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cgd\PhD_Project\CRESLIDE_3D\CRESLIDE\Example\slope_compute_3d\Volume_area_curve\"/>
    </mc:Choice>
  </mc:AlternateContent>
  <xr:revisionPtr revIDLastSave="0" documentId="13_ncr:1_{94EC20A1-0CF8-4FA5-A9AA-CC5EDA5FE78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1" i="1"/>
  <c r="N1" i="1"/>
  <c r="N2" i="1"/>
</calcChain>
</file>

<file path=xl/sharedStrings.xml><?xml version="1.0" encoding="utf-8"?>
<sst xmlns="http://schemas.openxmlformats.org/spreadsheetml/2006/main" count="19" uniqueCount="9">
  <si>
    <t>PF_min</t>
    <phoneticPr fontId="1" type="noConversion"/>
  </si>
  <si>
    <t>Volume</t>
    <phoneticPr fontId="1" type="noConversion"/>
  </si>
  <si>
    <t>Area</t>
    <phoneticPr fontId="1" type="noConversion"/>
  </si>
  <si>
    <t>PF_max</t>
    <phoneticPr fontId="1" type="noConversion"/>
  </si>
  <si>
    <t>PF_low</t>
    <phoneticPr fontId="1" type="noConversion"/>
  </si>
  <si>
    <t>PF_Moderate</t>
    <phoneticPr fontId="1" type="noConversion"/>
  </si>
  <si>
    <t>PF_High</t>
    <phoneticPr fontId="1" type="noConversion"/>
  </si>
  <si>
    <t>PF_Very high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</si>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</sst>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652"/>
  <sheetViews>
    <sheetView tabSelected="1" workbookViewId="0">
      <selection activeCell="N7" sqref="N7"/>
    </sheetView>
  </sheetViews>
  <sheetFormatPr defaultRowHeight="14.25" x14ac:dyDescent="0.2"/>
  <cols>
    <col min="1" max="1" width="12" customWidth="1"/>
    <col min="2" max="2" width="10.5" customWidth="1"/>
    <col min="3" max="3" width="10.125" customWidth="1"/>
    <col min="4" max="4" width="11" customWidth="1"/>
    <col min="7" max="7" width="13.125" customWidth="1"/>
    <col min="9" max="9" width="12.25" customWidth="1"/>
    <col min="11" max="11" width="14.125" customWidth="1"/>
  </cols>
  <sheetData>
    <row r="1" spans="1:19" x14ac:dyDescent="0.2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N1">
        <f>MIN(A3:A495)</f>
        <v>5468.75</v>
      </c>
      <c r="O1">
        <f>MIN(C3:C495)</f>
        <v>5468.75</v>
      </c>
      <c r="P1">
        <v>5468.75</v>
      </c>
      <c r="Q1">
        <v>7187.5</v>
      </c>
      <c r="R1">
        <v>6250</v>
      </c>
      <c r="S1">
        <v>6250</v>
      </c>
    </row>
    <row r="2" spans="1:19" x14ac:dyDescent="0.2">
      <c r="A2" t="s">
        <v>2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N2">
        <f>MAX(A3:A495)</f>
        <v>90000</v>
      </c>
      <c r="O2">
        <f>MAX(C3:C495)</f>
        <v>90000</v>
      </c>
      <c r="P2">
        <v>90000</v>
      </c>
      <c r="Q2">
        <v>88281.25</v>
      </c>
      <c r="R2">
        <v>88281.25</v>
      </c>
      <c r="S2">
        <v>85781.25</v>
      </c>
    </row>
    <row r="3" spans="1:19" x14ac:dyDescent="0.2">
      <c r="A3">
        <v>5468.75</v>
      </c>
      <c r="B3">
        <v>53158.581250000003</v>
      </c>
      <c r="C3">
        <v>5468.75</v>
      </c>
      <c r="D3">
        <v>53158.581250000003</v>
      </c>
      <c r="E3">
        <v>5468.75</v>
      </c>
      <c r="F3">
        <v>53158.582000000002</v>
      </c>
      <c r="G3">
        <v>7187.5</v>
      </c>
      <c r="H3">
        <v>59399.586000000003</v>
      </c>
      <c r="I3">
        <v>6250</v>
      </c>
      <c r="J3">
        <v>38505.25</v>
      </c>
      <c r="K3">
        <v>6250</v>
      </c>
      <c r="L3">
        <v>38505.25</v>
      </c>
    </row>
    <row r="4" spans="1:19" x14ac:dyDescent="0.2">
      <c r="A4">
        <v>6093.75</v>
      </c>
      <c r="B4">
        <v>40691.209374999999</v>
      </c>
      <c r="C4">
        <v>6093.75</v>
      </c>
      <c r="D4">
        <v>40691.209374999999</v>
      </c>
      <c r="E4">
        <v>6093.75</v>
      </c>
      <c r="F4">
        <v>40691.211000000003</v>
      </c>
      <c r="G4">
        <v>8906.25</v>
      </c>
      <c r="H4">
        <v>73983.937999999995</v>
      </c>
      <c r="I4">
        <v>7187.5</v>
      </c>
      <c r="J4">
        <v>59399.586000000003</v>
      </c>
      <c r="K4">
        <v>7187.5</v>
      </c>
      <c r="L4">
        <v>59399.586000000003</v>
      </c>
    </row>
    <row r="5" spans="1:19" x14ac:dyDescent="0.2">
      <c r="A5">
        <v>6250</v>
      </c>
      <c r="B5">
        <v>38505.25</v>
      </c>
      <c r="C5">
        <v>6250</v>
      </c>
      <c r="D5">
        <v>38505.25</v>
      </c>
      <c r="E5">
        <v>6875</v>
      </c>
      <c r="F5">
        <v>74806.539000000004</v>
      </c>
      <c r="G5">
        <v>9687.5</v>
      </c>
      <c r="H5">
        <v>60518.586000000003</v>
      </c>
      <c r="I5">
        <v>8281.25</v>
      </c>
      <c r="J5">
        <v>79108.866999999998</v>
      </c>
      <c r="K5">
        <v>9062.5</v>
      </c>
      <c r="L5">
        <v>68904.383000000002</v>
      </c>
    </row>
    <row r="6" spans="1:19" x14ac:dyDescent="0.2">
      <c r="A6">
        <v>6875</v>
      </c>
      <c r="B6">
        <v>74806.537500000006</v>
      </c>
      <c r="C6">
        <v>6875</v>
      </c>
      <c r="D6">
        <v>74806.537500000006</v>
      </c>
      <c r="E6">
        <v>7187.5</v>
      </c>
      <c r="F6">
        <v>45712.241999999998</v>
      </c>
      <c r="G6">
        <v>10156.25</v>
      </c>
      <c r="H6">
        <v>70868.429999999993</v>
      </c>
      <c r="I6">
        <v>8906.25</v>
      </c>
      <c r="J6">
        <v>73983.937999999995</v>
      </c>
      <c r="K6">
        <v>10000</v>
      </c>
      <c r="L6">
        <v>81989.187999999995</v>
      </c>
    </row>
    <row r="7" spans="1:19" x14ac:dyDescent="0.2">
      <c r="A7">
        <v>7187.5</v>
      </c>
      <c r="B7">
        <v>45712.243750000001</v>
      </c>
      <c r="C7">
        <v>7187.5</v>
      </c>
      <c r="D7">
        <v>59399.587500000001</v>
      </c>
      <c r="E7">
        <v>7187.5</v>
      </c>
      <c r="F7">
        <v>59399.586000000003</v>
      </c>
      <c r="G7">
        <v>10781.25</v>
      </c>
      <c r="H7">
        <v>88043.710999999996</v>
      </c>
      <c r="I7">
        <v>9062.5</v>
      </c>
      <c r="J7">
        <v>68904.383000000002</v>
      </c>
      <c r="K7">
        <v>11250</v>
      </c>
      <c r="L7">
        <v>124621.02</v>
      </c>
    </row>
    <row r="8" spans="1:19" x14ac:dyDescent="0.2">
      <c r="A8">
        <v>7500</v>
      </c>
      <c r="B8">
        <v>50257</v>
      </c>
      <c r="C8">
        <v>7500</v>
      </c>
      <c r="D8">
        <v>50257</v>
      </c>
      <c r="E8">
        <v>7500</v>
      </c>
      <c r="F8">
        <v>50257</v>
      </c>
      <c r="G8">
        <v>11718.75</v>
      </c>
      <c r="H8">
        <v>104617.58</v>
      </c>
      <c r="I8">
        <v>10000</v>
      </c>
      <c r="J8">
        <v>81989.187999999995</v>
      </c>
      <c r="K8">
        <v>11406.25</v>
      </c>
      <c r="L8">
        <v>110820.29</v>
      </c>
    </row>
    <row r="9" spans="1:19" x14ac:dyDescent="0.2">
      <c r="A9">
        <v>7656.25</v>
      </c>
      <c r="B9">
        <v>61900.15</v>
      </c>
      <c r="C9">
        <v>7656.25</v>
      </c>
      <c r="D9">
        <v>61900.15</v>
      </c>
      <c r="E9">
        <v>7656.25</v>
      </c>
      <c r="F9">
        <v>61900.148000000001</v>
      </c>
      <c r="G9">
        <v>12656.25</v>
      </c>
      <c r="H9">
        <v>92174.523000000001</v>
      </c>
      <c r="I9">
        <v>10156.25</v>
      </c>
      <c r="J9">
        <v>81975.202999999994</v>
      </c>
      <c r="K9">
        <v>11875</v>
      </c>
      <c r="L9">
        <v>90157.18</v>
      </c>
    </row>
    <row r="10" spans="1:19" x14ac:dyDescent="0.2">
      <c r="A10">
        <v>7812.5</v>
      </c>
      <c r="B10">
        <v>58336.4375</v>
      </c>
      <c r="C10">
        <v>7812.5</v>
      </c>
      <c r="D10">
        <v>58336.4375</v>
      </c>
      <c r="E10">
        <v>7812.5</v>
      </c>
      <c r="F10">
        <v>58336.438000000002</v>
      </c>
      <c r="G10">
        <v>13281.25</v>
      </c>
      <c r="H10">
        <v>98046.125</v>
      </c>
      <c r="I10">
        <v>10312.5</v>
      </c>
      <c r="J10">
        <v>100475.19</v>
      </c>
      <c r="K10">
        <v>12187.5</v>
      </c>
      <c r="L10">
        <v>96441.891000000003</v>
      </c>
    </row>
    <row r="11" spans="1:19" x14ac:dyDescent="0.2">
      <c r="A11">
        <v>7968.75</v>
      </c>
      <c r="B11">
        <v>104683.22500000001</v>
      </c>
      <c r="C11">
        <v>7968.75</v>
      </c>
      <c r="D11">
        <v>104683.22500000001</v>
      </c>
      <c r="E11">
        <v>7968.75</v>
      </c>
      <c r="F11">
        <v>104683.23</v>
      </c>
      <c r="G11">
        <v>13281.25</v>
      </c>
      <c r="H11">
        <v>123936.69</v>
      </c>
      <c r="I11">
        <v>10468.75</v>
      </c>
      <c r="J11">
        <v>72685.702999999994</v>
      </c>
      <c r="K11">
        <v>12656.25</v>
      </c>
      <c r="L11">
        <v>100236.62</v>
      </c>
    </row>
    <row r="12" spans="1:19" x14ac:dyDescent="0.2">
      <c r="A12">
        <v>8125</v>
      </c>
      <c r="B12">
        <v>54025.981249999997</v>
      </c>
      <c r="C12">
        <v>8125</v>
      </c>
      <c r="D12">
        <v>101699.8125</v>
      </c>
      <c r="E12">
        <v>8125</v>
      </c>
      <c r="F12">
        <v>54025.98</v>
      </c>
      <c r="G12">
        <v>13437.5</v>
      </c>
      <c r="H12">
        <v>102432.74</v>
      </c>
      <c r="I12">
        <v>10781.25</v>
      </c>
      <c r="J12">
        <v>80977.835999999996</v>
      </c>
      <c r="K12">
        <v>13437.5</v>
      </c>
      <c r="L12">
        <v>125508.73</v>
      </c>
    </row>
    <row r="13" spans="1:19" x14ac:dyDescent="0.2">
      <c r="A13">
        <v>8281.25</v>
      </c>
      <c r="B13">
        <v>56184.587500000001</v>
      </c>
      <c r="C13">
        <v>8281.25</v>
      </c>
      <c r="D13">
        <v>79108.868749999994</v>
      </c>
      <c r="E13">
        <v>8125</v>
      </c>
      <c r="F13">
        <v>58713.398000000001</v>
      </c>
      <c r="G13">
        <v>13750</v>
      </c>
      <c r="H13">
        <v>98355.172000000006</v>
      </c>
      <c r="I13">
        <v>10781.25</v>
      </c>
      <c r="J13">
        <v>88043.710999999996</v>
      </c>
      <c r="K13">
        <v>13593.75</v>
      </c>
      <c r="L13">
        <v>128536.73</v>
      </c>
    </row>
    <row r="14" spans="1:19" x14ac:dyDescent="0.2">
      <c r="A14">
        <v>8437.5</v>
      </c>
      <c r="B14">
        <v>61785</v>
      </c>
      <c r="C14">
        <v>8437.5</v>
      </c>
      <c r="D14">
        <v>61785</v>
      </c>
      <c r="E14">
        <v>8125</v>
      </c>
      <c r="F14">
        <v>59392.75</v>
      </c>
      <c r="G14">
        <v>13750</v>
      </c>
      <c r="H14">
        <v>106224.59</v>
      </c>
      <c r="I14">
        <v>11562.5</v>
      </c>
      <c r="J14">
        <v>77561.133000000002</v>
      </c>
      <c r="K14">
        <v>14218.75</v>
      </c>
      <c r="L14">
        <v>114526.3</v>
      </c>
    </row>
    <row r="15" spans="1:19" x14ac:dyDescent="0.2">
      <c r="A15">
        <v>8593.75</v>
      </c>
      <c r="B15">
        <v>60916.462500000001</v>
      </c>
      <c r="C15">
        <v>8593.75</v>
      </c>
      <c r="D15">
        <v>60916.462500000001</v>
      </c>
      <c r="E15">
        <v>8125</v>
      </c>
      <c r="F15">
        <v>101699.81</v>
      </c>
      <c r="G15">
        <v>13906.25</v>
      </c>
      <c r="H15">
        <v>97746.266000000003</v>
      </c>
      <c r="I15">
        <v>11718.75</v>
      </c>
      <c r="J15">
        <v>104617.58</v>
      </c>
      <c r="K15">
        <v>14218.75</v>
      </c>
      <c r="L15">
        <v>143360.69</v>
      </c>
    </row>
    <row r="16" spans="1:19" x14ac:dyDescent="0.2">
      <c r="A16">
        <v>8750</v>
      </c>
      <c r="B16">
        <v>48610.59375</v>
      </c>
      <c r="C16">
        <v>8750</v>
      </c>
      <c r="D16">
        <v>48610.59375</v>
      </c>
      <c r="E16">
        <v>8281.25</v>
      </c>
      <c r="F16">
        <v>56184.586000000003</v>
      </c>
      <c r="G16">
        <v>13906.25</v>
      </c>
      <c r="H16">
        <v>132626.48000000001</v>
      </c>
      <c r="I16">
        <v>11718.75</v>
      </c>
      <c r="J16">
        <v>181171.88</v>
      </c>
      <c r="K16">
        <v>14218.75</v>
      </c>
      <c r="L16">
        <v>224218.75</v>
      </c>
    </row>
    <row r="17" spans="1:12" x14ac:dyDescent="0.2">
      <c r="A17">
        <v>8906.25</v>
      </c>
      <c r="B17">
        <v>65556.324999999997</v>
      </c>
      <c r="C17">
        <v>8906.25</v>
      </c>
      <c r="D17">
        <v>73983.9375</v>
      </c>
      <c r="E17">
        <v>8281.25</v>
      </c>
      <c r="F17">
        <v>58336.438000000002</v>
      </c>
      <c r="G17">
        <v>14062.5</v>
      </c>
      <c r="H17">
        <v>129072.09</v>
      </c>
      <c r="I17">
        <v>11875</v>
      </c>
      <c r="J17">
        <v>90157.18</v>
      </c>
      <c r="K17">
        <v>14531.25</v>
      </c>
      <c r="L17">
        <v>118026.83</v>
      </c>
    </row>
    <row r="18" spans="1:12" x14ac:dyDescent="0.2">
      <c r="A18">
        <v>9062.5</v>
      </c>
      <c r="B18">
        <v>64494.824999999997</v>
      </c>
      <c r="C18">
        <v>9062.5</v>
      </c>
      <c r="D18">
        <v>68904.381250000006</v>
      </c>
      <c r="E18">
        <v>8281.25</v>
      </c>
      <c r="F18">
        <v>73341.452999999994</v>
      </c>
      <c r="G18">
        <v>14218.75</v>
      </c>
      <c r="H18">
        <v>141800.57999999999</v>
      </c>
      <c r="I18">
        <v>12187.5</v>
      </c>
      <c r="J18">
        <v>96441.891000000003</v>
      </c>
      <c r="K18">
        <v>14687.5</v>
      </c>
      <c r="L18">
        <v>182458.09</v>
      </c>
    </row>
    <row r="19" spans="1:12" x14ac:dyDescent="0.2">
      <c r="A19">
        <v>9218.75</v>
      </c>
      <c r="B19">
        <v>135404.70000000001</v>
      </c>
      <c r="C19">
        <v>9218.75</v>
      </c>
      <c r="D19">
        <v>131486.85</v>
      </c>
      <c r="E19">
        <v>8437.5</v>
      </c>
      <c r="F19">
        <v>50637.773000000001</v>
      </c>
      <c r="G19">
        <v>14218.75</v>
      </c>
      <c r="H19">
        <v>231041.5</v>
      </c>
      <c r="I19">
        <v>12187.5</v>
      </c>
      <c r="J19">
        <v>179969.17</v>
      </c>
      <c r="K19">
        <v>15625</v>
      </c>
      <c r="L19">
        <v>150052.41</v>
      </c>
    </row>
    <row r="20" spans="1:12" x14ac:dyDescent="0.2">
      <c r="A20">
        <v>9375</v>
      </c>
      <c r="B20">
        <v>61005.737500000003</v>
      </c>
      <c r="C20">
        <v>9375</v>
      </c>
      <c r="D20">
        <v>132214.77499999999</v>
      </c>
      <c r="E20">
        <v>8437.5</v>
      </c>
      <c r="F20">
        <v>61785</v>
      </c>
      <c r="G20">
        <v>14375</v>
      </c>
      <c r="H20">
        <v>114241.77</v>
      </c>
      <c r="I20">
        <v>13125</v>
      </c>
      <c r="J20">
        <v>212772.3</v>
      </c>
      <c r="K20">
        <v>15937.5</v>
      </c>
      <c r="L20">
        <v>333196.25</v>
      </c>
    </row>
    <row r="21" spans="1:12" x14ac:dyDescent="0.2">
      <c r="A21">
        <v>9531.25</v>
      </c>
      <c r="B21">
        <v>65910.006250000006</v>
      </c>
      <c r="C21">
        <v>9531.25</v>
      </c>
      <c r="D21">
        <v>65793.0625</v>
      </c>
      <c r="E21">
        <v>8437.5</v>
      </c>
      <c r="F21">
        <v>67654.226999999999</v>
      </c>
      <c r="G21">
        <v>14375</v>
      </c>
      <c r="H21">
        <v>123608.54</v>
      </c>
      <c r="I21">
        <v>13593.75</v>
      </c>
      <c r="J21">
        <v>128536.73</v>
      </c>
      <c r="K21">
        <v>16406.25</v>
      </c>
      <c r="L21">
        <v>119235.45</v>
      </c>
    </row>
    <row r="22" spans="1:12" x14ac:dyDescent="0.2">
      <c r="A22">
        <v>9687.5</v>
      </c>
      <c r="B22">
        <v>64854.118750000001</v>
      </c>
      <c r="C22">
        <v>9687.5</v>
      </c>
      <c r="D22">
        <v>64854.118750000001</v>
      </c>
      <c r="E22">
        <v>8593.75</v>
      </c>
      <c r="F22">
        <v>60916.461000000003</v>
      </c>
      <c r="G22">
        <v>14375</v>
      </c>
      <c r="H22">
        <v>141800.57999999999</v>
      </c>
      <c r="I22">
        <v>13906.25</v>
      </c>
      <c r="J22">
        <v>97550.141000000003</v>
      </c>
      <c r="K22">
        <v>16406.25</v>
      </c>
      <c r="L22">
        <v>152522.91</v>
      </c>
    </row>
    <row r="23" spans="1:12" x14ac:dyDescent="0.2">
      <c r="A23">
        <v>9843.75</v>
      </c>
      <c r="B23">
        <v>62898.387499999997</v>
      </c>
      <c r="C23">
        <v>9843.75</v>
      </c>
      <c r="D23">
        <v>74103.475000000006</v>
      </c>
      <c r="E23">
        <v>8750</v>
      </c>
      <c r="F23">
        <v>48610.593999999997</v>
      </c>
      <c r="G23">
        <v>14531.25</v>
      </c>
      <c r="H23">
        <v>110828.55</v>
      </c>
      <c r="I23">
        <v>14062.5</v>
      </c>
      <c r="J23">
        <v>129072.09</v>
      </c>
      <c r="K23">
        <v>16406.25</v>
      </c>
      <c r="L23">
        <v>154218.59</v>
      </c>
    </row>
    <row r="24" spans="1:12" x14ac:dyDescent="0.2">
      <c r="A24">
        <v>10000</v>
      </c>
      <c r="B24">
        <v>109065.425</v>
      </c>
      <c r="C24">
        <v>10000</v>
      </c>
      <c r="D24">
        <v>93607.043749999997</v>
      </c>
      <c r="E24">
        <v>8750</v>
      </c>
      <c r="F24">
        <v>58512.438000000002</v>
      </c>
      <c r="G24">
        <v>14531.25</v>
      </c>
      <c r="H24">
        <v>118026.83</v>
      </c>
      <c r="I24">
        <v>14218.75</v>
      </c>
      <c r="J24">
        <v>114526.3</v>
      </c>
      <c r="K24">
        <v>16406.25</v>
      </c>
      <c r="L24">
        <v>188461.31</v>
      </c>
    </row>
    <row r="25" spans="1:12" x14ac:dyDescent="0.2">
      <c r="A25">
        <v>10156.25</v>
      </c>
      <c r="B25">
        <v>66305.237500000003</v>
      </c>
      <c r="C25">
        <v>10156.25</v>
      </c>
      <c r="D25">
        <v>72775.350000000006</v>
      </c>
      <c r="E25">
        <v>8750</v>
      </c>
      <c r="F25">
        <v>111956.2</v>
      </c>
      <c r="G25">
        <v>14531.25</v>
      </c>
      <c r="H25">
        <v>123166.77</v>
      </c>
      <c r="I25">
        <v>14531.25</v>
      </c>
      <c r="J25">
        <v>110828.55</v>
      </c>
      <c r="K25">
        <v>16406.25</v>
      </c>
      <c r="L25">
        <v>199439.59</v>
      </c>
    </row>
    <row r="26" spans="1:12" x14ac:dyDescent="0.2">
      <c r="A26">
        <v>10312.5</v>
      </c>
      <c r="B26">
        <v>75716.743749999994</v>
      </c>
      <c r="C26">
        <v>10312.5</v>
      </c>
      <c r="D26">
        <v>100475.1875</v>
      </c>
      <c r="E26">
        <v>8750</v>
      </c>
      <c r="F26">
        <v>120361.27</v>
      </c>
      <c r="G26">
        <v>14531.25</v>
      </c>
      <c r="H26">
        <v>143096.10999999999</v>
      </c>
      <c r="I26">
        <v>15000</v>
      </c>
      <c r="J26">
        <v>178163.67</v>
      </c>
      <c r="K26">
        <v>16406.25</v>
      </c>
      <c r="L26">
        <v>220589.55</v>
      </c>
    </row>
    <row r="27" spans="1:12" x14ac:dyDescent="0.2">
      <c r="A27">
        <v>10468.75</v>
      </c>
      <c r="B27">
        <v>103858.9</v>
      </c>
      <c r="C27">
        <v>10468.75</v>
      </c>
      <c r="D27">
        <v>72685.706250000003</v>
      </c>
      <c r="E27">
        <v>8906.25</v>
      </c>
      <c r="F27">
        <v>62933.843999999997</v>
      </c>
      <c r="G27">
        <v>14687.5</v>
      </c>
      <c r="H27">
        <v>124000</v>
      </c>
      <c r="I27">
        <v>15000</v>
      </c>
      <c r="J27">
        <v>207633.08</v>
      </c>
      <c r="K27">
        <v>16562.5</v>
      </c>
      <c r="L27">
        <v>119510.75</v>
      </c>
    </row>
    <row r="28" spans="1:12" x14ac:dyDescent="0.2">
      <c r="A28">
        <v>10625</v>
      </c>
      <c r="B28">
        <v>77130.024999999994</v>
      </c>
      <c r="C28">
        <v>10625</v>
      </c>
      <c r="D28">
        <v>164749.88750000001</v>
      </c>
      <c r="E28">
        <v>8906.25</v>
      </c>
      <c r="F28">
        <v>65556.327999999994</v>
      </c>
      <c r="G28">
        <v>14687.5</v>
      </c>
      <c r="H28">
        <v>150692.82999999999</v>
      </c>
      <c r="I28">
        <v>15156.25</v>
      </c>
      <c r="J28">
        <v>172274.88</v>
      </c>
      <c r="K28">
        <v>16562.5</v>
      </c>
      <c r="L28">
        <v>188461.31</v>
      </c>
    </row>
    <row r="29" spans="1:12" x14ac:dyDescent="0.2">
      <c r="A29">
        <v>10781.25</v>
      </c>
      <c r="B29">
        <v>86770.356249999997</v>
      </c>
      <c r="C29">
        <v>10781.25</v>
      </c>
      <c r="D29">
        <v>80977.837499999994</v>
      </c>
      <c r="E29">
        <v>9062.5</v>
      </c>
      <c r="F29">
        <v>53507.226999999999</v>
      </c>
      <c r="G29">
        <v>14687.5</v>
      </c>
      <c r="H29">
        <v>235349.63</v>
      </c>
      <c r="I29">
        <v>15937.5</v>
      </c>
      <c r="J29">
        <v>219814.78</v>
      </c>
      <c r="K29">
        <v>16718.75</v>
      </c>
      <c r="L29">
        <v>119759.3</v>
      </c>
    </row>
    <row r="30" spans="1:12" x14ac:dyDescent="0.2">
      <c r="A30">
        <v>10937.5</v>
      </c>
      <c r="B30">
        <v>87297.574999999997</v>
      </c>
      <c r="C30">
        <v>10937.5</v>
      </c>
      <c r="D30">
        <v>80327.662500000006</v>
      </c>
      <c r="E30">
        <v>9062.5</v>
      </c>
      <c r="F30">
        <v>60054.555</v>
      </c>
      <c r="G30">
        <v>14843.75</v>
      </c>
      <c r="H30">
        <v>167499.31</v>
      </c>
      <c r="I30">
        <v>15937.5</v>
      </c>
      <c r="J30">
        <v>333196.25</v>
      </c>
      <c r="K30">
        <v>16875</v>
      </c>
      <c r="L30">
        <v>119510.75</v>
      </c>
    </row>
    <row r="31" spans="1:12" x14ac:dyDescent="0.2">
      <c r="A31">
        <v>11093.75</v>
      </c>
      <c r="B31">
        <v>75192.96875</v>
      </c>
      <c r="C31">
        <v>11093.75</v>
      </c>
      <c r="D31">
        <v>88477.118749999994</v>
      </c>
      <c r="E31">
        <v>9062.5</v>
      </c>
      <c r="F31">
        <v>62065.593999999997</v>
      </c>
      <c r="G31">
        <v>14843.75</v>
      </c>
      <c r="H31">
        <v>169890.84</v>
      </c>
      <c r="I31">
        <v>16093.75</v>
      </c>
      <c r="J31">
        <v>118454.27</v>
      </c>
      <c r="K31">
        <v>16875</v>
      </c>
      <c r="L31">
        <v>188461.31</v>
      </c>
    </row>
    <row r="32" spans="1:12" x14ac:dyDescent="0.2">
      <c r="A32">
        <v>11250</v>
      </c>
      <c r="B32">
        <v>135140.17499999999</v>
      </c>
      <c r="C32">
        <v>11250</v>
      </c>
      <c r="D32">
        <v>79164.0625</v>
      </c>
      <c r="E32">
        <v>9062.5</v>
      </c>
      <c r="F32">
        <v>64494.824000000001</v>
      </c>
      <c r="G32">
        <v>15000</v>
      </c>
      <c r="H32">
        <v>149512.69</v>
      </c>
      <c r="I32">
        <v>16406.25</v>
      </c>
      <c r="J32">
        <v>119235.45</v>
      </c>
      <c r="K32">
        <v>17031.25</v>
      </c>
      <c r="L32">
        <v>327363.46999999997</v>
      </c>
    </row>
    <row r="33" spans="1:12" x14ac:dyDescent="0.2">
      <c r="A33">
        <v>11406.25</v>
      </c>
      <c r="B33">
        <v>86724.1875</v>
      </c>
      <c r="C33">
        <v>11406.25</v>
      </c>
      <c r="D33">
        <v>110820.28750000001</v>
      </c>
      <c r="E33">
        <v>9218.75</v>
      </c>
      <c r="F33">
        <v>55167.305</v>
      </c>
      <c r="G33">
        <v>15000</v>
      </c>
      <c r="H33">
        <v>207633.08</v>
      </c>
      <c r="I33">
        <v>16406.25</v>
      </c>
      <c r="J33">
        <v>147991.69</v>
      </c>
      <c r="K33">
        <v>17656.25</v>
      </c>
      <c r="L33">
        <v>179765.81</v>
      </c>
    </row>
    <row r="34" spans="1:12" x14ac:dyDescent="0.2">
      <c r="A34">
        <v>11562.5</v>
      </c>
      <c r="B34">
        <v>99773.03125</v>
      </c>
      <c r="C34">
        <v>11562.5</v>
      </c>
      <c r="D34">
        <v>86897.087499999994</v>
      </c>
      <c r="E34">
        <v>9218.75</v>
      </c>
      <c r="F34">
        <v>65167.112999999998</v>
      </c>
      <c r="G34">
        <v>15156.25</v>
      </c>
      <c r="H34">
        <v>169890.84</v>
      </c>
      <c r="I34">
        <v>16406.25</v>
      </c>
      <c r="J34">
        <v>196754.48</v>
      </c>
      <c r="K34">
        <v>17968.75</v>
      </c>
      <c r="L34">
        <v>173125.5</v>
      </c>
    </row>
    <row r="35" spans="1:12" x14ac:dyDescent="0.2">
      <c r="A35">
        <v>11718.75</v>
      </c>
      <c r="B35">
        <v>105921.9375</v>
      </c>
      <c r="C35">
        <v>11718.75</v>
      </c>
      <c r="D35">
        <v>98057.55</v>
      </c>
      <c r="E35">
        <v>9218.75</v>
      </c>
      <c r="F35">
        <v>71542.608999999997</v>
      </c>
      <c r="G35">
        <v>15156.25</v>
      </c>
      <c r="H35">
        <v>208340.05</v>
      </c>
      <c r="I35">
        <v>16406.25</v>
      </c>
      <c r="J35">
        <v>220589.55</v>
      </c>
      <c r="K35">
        <v>17968.75</v>
      </c>
      <c r="L35">
        <v>259185.16</v>
      </c>
    </row>
    <row r="36" spans="1:12" x14ac:dyDescent="0.2">
      <c r="A36">
        <v>11875</v>
      </c>
      <c r="B36">
        <v>76999.087499999994</v>
      </c>
      <c r="C36">
        <v>11875</v>
      </c>
      <c r="D36">
        <v>90157.181249999994</v>
      </c>
      <c r="E36">
        <v>9218.75</v>
      </c>
      <c r="F36">
        <v>131486.84</v>
      </c>
      <c r="G36">
        <v>15468.75</v>
      </c>
      <c r="H36">
        <v>234315</v>
      </c>
      <c r="I36">
        <v>16562.5</v>
      </c>
      <c r="J36">
        <v>121330.85</v>
      </c>
      <c r="K36">
        <v>18125</v>
      </c>
      <c r="L36">
        <v>251285.05</v>
      </c>
    </row>
    <row r="37" spans="1:12" x14ac:dyDescent="0.2">
      <c r="A37">
        <v>12031.25</v>
      </c>
      <c r="B37">
        <v>141895.97500000001</v>
      </c>
      <c r="C37">
        <v>12031.25</v>
      </c>
      <c r="D37">
        <v>68483.106249999997</v>
      </c>
      <c r="E37">
        <v>9218.75</v>
      </c>
      <c r="F37">
        <v>135404.70000000001</v>
      </c>
      <c r="G37">
        <v>15937.5</v>
      </c>
      <c r="H37">
        <v>93469.085999999996</v>
      </c>
      <c r="I37">
        <v>16562.5</v>
      </c>
      <c r="J37">
        <v>168415.5</v>
      </c>
      <c r="K37">
        <v>18281.25</v>
      </c>
      <c r="L37">
        <v>144558.84</v>
      </c>
    </row>
    <row r="38" spans="1:12" x14ac:dyDescent="0.2">
      <c r="A38">
        <v>12187.5</v>
      </c>
      <c r="B38">
        <v>118624.1375</v>
      </c>
      <c r="C38">
        <v>12187.5</v>
      </c>
      <c r="D38">
        <v>96441.887499999997</v>
      </c>
      <c r="E38">
        <v>9218.75</v>
      </c>
      <c r="F38">
        <v>147625.84</v>
      </c>
      <c r="G38">
        <v>15937.5</v>
      </c>
      <c r="H38">
        <v>219814.78</v>
      </c>
      <c r="I38">
        <v>16718.75</v>
      </c>
      <c r="J38">
        <v>119759.3</v>
      </c>
      <c r="K38">
        <v>18593.75</v>
      </c>
      <c r="L38">
        <v>244267.41</v>
      </c>
    </row>
    <row r="39" spans="1:12" x14ac:dyDescent="0.2">
      <c r="A39">
        <v>12343.75</v>
      </c>
      <c r="B39">
        <v>102140.63125000001</v>
      </c>
      <c r="C39">
        <v>12343.75</v>
      </c>
      <c r="D39">
        <v>108899.5</v>
      </c>
      <c r="E39">
        <v>9375</v>
      </c>
      <c r="F39">
        <v>59896.538999999997</v>
      </c>
      <c r="G39">
        <v>15937.5</v>
      </c>
      <c r="H39">
        <v>343107.91</v>
      </c>
      <c r="I39">
        <v>17031.25</v>
      </c>
      <c r="J39">
        <v>140727.41</v>
      </c>
      <c r="K39">
        <v>18593.75</v>
      </c>
      <c r="L39">
        <v>319457.59000000003</v>
      </c>
    </row>
    <row r="40" spans="1:12" x14ac:dyDescent="0.2">
      <c r="A40">
        <v>12500</v>
      </c>
      <c r="B40">
        <v>79667.75</v>
      </c>
      <c r="C40">
        <v>12500</v>
      </c>
      <c r="D40">
        <v>135198.38750000001</v>
      </c>
      <c r="E40">
        <v>9375</v>
      </c>
      <c r="F40">
        <v>60029.5</v>
      </c>
      <c r="G40">
        <v>16093.75</v>
      </c>
      <c r="H40">
        <v>118454.27</v>
      </c>
      <c r="I40">
        <v>17031.25</v>
      </c>
      <c r="J40">
        <v>327363.46999999997</v>
      </c>
      <c r="K40">
        <v>18593.75</v>
      </c>
      <c r="L40">
        <v>530148.25</v>
      </c>
    </row>
    <row r="41" spans="1:12" x14ac:dyDescent="0.2">
      <c r="A41">
        <v>12656.25</v>
      </c>
      <c r="B41">
        <v>128320.1</v>
      </c>
      <c r="C41">
        <v>12656.25</v>
      </c>
      <c r="D41">
        <v>100236.61874999999</v>
      </c>
      <c r="E41">
        <v>9375</v>
      </c>
      <c r="F41">
        <v>61005.737999999998</v>
      </c>
      <c r="G41">
        <v>16093.75</v>
      </c>
      <c r="H41">
        <v>170210.8</v>
      </c>
      <c r="I41">
        <v>17343.75</v>
      </c>
      <c r="J41">
        <v>133672.51999999999</v>
      </c>
      <c r="K41">
        <v>18750</v>
      </c>
      <c r="L41">
        <v>198807.05</v>
      </c>
    </row>
    <row r="42" spans="1:12" x14ac:dyDescent="0.2">
      <c r="A42">
        <v>12812.5</v>
      </c>
      <c r="B42">
        <v>155725.70000000001</v>
      </c>
      <c r="C42">
        <v>12812.5</v>
      </c>
      <c r="D42">
        <v>121301.02499999999</v>
      </c>
      <c r="E42">
        <v>9375</v>
      </c>
      <c r="F42">
        <v>64494.824000000001</v>
      </c>
      <c r="G42">
        <v>16250</v>
      </c>
      <c r="H42">
        <v>141373.22</v>
      </c>
      <c r="I42">
        <v>17343.75</v>
      </c>
      <c r="J42">
        <v>283706.44</v>
      </c>
      <c r="K42">
        <v>18750</v>
      </c>
      <c r="L42">
        <v>332370.69</v>
      </c>
    </row>
    <row r="43" spans="1:12" x14ac:dyDescent="0.2">
      <c r="A43">
        <v>12968.75</v>
      </c>
      <c r="B43">
        <v>121819.66250000001</v>
      </c>
      <c r="C43">
        <v>12968.75</v>
      </c>
      <c r="D43">
        <v>117729.375</v>
      </c>
      <c r="E43">
        <v>9375</v>
      </c>
      <c r="F43">
        <v>64644.883000000002</v>
      </c>
      <c r="G43">
        <v>16250</v>
      </c>
      <c r="H43">
        <v>324825.15999999997</v>
      </c>
      <c r="I43">
        <v>17812.5</v>
      </c>
      <c r="J43">
        <v>172410.42</v>
      </c>
      <c r="K43">
        <v>19062.5</v>
      </c>
      <c r="L43">
        <v>362700.5</v>
      </c>
    </row>
    <row r="44" spans="1:12" x14ac:dyDescent="0.2">
      <c r="A44">
        <v>13125</v>
      </c>
      <c r="B44">
        <v>120389.2375</v>
      </c>
      <c r="C44">
        <v>13125</v>
      </c>
      <c r="D44">
        <v>212772.3</v>
      </c>
      <c r="E44">
        <v>9375</v>
      </c>
      <c r="F44">
        <v>65167.906000000003</v>
      </c>
      <c r="G44">
        <v>16406.25</v>
      </c>
      <c r="H44">
        <v>119235.45</v>
      </c>
      <c r="I44">
        <v>17968.75</v>
      </c>
      <c r="J44">
        <v>168665.34</v>
      </c>
      <c r="K44">
        <v>19218.75</v>
      </c>
      <c r="L44">
        <v>184654.53</v>
      </c>
    </row>
    <row r="45" spans="1:12" x14ac:dyDescent="0.2">
      <c r="A45">
        <v>13281.25</v>
      </c>
      <c r="B45">
        <v>120060.3875</v>
      </c>
      <c r="C45">
        <v>13281.25</v>
      </c>
      <c r="D45">
        <v>106040.3</v>
      </c>
      <c r="E45">
        <v>9375</v>
      </c>
      <c r="F45">
        <v>75030.718999999997</v>
      </c>
      <c r="G45">
        <v>16406.25</v>
      </c>
      <c r="H45">
        <v>196754.48</v>
      </c>
      <c r="I45">
        <v>17968.75</v>
      </c>
      <c r="J45">
        <v>173125.5</v>
      </c>
      <c r="K45">
        <v>19218.75</v>
      </c>
      <c r="L45">
        <v>284200.90999999997</v>
      </c>
    </row>
    <row r="46" spans="1:12" x14ac:dyDescent="0.2">
      <c r="A46">
        <v>13437.5</v>
      </c>
      <c r="B46">
        <v>92424.262499999997</v>
      </c>
      <c r="C46">
        <v>13437.5</v>
      </c>
      <c r="D46">
        <v>104089.3</v>
      </c>
      <c r="E46">
        <v>9375</v>
      </c>
      <c r="F46">
        <v>76810.281000000003</v>
      </c>
      <c r="G46">
        <v>16406.25</v>
      </c>
      <c r="H46">
        <v>220589.55</v>
      </c>
      <c r="I46">
        <v>17968.75</v>
      </c>
      <c r="J46">
        <v>259185.16</v>
      </c>
      <c r="K46">
        <v>19531.25</v>
      </c>
      <c r="L46">
        <v>297147.94</v>
      </c>
    </row>
    <row r="47" spans="1:12" x14ac:dyDescent="0.2">
      <c r="A47">
        <v>13593.75</v>
      </c>
      <c r="B47">
        <v>150705.28750000001</v>
      </c>
      <c r="C47">
        <v>13593.75</v>
      </c>
      <c r="D47">
        <v>128536.72500000001</v>
      </c>
      <c r="E47">
        <v>9375</v>
      </c>
      <c r="F47">
        <v>86063.585999999996</v>
      </c>
      <c r="G47">
        <v>16406.25</v>
      </c>
      <c r="H47">
        <v>224360.55</v>
      </c>
      <c r="I47">
        <v>18125</v>
      </c>
      <c r="J47">
        <v>160597.16</v>
      </c>
      <c r="K47">
        <v>19843.75</v>
      </c>
      <c r="L47">
        <v>181074.19</v>
      </c>
    </row>
    <row r="48" spans="1:12" x14ac:dyDescent="0.2">
      <c r="A48">
        <v>13750</v>
      </c>
      <c r="B48">
        <v>105161.8125</v>
      </c>
      <c r="C48">
        <v>13750</v>
      </c>
      <c r="D48">
        <v>98355.175000000003</v>
      </c>
      <c r="E48">
        <v>9375</v>
      </c>
      <c r="F48">
        <v>91908.351999999999</v>
      </c>
      <c r="G48">
        <v>16562.5</v>
      </c>
      <c r="H48">
        <v>131575.98000000001</v>
      </c>
      <c r="I48">
        <v>18125</v>
      </c>
      <c r="J48">
        <v>170255.06</v>
      </c>
      <c r="K48">
        <v>19843.75</v>
      </c>
      <c r="L48">
        <v>214736.53</v>
      </c>
    </row>
    <row r="49" spans="1:12" x14ac:dyDescent="0.2">
      <c r="A49">
        <v>13906.25</v>
      </c>
      <c r="B49">
        <v>102206.36874999999</v>
      </c>
      <c r="C49">
        <v>13906.25</v>
      </c>
      <c r="D49">
        <v>97550.143750000003</v>
      </c>
      <c r="E49">
        <v>9375</v>
      </c>
      <c r="F49">
        <v>132214.78</v>
      </c>
      <c r="G49">
        <v>16562.5</v>
      </c>
      <c r="H49">
        <v>154662.5</v>
      </c>
      <c r="I49">
        <v>18125</v>
      </c>
      <c r="J49">
        <v>251285.05</v>
      </c>
      <c r="K49">
        <v>20312.5</v>
      </c>
      <c r="L49">
        <v>209853.16</v>
      </c>
    </row>
    <row r="50" spans="1:12" x14ac:dyDescent="0.2">
      <c r="A50">
        <v>14062.5</v>
      </c>
      <c r="B50">
        <v>175985.8125</v>
      </c>
      <c r="C50">
        <v>14062.5</v>
      </c>
      <c r="D50">
        <v>129072.08749999999</v>
      </c>
      <c r="E50">
        <v>9375</v>
      </c>
      <c r="F50">
        <v>132974.28</v>
      </c>
      <c r="G50">
        <v>16718.75</v>
      </c>
      <c r="H50">
        <v>110461.4</v>
      </c>
      <c r="I50">
        <v>18281.25</v>
      </c>
      <c r="J50">
        <v>216052.3</v>
      </c>
      <c r="K50">
        <v>20312.5</v>
      </c>
      <c r="L50">
        <v>232981</v>
      </c>
    </row>
    <row r="51" spans="1:12" x14ac:dyDescent="0.2">
      <c r="A51">
        <v>14218.75</v>
      </c>
      <c r="B51">
        <v>202608.35</v>
      </c>
      <c r="C51">
        <v>14218.75</v>
      </c>
      <c r="D51">
        <v>114526.3</v>
      </c>
      <c r="E51">
        <v>9375</v>
      </c>
      <c r="F51">
        <v>150993.13</v>
      </c>
      <c r="G51">
        <v>16718.75</v>
      </c>
      <c r="H51">
        <v>119759.3</v>
      </c>
      <c r="I51">
        <v>18593.75</v>
      </c>
      <c r="J51">
        <v>179984.5</v>
      </c>
      <c r="K51">
        <v>20312.5</v>
      </c>
      <c r="L51">
        <v>305746.56</v>
      </c>
    </row>
    <row r="52" spans="1:12" x14ac:dyDescent="0.2">
      <c r="A52">
        <v>14375</v>
      </c>
      <c r="B52">
        <v>107081.65</v>
      </c>
      <c r="C52">
        <v>14375</v>
      </c>
      <c r="D52">
        <v>174402.92499999999</v>
      </c>
      <c r="E52">
        <v>9531.25</v>
      </c>
      <c r="F52">
        <v>65793.062999999995</v>
      </c>
      <c r="G52">
        <v>16875</v>
      </c>
      <c r="H52">
        <v>245886.58</v>
      </c>
      <c r="I52">
        <v>18593.75</v>
      </c>
      <c r="J52">
        <v>189319.8</v>
      </c>
      <c r="K52">
        <v>20312.5</v>
      </c>
      <c r="L52">
        <v>353691.75</v>
      </c>
    </row>
    <row r="53" spans="1:12" x14ac:dyDescent="0.2">
      <c r="A53">
        <v>14531.25</v>
      </c>
      <c r="B53">
        <v>133681.46249999999</v>
      </c>
      <c r="C53">
        <v>14531.25</v>
      </c>
      <c r="D53">
        <v>118026.825</v>
      </c>
      <c r="E53">
        <v>9531.25</v>
      </c>
      <c r="F53">
        <v>65910.008000000002</v>
      </c>
      <c r="G53">
        <v>17031.25</v>
      </c>
      <c r="H53">
        <v>124838.71</v>
      </c>
      <c r="I53">
        <v>18593.75</v>
      </c>
      <c r="J53">
        <v>307057.69</v>
      </c>
      <c r="K53">
        <v>20468.75</v>
      </c>
      <c r="L53">
        <v>203620.11</v>
      </c>
    </row>
    <row r="54" spans="1:12" x14ac:dyDescent="0.2">
      <c r="A54">
        <v>14687.5</v>
      </c>
      <c r="B54">
        <v>171840.66250000001</v>
      </c>
      <c r="C54">
        <v>14687.5</v>
      </c>
      <c r="D54">
        <v>182458.1</v>
      </c>
      <c r="E54">
        <v>9531.25</v>
      </c>
      <c r="F54">
        <v>67069.733999999997</v>
      </c>
      <c r="G54">
        <v>17031.25</v>
      </c>
      <c r="H54">
        <v>143213.29999999999</v>
      </c>
      <c r="I54">
        <v>18593.75</v>
      </c>
      <c r="J54">
        <v>319457.59000000003</v>
      </c>
      <c r="K54">
        <v>20468.75</v>
      </c>
      <c r="L54">
        <v>243860.75</v>
      </c>
    </row>
    <row r="55" spans="1:12" x14ac:dyDescent="0.2">
      <c r="A55">
        <v>14843.75</v>
      </c>
      <c r="B55">
        <v>171181.07500000001</v>
      </c>
      <c r="C55">
        <v>14843.75</v>
      </c>
      <c r="D55">
        <v>167499.3125</v>
      </c>
      <c r="E55">
        <v>9687.5</v>
      </c>
      <c r="F55">
        <v>58387.137000000002</v>
      </c>
      <c r="G55">
        <v>17031.25</v>
      </c>
      <c r="H55">
        <v>161048.44</v>
      </c>
      <c r="I55">
        <v>18750</v>
      </c>
      <c r="J55">
        <v>298614</v>
      </c>
      <c r="K55">
        <v>20468.75</v>
      </c>
      <c r="L55">
        <v>330839.56</v>
      </c>
    </row>
    <row r="56" spans="1:12" x14ac:dyDescent="0.2">
      <c r="A56">
        <v>15000</v>
      </c>
      <c r="B56">
        <v>219890.9</v>
      </c>
      <c r="C56">
        <v>15000</v>
      </c>
      <c r="D56">
        <v>207633.07500000001</v>
      </c>
      <c r="E56">
        <v>9687.5</v>
      </c>
      <c r="F56">
        <v>60518.586000000003</v>
      </c>
      <c r="G56">
        <v>17031.25</v>
      </c>
      <c r="H56">
        <v>169597.69</v>
      </c>
      <c r="I56">
        <v>18750</v>
      </c>
      <c r="J56">
        <v>319457.59000000003</v>
      </c>
      <c r="K56">
        <v>20625</v>
      </c>
      <c r="L56">
        <v>194609.7</v>
      </c>
    </row>
    <row r="57" spans="1:12" x14ac:dyDescent="0.2">
      <c r="A57">
        <v>15156.25</v>
      </c>
      <c r="B57">
        <v>136590.6875</v>
      </c>
      <c r="C57">
        <v>15156.25</v>
      </c>
      <c r="D57">
        <v>172274.875</v>
      </c>
      <c r="E57">
        <v>9687.5</v>
      </c>
      <c r="F57">
        <v>61853.133000000002</v>
      </c>
      <c r="G57">
        <v>17031.25</v>
      </c>
      <c r="H57">
        <v>259185.16</v>
      </c>
      <c r="I57">
        <v>18750</v>
      </c>
      <c r="J57">
        <v>333196.25</v>
      </c>
      <c r="K57">
        <v>21093.75</v>
      </c>
      <c r="L57">
        <v>575474.63</v>
      </c>
    </row>
    <row r="58" spans="1:12" x14ac:dyDescent="0.2">
      <c r="A58">
        <v>15312.5</v>
      </c>
      <c r="B58">
        <v>244026.125</v>
      </c>
      <c r="C58">
        <v>15312.5</v>
      </c>
      <c r="D58">
        <v>134559.54999999999</v>
      </c>
      <c r="E58">
        <v>9687.5</v>
      </c>
      <c r="F58">
        <v>64497.031000000003</v>
      </c>
      <c r="G58">
        <v>17187.5</v>
      </c>
      <c r="H58">
        <v>130955.48</v>
      </c>
      <c r="I58">
        <v>18906.25</v>
      </c>
      <c r="J58">
        <v>129957.17</v>
      </c>
      <c r="K58">
        <v>21250</v>
      </c>
      <c r="L58">
        <v>211039.75</v>
      </c>
    </row>
    <row r="59" spans="1:12" x14ac:dyDescent="0.2">
      <c r="A59">
        <v>15468.75</v>
      </c>
      <c r="B59">
        <v>203387.36249999999</v>
      </c>
      <c r="C59">
        <v>15468.75</v>
      </c>
      <c r="D59">
        <v>234315</v>
      </c>
      <c r="E59">
        <v>9687.5</v>
      </c>
      <c r="F59">
        <v>64854.116999999998</v>
      </c>
      <c r="G59">
        <v>17187.5</v>
      </c>
      <c r="H59">
        <v>215783.5</v>
      </c>
      <c r="I59">
        <v>18906.25</v>
      </c>
      <c r="J59">
        <v>259185.16</v>
      </c>
      <c r="K59">
        <v>21250</v>
      </c>
      <c r="L59">
        <v>299641.5</v>
      </c>
    </row>
    <row r="60" spans="1:12" x14ac:dyDescent="0.2">
      <c r="A60">
        <v>15625</v>
      </c>
      <c r="B60">
        <v>230336.72500000001</v>
      </c>
      <c r="C60">
        <v>15625</v>
      </c>
      <c r="D60">
        <v>150052.4</v>
      </c>
      <c r="E60">
        <v>9687.5</v>
      </c>
      <c r="F60">
        <v>65682.452999999994</v>
      </c>
      <c r="G60">
        <v>17187.5</v>
      </c>
      <c r="H60">
        <v>269667.69</v>
      </c>
      <c r="I60">
        <v>19218.75</v>
      </c>
      <c r="J60">
        <v>168911.94</v>
      </c>
      <c r="K60">
        <v>21406.25</v>
      </c>
      <c r="L60">
        <v>307200.21999999997</v>
      </c>
    </row>
    <row r="61" spans="1:12" x14ac:dyDescent="0.2">
      <c r="A61">
        <v>15781.25</v>
      </c>
      <c r="B61">
        <v>164565.48749999999</v>
      </c>
      <c r="C61">
        <v>15781.25</v>
      </c>
      <c r="D61">
        <v>153938.52499999999</v>
      </c>
      <c r="E61">
        <v>9687.5</v>
      </c>
      <c r="F61">
        <v>65902.625</v>
      </c>
      <c r="G61">
        <v>17343.75</v>
      </c>
      <c r="H61">
        <v>133672.51999999999</v>
      </c>
      <c r="I61">
        <v>19375</v>
      </c>
      <c r="J61">
        <v>149649.38</v>
      </c>
      <c r="K61">
        <v>21718.75</v>
      </c>
      <c r="L61">
        <v>370563.97</v>
      </c>
    </row>
    <row r="62" spans="1:12" x14ac:dyDescent="0.2">
      <c r="A62">
        <v>15937.5</v>
      </c>
      <c r="B62">
        <v>121209.125</v>
      </c>
      <c r="C62">
        <v>15937.5</v>
      </c>
      <c r="D62">
        <v>333196.25</v>
      </c>
      <c r="E62">
        <v>9687.5</v>
      </c>
      <c r="F62">
        <v>67081.483999999997</v>
      </c>
      <c r="G62">
        <v>17343.75</v>
      </c>
      <c r="H62">
        <v>143063.22</v>
      </c>
      <c r="I62">
        <v>19531.25</v>
      </c>
      <c r="J62">
        <v>297147.94</v>
      </c>
      <c r="K62">
        <v>22031.25</v>
      </c>
      <c r="L62">
        <v>247019.25</v>
      </c>
    </row>
    <row r="63" spans="1:12" x14ac:dyDescent="0.2">
      <c r="A63">
        <v>16093.75</v>
      </c>
      <c r="B63">
        <v>271654.2</v>
      </c>
      <c r="C63">
        <v>16093.75</v>
      </c>
      <c r="D63">
        <v>118454.27499999999</v>
      </c>
      <c r="E63">
        <v>9687.5</v>
      </c>
      <c r="F63">
        <v>67316.633000000002</v>
      </c>
      <c r="G63">
        <v>17343.75</v>
      </c>
      <c r="H63">
        <v>143096.10999999999</v>
      </c>
      <c r="I63">
        <v>19843.75</v>
      </c>
      <c r="J63">
        <v>181074.19</v>
      </c>
      <c r="K63">
        <v>22187.5</v>
      </c>
      <c r="L63">
        <v>255891.83</v>
      </c>
    </row>
    <row r="64" spans="1:12" x14ac:dyDescent="0.2">
      <c r="A64">
        <v>16250</v>
      </c>
      <c r="B64">
        <v>188558.36249999999</v>
      </c>
      <c r="C64">
        <v>16250</v>
      </c>
      <c r="D64">
        <v>141373.21249999999</v>
      </c>
      <c r="E64">
        <v>9687.5</v>
      </c>
      <c r="F64">
        <v>70396.562999999995</v>
      </c>
      <c r="G64">
        <v>17343.75</v>
      </c>
      <c r="H64">
        <v>161048.44</v>
      </c>
      <c r="I64">
        <v>20000</v>
      </c>
      <c r="J64">
        <v>149862.20000000001</v>
      </c>
      <c r="K64">
        <v>22187.5</v>
      </c>
      <c r="L64">
        <v>277752.88</v>
      </c>
    </row>
    <row r="65" spans="1:12" x14ac:dyDescent="0.2">
      <c r="A65">
        <v>16406.25</v>
      </c>
      <c r="B65">
        <v>249413.625</v>
      </c>
      <c r="C65">
        <v>16406.25</v>
      </c>
      <c r="D65">
        <v>184017.21249999999</v>
      </c>
      <c r="E65">
        <v>9687.5</v>
      </c>
      <c r="F65">
        <v>71258.476999999999</v>
      </c>
      <c r="G65">
        <v>17343.75</v>
      </c>
      <c r="H65">
        <v>283706.44</v>
      </c>
      <c r="I65">
        <v>20000</v>
      </c>
      <c r="J65">
        <v>155300.89000000001</v>
      </c>
      <c r="K65">
        <v>22187.5</v>
      </c>
      <c r="L65">
        <v>323805.90999999997</v>
      </c>
    </row>
    <row r="66" spans="1:12" x14ac:dyDescent="0.2">
      <c r="A66">
        <v>16562.5</v>
      </c>
      <c r="B66">
        <v>139101.66250000001</v>
      </c>
      <c r="C66">
        <v>16562.5</v>
      </c>
      <c r="D66">
        <v>119510.75</v>
      </c>
      <c r="E66">
        <v>9687.5</v>
      </c>
      <c r="F66">
        <v>71582.797000000006</v>
      </c>
      <c r="G66">
        <v>17500</v>
      </c>
      <c r="H66">
        <v>207367.23</v>
      </c>
      <c r="I66">
        <v>20312.5</v>
      </c>
      <c r="J66">
        <v>232981</v>
      </c>
      <c r="K66">
        <v>23437.5</v>
      </c>
      <c r="L66">
        <v>350058.94</v>
      </c>
    </row>
    <row r="67" spans="1:12" x14ac:dyDescent="0.2">
      <c r="A67">
        <v>16718.75</v>
      </c>
      <c r="B67">
        <v>215228.25</v>
      </c>
      <c r="C67">
        <v>16718.75</v>
      </c>
      <c r="D67">
        <v>141463.5</v>
      </c>
      <c r="E67">
        <v>9687.5</v>
      </c>
      <c r="F67">
        <v>71737.733999999997</v>
      </c>
      <c r="G67">
        <v>17500</v>
      </c>
      <c r="H67">
        <v>219778.84</v>
      </c>
      <c r="I67">
        <v>20312.5</v>
      </c>
      <c r="J67">
        <v>353691.75</v>
      </c>
      <c r="K67">
        <v>23750</v>
      </c>
      <c r="L67">
        <v>254699.91</v>
      </c>
    </row>
    <row r="68" spans="1:12" x14ac:dyDescent="0.2">
      <c r="A68">
        <v>16875</v>
      </c>
      <c r="B68">
        <v>256611.5</v>
      </c>
      <c r="C68">
        <v>16875</v>
      </c>
      <c r="D68">
        <v>188461.3125</v>
      </c>
      <c r="E68">
        <v>9687.5</v>
      </c>
      <c r="F68">
        <v>132397.57999999999</v>
      </c>
      <c r="G68">
        <v>17500</v>
      </c>
      <c r="H68">
        <v>252968.91</v>
      </c>
      <c r="I68">
        <v>20468.75</v>
      </c>
      <c r="J68">
        <v>185419.16</v>
      </c>
      <c r="K68">
        <v>24062.5</v>
      </c>
      <c r="L68">
        <v>270571.65999999997</v>
      </c>
    </row>
    <row r="69" spans="1:12" x14ac:dyDescent="0.2">
      <c r="A69">
        <v>17031.25</v>
      </c>
      <c r="B69">
        <v>277578.17499999999</v>
      </c>
      <c r="C69">
        <v>17031.25</v>
      </c>
      <c r="D69">
        <v>277578.17499999999</v>
      </c>
      <c r="E69">
        <v>9843.75</v>
      </c>
      <c r="F69">
        <v>55761.012000000002</v>
      </c>
      <c r="G69">
        <v>17656.25</v>
      </c>
      <c r="H69">
        <v>194368.67</v>
      </c>
      <c r="I69">
        <v>20468.75</v>
      </c>
      <c r="J69">
        <v>203620.11</v>
      </c>
      <c r="K69">
        <v>24218.75</v>
      </c>
      <c r="L69">
        <v>329190.81</v>
      </c>
    </row>
    <row r="70" spans="1:12" x14ac:dyDescent="0.2">
      <c r="A70">
        <v>17187.5</v>
      </c>
      <c r="B70">
        <v>272057</v>
      </c>
      <c r="C70">
        <v>17187.5</v>
      </c>
      <c r="D70">
        <v>223537.57500000001</v>
      </c>
      <c r="E70">
        <v>9843.75</v>
      </c>
      <c r="F70">
        <v>60258.02</v>
      </c>
      <c r="G70">
        <v>17812.5</v>
      </c>
      <c r="H70">
        <v>172410.42</v>
      </c>
      <c r="I70">
        <v>20468.75</v>
      </c>
      <c r="J70">
        <v>243860.75</v>
      </c>
      <c r="K70">
        <v>24218.75</v>
      </c>
      <c r="L70">
        <v>391285.19</v>
      </c>
    </row>
    <row r="71" spans="1:12" x14ac:dyDescent="0.2">
      <c r="A71">
        <v>17343.75</v>
      </c>
      <c r="B71">
        <v>251168.75</v>
      </c>
      <c r="C71">
        <v>17343.75</v>
      </c>
      <c r="D71">
        <v>133672.51250000001</v>
      </c>
      <c r="E71">
        <v>9843.75</v>
      </c>
      <c r="F71">
        <v>62196.824000000001</v>
      </c>
      <c r="G71">
        <v>17812.5</v>
      </c>
      <c r="H71">
        <v>265408.94</v>
      </c>
      <c r="I71">
        <v>20468.75</v>
      </c>
      <c r="J71">
        <v>330839.56</v>
      </c>
      <c r="K71">
        <v>24375</v>
      </c>
      <c r="L71">
        <v>412282.06</v>
      </c>
    </row>
    <row r="72" spans="1:12" x14ac:dyDescent="0.2">
      <c r="A72">
        <v>17500</v>
      </c>
      <c r="B72">
        <v>271260.5</v>
      </c>
      <c r="C72">
        <v>17500</v>
      </c>
      <c r="D72">
        <v>207367.23749999999</v>
      </c>
      <c r="E72">
        <v>9843.75</v>
      </c>
      <c r="F72">
        <v>62898.387000000002</v>
      </c>
      <c r="G72">
        <v>17812.5</v>
      </c>
      <c r="H72">
        <v>270470.65999999997</v>
      </c>
      <c r="I72">
        <v>20625</v>
      </c>
      <c r="J72">
        <v>194609.7</v>
      </c>
      <c r="K72">
        <v>24531.25</v>
      </c>
      <c r="L72">
        <v>305141.59000000003</v>
      </c>
    </row>
    <row r="73" spans="1:12" x14ac:dyDescent="0.2">
      <c r="A73">
        <v>17656.25</v>
      </c>
      <c r="B73">
        <v>234889.4</v>
      </c>
      <c r="C73">
        <v>17656.25</v>
      </c>
      <c r="D73">
        <v>179765.8125</v>
      </c>
      <c r="E73">
        <v>9843.75</v>
      </c>
      <c r="F73">
        <v>62931.875</v>
      </c>
      <c r="G73">
        <v>17812.5</v>
      </c>
      <c r="H73">
        <v>280107.19</v>
      </c>
      <c r="I73">
        <v>20937.5</v>
      </c>
      <c r="J73">
        <v>252236</v>
      </c>
      <c r="K73">
        <v>24531.25</v>
      </c>
      <c r="L73">
        <v>604793.63</v>
      </c>
    </row>
    <row r="74" spans="1:12" x14ac:dyDescent="0.2">
      <c r="A74">
        <v>17812.5</v>
      </c>
      <c r="B74">
        <v>256062.875</v>
      </c>
      <c r="C74">
        <v>17812.5</v>
      </c>
      <c r="D74">
        <v>172410.42499999999</v>
      </c>
      <c r="E74">
        <v>9843.75</v>
      </c>
      <c r="F74">
        <v>66184.789000000004</v>
      </c>
      <c r="G74">
        <v>17968.75</v>
      </c>
      <c r="H74">
        <v>168665.34</v>
      </c>
      <c r="I74">
        <v>20937.5</v>
      </c>
      <c r="J74">
        <v>254451.8</v>
      </c>
      <c r="K74">
        <v>24687.5</v>
      </c>
      <c r="L74">
        <v>387517.91</v>
      </c>
    </row>
    <row r="75" spans="1:12" x14ac:dyDescent="0.2">
      <c r="A75">
        <v>17968.75</v>
      </c>
      <c r="B75">
        <v>279171.32500000001</v>
      </c>
      <c r="C75">
        <v>17968.75</v>
      </c>
      <c r="D75">
        <v>173125.5</v>
      </c>
      <c r="E75">
        <v>9843.75</v>
      </c>
      <c r="F75">
        <v>66209.851999999999</v>
      </c>
      <c r="G75">
        <v>18125</v>
      </c>
      <c r="H75">
        <v>129376.42</v>
      </c>
      <c r="I75">
        <v>21093.75</v>
      </c>
      <c r="J75">
        <v>278486.56</v>
      </c>
      <c r="K75">
        <v>25000</v>
      </c>
      <c r="L75">
        <v>299998.06</v>
      </c>
    </row>
    <row r="76" spans="1:12" x14ac:dyDescent="0.2">
      <c r="A76">
        <v>18125</v>
      </c>
      <c r="B76">
        <v>160597.15</v>
      </c>
      <c r="C76">
        <v>18125</v>
      </c>
      <c r="D76">
        <v>251285.05</v>
      </c>
      <c r="E76">
        <v>9843.75</v>
      </c>
      <c r="F76">
        <v>66642.25</v>
      </c>
      <c r="G76">
        <v>18125</v>
      </c>
      <c r="H76">
        <v>160597.16</v>
      </c>
      <c r="I76">
        <v>21093.75</v>
      </c>
      <c r="J76">
        <v>285930.31</v>
      </c>
      <c r="K76">
        <v>25468.75</v>
      </c>
      <c r="L76">
        <v>177477.42</v>
      </c>
    </row>
    <row r="77" spans="1:12" x14ac:dyDescent="0.2">
      <c r="A77">
        <v>18281.25</v>
      </c>
      <c r="B77">
        <v>271648.2</v>
      </c>
      <c r="C77">
        <v>18281.25</v>
      </c>
      <c r="D77">
        <v>144558.85</v>
      </c>
      <c r="E77">
        <v>9843.75</v>
      </c>
      <c r="F77">
        <v>74103.476999999999</v>
      </c>
      <c r="G77">
        <v>18125</v>
      </c>
      <c r="H77">
        <v>172868.94</v>
      </c>
      <c r="I77">
        <v>21406.25</v>
      </c>
      <c r="J77">
        <v>307200.21999999997</v>
      </c>
      <c r="K77">
        <v>25468.75</v>
      </c>
      <c r="L77">
        <v>204010.97</v>
      </c>
    </row>
    <row r="78" spans="1:12" x14ac:dyDescent="0.2">
      <c r="A78">
        <v>18437.5</v>
      </c>
      <c r="B78">
        <v>192519.4375</v>
      </c>
      <c r="C78">
        <v>18437.5</v>
      </c>
      <c r="D78">
        <v>255291.2</v>
      </c>
      <c r="E78">
        <v>9843.75</v>
      </c>
      <c r="F78">
        <v>131692.85999999999</v>
      </c>
      <c r="G78">
        <v>18125</v>
      </c>
      <c r="H78">
        <v>215861.38</v>
      </c>
      <c r="I78">
        <v>21718.75</v>
      </c>
      <c r="J78">
        <v>370563.97</v>
      </c>
      <c r="K78">
        <v>25937.5</v>
      </c>
      <c r="L78">
        <v>251862.8</v>
      </c>
    </row>
    <row r="79" spans="1:12" x14ac:dyDescent="0.2">
      <c r="A79">
        <v>18593.75</v>
      </c>
      <c r="B79">
        <v>267924.02500000002</v>
      </c>
      <c r="C79">
        <v>18593.75</v>
      </c>
      <c r="D79">
        <v>267924.02500000002</v>
      </c>
      <c r="E79">
        <v>9843.75</v>
      </c>
      <c r="F79">
        <v>159265.84</v>
      </c>
      <c r="G79">
        <v>18125</v>
      </c>
      <c r="H79">
        <v>231956.47</v>
      </c>
      <c r="I79">
        <v>22031.25</v>
      </c>
      <c r="J79">
        <v>294556.09000000003</v>
      </c>
      <c r="K79">
        <v>26250</v>
      </c>
      <c r="L79">
        <v>226234.55</v>
      </c>
    </row>
    <row r="80" spans="1:12" x14ac:dyDescent="0.2">
      <c r="A80">
        <v>18750</v>
      </c>
      <c r="B80">
        <v>114573.175</v>
      </c>
      <c r="C80">
        <v>18750</v>
      </c>
      <c r="D80">
        <v>185888.77499999999</v>
      </c>
      <c r="E80">
        <v>10000</v>
      </c>
      <c r="F80">
        <v>66930.797000000006</v>
      </c>
      <c r="G80">
        <v>18125</v>
      </c>
      <c r="H80">
        <v>251285.05</v>
      </c>
      <c r="I80">
        <v>22187.5</v>
      </c>
      <c r="J80">
        <v>240148.45</v>
      </c>
      <c r="K80">
        <v>26406.25</v>
      </c>
      <c r="L80">
        <v>365945.69</v>
      </c>
    </row>
    <row r="81" spans="1:12" x14ac:dyDescent="0.2">
      <c r="A81">
        <v>18906.25</v>
      </c>
      <c r="B81">
        <v>243960.52499999999</v>
      </c>
      <c r="C81">
        <v>18906.25</v>
      </c>
      <c r="D81">
        <v>328423.65000000002</v>
      </c>
      <c r="E81">
        <v>10000</v>
      </c>
      <c r="F81">
        <v>67433.070000000007</v>
      </c>
      <c r="G81">
        <v>18125</v>
      </c>
      <c r="H81">
        <v>299010.46999999997</v>
      </c>
      <c r="I81">
        <v>22187.5</v>
      </c>
      <c r="J81">
        <v>244671</v>
      </c>
      <c r="K81">
        <v>26406.25</v>
      </c>
      <c r="L81">
        <v>372123.63</v>
      </c>
    </row>
    <row r="82" spans="1:12" x14ac:dyDescent="0.2">
      <c r="A82">
        <v>19062.5</v>
      </c>
      <c r="B82">
        <v>328652.55</v>
      </c>
      <c r="C82">
        <v>19062.5</v>
      </c>
      <c r="D82">
        <v>362700.5</v>
      </c>
      <c r="E82">
        <v>10000</v>
      </c>
      <c r="F82">
        <v>68870.398000000001</v>
      </c>
      <c r="G82">
        <v>18281.25</v>
      </c>
      <c r="H82">
        <v>192786.84</v>
      </c>
      <c r="I82">
        <v>22187.5</v>
      </c>
      <c r="J82">
        <v>277752.88</v>
      </c>
      <c r="K82">
        <v>26406.25</v>
      </c>
      <c r="L82">
        <v>391285.19</v>
      </c>
    </row>
    <row r="83" spans="1:12" x14ac:dyDescent="0.2">
      <c r="A83">
        <v>19218.75</v>
      </c>
      <c r="B83">
        <v>240697.3</v>
      </c>
      <c r="C83">
        <v>19218.75</v>
      </c>
      <c r="D83">
        <v>168911.9375</v>
      </c>
      <c r="E83">
        <v>10000</v>
      </c>
      <c r="F83">
        <v>69153.585999999996</v>
      </c>
      <c r="G83">
        <v>18281.25</v>
      </c>
      <c r="H83">
        <v>273886.94</v>
      </c>
      <c r="I83">
        <v>22187.5</v>
      </c>
      <c r="J83">
        <v>323805.90999999997</v>
      </c>
      <c r="K83">
        <v>26562.5</v>
      </c>
      <c r="L83">
        <v>211407.83</v>
      </c>
    </row>
    <row r="84" spans="1:12" x14ac:dyDescent="0.2">
      <c r="A84">
        <v>19375</v>
      </c>
      <c r="B84">
        <v>169274.48749999999</v>
      </c>
      <c r="C84">
        <v>19375</v>
      </c>
      <c r="D84">
        <v>149649.375</v>
      </c>
      <c r="E84">
        <v>10000</v>
      </c>
      <c r="F84">
        <v>70830.570000000007</v>
      </c>
      <c r="G84">
        <v>18281.25</v>
      </c>
      <c r="H84">
        <v>324769.15999999997</v>
      </c>
      <c r="I84">
        <v>22187.5</v>
      </c>
      <c r="J84">
        <v>362768.03</v>
      </c>
      <c r="K84">
        <v>26718.75</v>
      </c>
      <c r="L84">
        <v>220446.16</v>
      </c>
    </row>
    <row r="85" spans="1:12" x14ac:dyDescent="0.2">
      <c r="A85">
        <v>19531.25</v>
      </c>
      <c r="B85">
        <v>283382.45</v>
      </c>
      <c r="C85">
        <v>19531.25</v>
      </c>
      <c r="D85">
        <v>139222.23749999999</v>
      </c>
      <c r="E85">
        <v>10000</v>
      </c>
      <c r="F85">
        <v>70852.202999999994</v>
      </c>
      <c r="G85">
        <v>18437.5</v>
      </c>
      <c r="H85">
        <v>255291.2</v>
      </c>
      <c r="I85">
        <v>22187.5</v>
      </c>
      <c r="J85">
        <v>366606.25</v>
      </c>
      <c r="K85">
        <v>26718.75</v>
      </c>
      <c r="L85">
        <v>388011.94</v>
      </c>
    </row>
    <row r="86" spans="1:12" x14ac:dyDescent="0.2">
      <c r="A86">
        <v>19687.5</v>
      </c>
      <c r="B86">
        <v>290446</v>
      </c>
      <c r="C86">
        <v>19687.5</v>
      </c>
      <c r="D86">
        <v>259746.625</v>
      </c>
      <c r="E86">
        <v>10000</v>
      </c>
      <c r="F86">
        <v>74784.766000000003</v>
      </c>
      <c r="G86">
        <v>18593.75</v>
      </c>
      <c r="H86">
        <v>179984.5</v>
      </c>
      <c r="I86">
        <v>22812.5</v>
      </c>
      <c r="J86">
        <v>280624.69</v>
      </c>
      <c r="K86">
        <v>26718.75</v>
      </c>
      <c r="L86">
        <v>393243.03</v>
      </c>
    </row>
    <row r="87" spans="1:12" x14ac:dyDescent="0.2">
      <c r="A87">
        <v>19843.75</v>
      </c>
      <c r="B87">
        <v>118748.65</v>
      </c>
      <c r="C87">
        <v>19843.75</v>
      </c>
      <c r="D87">
        <v>183012.47500000001</v>
      </c>
      <c r="E87">
        <v>10000</v>
      </c>
      <c r="F87">
        <v>76695.125</v>
      </c>
      <c r="G87">
        <v>18593.75</v>
      </c>
      <c r="H87">
        <v>319457.59000000003</v>
      </c>
      <c r="I87">
        <v>22812.5</v>
      </c>
      <c r="J87">
        <v>434583.81</v>
      </c>
      <c r="K87">
        <v>27187.5</v>
      </c>
      <c r="L87">
        <v>445092.69</v>
      </c>
    </row>
    <row r="88" spans="1:12" x14ac:dyDescent="0.2">
      <c r="A88">
        <v>20000</v>
      </c>
      <c r="B88">
        <v>232988.67499999999</v>
      </c>
      <c r="C88">
        <v>20000</v>
      </c>
      <c r="D88">
        <v>155300.88750000001</v>
      </c>
      <c r="E88">
        <v>10000</v>
      </c>
      <c r="F88">
        <v>93607.047000000006</v>
      </c>
      <c r="G88">
        <v>18593.75</v>
      </c>
      <c r="H88">
        <v>350444.25</v>
      </c>
      <c r="I88">
        <v>22968.75</v>
      </c>
      <c r="J88">
        <v>195998.45</v>
      </c>
      <c r="K88">
        <v>27343.75</v>
      </c>
      <c r="L88">
        <v>381721.56</v>
      </c>
    </row>
    <row r="89" spans="1:12" x14ac:dyDescent="0.2">
      <c r="A89">
        <v>20156.25</v>
      </c>
      <c r="B89">
        <v>245178.45</v>
      </c>
      <c r="C89">
        <v>20156.25</v>
      </c>
      <c r="D89">
        <v>245178.45</v>
      </c>
      <c r="E89">
        <v>10000</v>
      </c>
      <c r="F89">
        <v>109065.42</v>
      </c>
      <c r="G89">
        <v>18750</v>
      </c>
      <c r="H89">
        <v>195169.5</v>
      </c>
      <c r="I89">
        <v>22968.75</v>
      </c>
      <c r="J89">
        <v>204635.61</v>
      </c>
      <c r="K89">
        <v>27343.75</v>
      </c>
      <c r="L89">
        <v>495372</v>
      </c>
    </row>
    <row r="90" spans="1:12" x14ac:dyDescent="0.2">
      <c r="A90">
        <v>20312.5</v>
      </c>
      <c r="B90">
        <v>171135.85</v>
      </c>
      <c r="C90">
        <v>20312.5</v>
      </c>
      <c r="D90">
        <v>165929.82500000001</v>
      </c>
      <c r="E90">
        <v>10156.25</v>
      </c>
      <c r="F90">
        <v>66305.233999999997</v>
      </c>
      <c r="G90">
        <v>18750</v>
      </c>
      <c r="H90">
        <v>204406.73</v>
      </c>
      <c r="I90">
        <v>22968.75</v>
      </c>
      <c r="J90">
        <v>235283.28</v>
      </c>
      <c r="K90">
        <v>27500</v>
      </c>
      <c r="L90">
        <v>351043.19</v>
      </c>
    </row>
    <row r="91" spans="1:12" x14ac:dyDescent="0.2">
      <c r="A91">
        <v>20468.75</v>
      </c>
      <c r="B91">
        <v>204182.97500000001</v>
      </c>
      <c r="C91">
        <v>20468.75</v>
      </c>
      <c r="D91">
        <v>191520.6</v>
      </c>
      <c r="E91">
        <v>10156.25</v>
      </c>
      <c r="F91">
        <v>66756.335999999996</v>
      </c>
      <c r="G91">
        <v>18750</v>
      </c>
      <c r="H91">
        <v>319457.59000000003</v>
      </c>
      <c r="I91">
        <v>23125</v>
      </c>
      <c r="J91">
        <v>267801.84000000003</v>
      </c>
      <c r="K91">
        <v>27656.25</v>
      </c>
      <c r="L91">
        <v>378006.13</v>
      </c>
    </row>
    <row r="92" spans="1:12" x14ac:dyDescent="0.2">
      <c r="A92">
        <v>20625</v>
      </c>
      <c r="B92">
        <v>215881.22500000001</v>
      </c>
      <c r="C92">
        <v>20625</v>
      </c>
      <c r="D92">
        <v>194609.7</v>
      </c>
      <c r="E92">
        <v>10156.25</v>
      </c>
      <c r="F92">
        <v>72516.641000000003</v>
      </c>
      <c r="G92">
        <v>18906.25</v>
      </c>
      <c r="H92">
        <v>129957.17</v>
      </c>
      <c r="I92">
        <v>23593.75</v>
      </c>
      <c r="J92">
        <v>454349.81</v>
      </c>
      <c r="K92">
        <v>27812.5</v>
      </c>
      <c r="L92">
        <v>177477.42</v>
      </c>
    </row>
    <row r="93" spans="1:12" x14ac:dyDescent="0.2">
      <c r="A93">
        <v>20781.25</v>
      </c>
      <c r="B93">
        <v>253068.17499999999</v>
      </c>
      <c r="C93">
        <v>20781.25</v>
      </c>
      <c r="D93">
        <v>192688.63750000001</v>
      </c>
      <c r="E93">
        <v>10156.25</v>
      </c>
      <c r="F93">
        <v>72775.351999999999</v>
      </c>
      <c r="G93">
        <v>18906.25</v>
      </c>
      <c r="H93">
        <v>202056.84</v>
      </c>
      <c r="I93">
        <v>23750</v>
      </c>
      <c r="J93">
        <v>301610.69</v>
      </c>
      <c r="K93">
        <v>27968.75</v>
      </c>
      <c r="L93">
        <v>416750.34</v>
      </c>
    </row>
    <row r="94" spans="1:12" x14ac:dyDescent="0.2">
      <c r="A94">
        <v>20937.5</v>
      </c>
      <c r="B94">
        <v>341183.05</v>
      </c>
      <c r="C94">
        <v>20937.5</v>
      </c>
      <c r="D94">
        <v>343163.75</v>
      </c>
      <c r="E94">
        <v>10156.25</v>
      </c>
      <c r="F94">
        <v>73423.008000000002</v>
      </c>
      <c r="G94">
        <v>18906.25</v>
      </c>
      <c r="H94">
        <v>270656.25</v>
      </c>
      <c r="I94">
        <v>23750</v>
      </c>
      <c r="J94">
        <v>415345.34</v>
      </c>
      <c r="K94">
        <v>28125</v>
      </c>
      <c r="L94">
        <v>241186.72</v>
      </c>
    </row>
    <row r="95" spans="1:12" x14ac:dyDescent="0.2">
      <c r="A95">
        <v>21093.75</v>
      </c>
      <c r="B95">
        <v>158367.46249999999</v>
      </c>
      <c r="C95">
        <v>21093.75</v>
      </c>
      <c r="D95">
        <v>575474.6</v>
      </c>
      <c r="E95">
        <v>10156.25</v>
      </c>
      <c r="F95">
        <v>73660.210999999996</v>
      </c>
      <c r="G95">
        <v>18906.25</v>
      </c>
      <c r="H95">
        <v>352632.56</v>
      </c>
      <c r="I95">
        <v>24218.75</v>
      </c>
      <c r="J95">
        <v>329190.81</v>
      </c>
      <c r="K95">
        <v>28125</v>
      </c>
      <c r="L95">
        <v>675991.69</v>
      </c>
    </row>
    <row r="96" spans="1:12" x14ac:dyDescent="0.2">
      <c r="A96">
        <v>21250</v>
      </c>
      <c r="B96">
        <v>197513.27499999999</v>
      </c>
      <c r="C96">
        <v>21250</v>
      </c>
      <c r="D96">
        <v>163679.22500000001</v>
      </c>
      <c r="E96">
        <v>10156.25</v>
      </c>
      <c r="F96">
        <v>76461.702999999994</v>
      </c>
      <c r="G96">
        <v>19062.5</v>
      </c>
      <c r="H96">
        <v>195169.5</v>
      </c>
      <c r="I96">
        <v>24218.75</v>
      </c>
      <c r="J96">
        <v>391285.19</v>
      </c>
      <c r="K96">
        <v>28437.5</v>
      </c>
      <c r="L96">
        <v>440448.81</v>
      </c>
    </row>
    <row r="97" spans="1:12" x14ac:dyDescent="0.2">
      <c r="A97">
        <v>21406.25</v>
      </c>
      <c r="B97">
        <v>301280.55</v>
      </c>
      <c r="C97">
        <v>21406.25</v>
      </c>
      <c r="D97">
        <v>307200.22499999998</v>
      </c>
      <c r="E97">
        <v>10156.25</v>
      </c>
      <c r="F97">
        <v>76853.827999999994</v>
      </c>
      <c r="G97">
        <v>19062.5</v>
      </c>
      <c r="H97">
        <v>204406.73</v>
      </c>
      <c r="I97">
        <v>24375</v>
      </c>
      <c r="J97">
        <v>297974.5</v>
      </c>
      <c r="K97">
        <v>28593.75</v>
      </c>
      <c r="L97">
        <v>187962.91</v>
      </c>
    </row>
    <row r="98" spans="1:12" x14ac:dyDescent="0.2">
      <c r="A98">
        <v>21562.5</v>
      </c>
      <c r="B98">
        <v>267104.22499999998</v>
      </c>
      <c r="C98">
        <v>21562.5</v>
      </c>
      <c r="D98">
        <v>441947.6</v>
      </c>
      <c r="E98">
        <v>10156.25</v>
      </c>
      <c r="F98">
        <v>78874</v>
      </c>
      <c r="G98">
        <v>19062.5</v>
      </c>
      <c r="H98">
        <v>242023.8</v>
      </c>
      <c r="I98">
        <v>24375</v>
      </c>
      <c r="J98">
        <v>304639.44</v>
      </c>
      <c r="K98">
        <v>28593.75</v>
      </c>
      <c r="L98">
        <v>254188.91</v>
      </c>
    </row>
    <row r="99" spans="1:12" x14ac:dyDescent="0.2">
      <c r="A99">
        <v>21718.75</v>
      </c>
      <c r="B99">
        <v>278861.625</v>
      </c>
      <c r="C99">
        <v>21718.75</v>
      </c>
      <c r="D99">
        <v>360091.82500000001</v>
      </c>
      <c r="E99">
        <v>10156.25</v>
      </c>
      <c r="F99">
        <v>88775.608999999997</v>
      </c>
      <c r="G99">
        <v>19062.5</v>
      </c>
      <c r="H99">
        <v>246271.08</v>
      </c>
      <c r="I99">
        <v>24375</v>
      </c>
      <c r="J99">
        <v>389468.41</v>
      </c>
      <c r="K99">
        <v>28593.75</v>
      </c>
      <c r="L99">
        <v>255891.83</v>
      </c>
    </row>
    <row r="100" spans="1:12" x14ac:dyDescent="0.2">
      <c r="A100">
        <v>21875</v>
      </c>
      <c r="B100">
        <v>322510.125</v>
      </c>
      <c r="C100">
        <v>21875</v>
      </c>
      <c r="D100">
        <v>390989.05</v>
      </c>
      <c r="E100">
        <v>10156.25</v>
      </c>
      <c r="F100">
        <v>130161.63</v>
      </c>
      <c r="G100">
        <v>19062.5</v>
      </c>
      <c r="H100">
        <v>262449.46999999997</v>
      </c>
      <c r="I100">
        <v>24375</v>
      </c>
      <c r="J100">
        <v>412282.06</v>
      </c>
      <c r="K100">
        <v>28593.75</v>
      </c>
      <c r="L100">
        <v>257089.41</v>
      </c>
    </row>
    <row r="101" spans="1:12" x14ac:dyDescent="0.2">
      <c r="A101">
        <v>22031.25</v>
      </c>
      <c r="B101">
        <v>340354.7</v>
      </c>
      <c r="C101">
        <v>22031.25</v>
      </c>
      <c r="D101">
        <v>203244.97500000001</v>
      </c>
      <c r="E101">
        <v>10156.25</v>
      </c>
      <c r="F101">
        <v>143693.41</v>
      </c>
      <c r="G101">
        <v>19062.5</v>
      </c>
      <c r="H101">
        <v>264994.31</v>
      </c>
      <c r="I101">
        <v>24375</v>
      </c>
      <c r="J101">
        <v>435114.84</v>
      </c>
      <c r="K101">
        <v>28593.75</v>
      </c>
      <c r="L101">
        <v>277384.09000000003</v>
      </c>
    </row>
    <row r="102" spans="1:12" x14ac:dyDescent="0.2">
      <c r="A102">
        <v>22187.5</v>
      </c>
      <c r="B102">
        <v>272020.27500000002</v>
      </c>
      <c r="C102">
        <v>22187.5</v>
      </c>
      <c r="D102">
        <v>244671</v>
      </c>
      <c r="E102">
        <v>10312.5</v>
      </c>
      <c r="F102">
        <v>55019.57</v>
      </c>
      <c r="G102">
        <v>19218.75</v>
      </c>
      <c r="H102">
        <v>168911.94</v>
      </c>
      <c r="I102">
        <v>24531.25</v>
      </c>
      <c r="J102">
        <v>427114.09</v>
      </c>
      <c r="K102">
        <v>28593.75</v>
      </c>
      <c r="L102">
        <v>320443.75</v>
      </c>
    </row>
    <row r="103" spans="1:12" x14ac:dyDescent="0.2">
      <c r="A103">
        <v>22343.75</v>
      </c>
      <c r="B103">
        <v>256015.85</v>
      </c>
      <c r="C103">
        <v>22343.75</v>
      </c>
      <c r="D103">
        <v>257051.55</v>
      </c>
      <c r="E103">
        <v>10312.5</v>
      </c>
      <c r="F103">
        <v>62098.913999999997</v>
      </c>
      <c r="G103">
        <v>19218.75</v>
      </c>
      <c r="H103">
        <v>189425.55</v>
      </c>
      <c r="I103">
        <v>24531.25</v>
      </c>
      <c r="J103">
        <v>604793.63</v>
      </c>
      <c r="K103">
        <v>28593.75</v>
      </c>
      <c r="L103">
        <v>349810.25</v>
      </c>
    </row>
    <row r="104" spans="1:12" x14ac:dyDescent="0.2">
      <c r="A104">
        <v>22500</v>
      </c>
      <c r="B104">
        <v>190569.5625</v>
      </c>
      <c r="C104">
        <v>22500</v>
      </c>
      <c r="D104">
        <v>360443.57500000001</v>
      </c>
      <c r="E104">
        <v>10312.5</v>
      </c>
      <c r="F104">
        <v>65531.063000000002</v>
      </c>
      <c r="G104">
        <v>19218.75</v>
      </c>
      <c r="H104">
        <v>242023.8</v>
      </c>
      <c r="I104">
        <v>24687.5</v>
      </c>
      <c r="J104">
        <v>271469.34000000003</v>
      </c>
      <c r="K104">
        <v>29062.5</v>
      </c>
      <c r="L104">
        <v>230056.25</v>
      </c>
    </row>
    <row r="105" spans="1:12" x14ac:dyDescent="0.2">
      <c r="A105">
        <v>22656.25</v>
      </c>
      <c r="B105">
        <v>199834.25</v>
      </c>
      <c r="C105">
        <v>22656.25</v>
      </c>
      <c r="D105">
        <v>242329.32500000001</v>
      </c>
      <c r="E105">
        <v>10312.5</v>
      </c>
      <c r="F105">
        <v>66026.5</v>
      </c>
      <c r="G105">
        <v>19218.75</v>
      </c>
      <c r="H105">
        <v>286438.31</v>
      </c>
      <c r="I105">
        <v>25000</v>
      </c>
      <c r="J105">
        <v>167828.91</v>
      </c>
      <c r="K105">
        <v>29062.5</v>
      </c>
      <c r="L105">
        <v>235301.45</v>
      </c>
    </row>
    <row r="106" spans="1:12" x14ac:dyDescent="0.2">
      <c r="A106">
        <v>22812.5</v>
      </c>
      <c r="B106">
        <v>369213.85</v>
      </c>
      <c r="C106">
        <v>22812.5</v>
      </c>
      <c r="D106">
        <v>370477.57500000001</v>
      </c>
      <c r="E106">
        <v>10312.5</v>
      </c>
      <c r="F106">
        <v>66585.804999999993</v>
      </c>
      <c r="G106">
        <v>19218.75</v>
      </c>
      <c r="H106">
        <v>331108.5</v>
      </c>
      <c r="I106">
        <v>25000</v>
      </c>
      <c r="J106">
        <v>258632.97</v>
      </c>
      <c r="K106">
        <v>29062.5</v>
      </c>
      <c r="L106">
        <v>279882.71999999997</v>
      </c>
    </row>
    <row r="107" spans="1:12" x14ac:dyDescent="0.2">
      <c r="A107">
        <v>22968.75</v>
      </c>
      <c r="B107">
        <v>377236.25</v>
      </c>
      <c r="C107">
        <v>22968.75</v>
      </c>
      <c r="D107">
        <v>235283.27499999999</v>
      </c>
      <c r="E107">
        <v>10312.5</v>
      </c>
      <c r="F107">
        <v>70946.125</v>
      </c>
      <c r="G107">
        <v>19375</v>
      </c>
      <c r="H107">
        <v>197900.59</v>
      </c>
      <c r="I107">
        <v>25000</v>
      </c>
      <c r="J107">
        <v>299998.06</v>
      </c>
      <c r="K107">
        <v>29218.75</v>
      </c>
      <c r="L107">
        <v>327034.46999999997</v>
      </c>
    </row>
    <row r="108" spans="1:12" x14ac:dyDescent="0.2">
      <c r="A108">
        <v>23125</v>
      </c>
      <c r="B108">
        <v>277813.125</v>
      </c>
      <c r="C108">
        <v>23125</v>
      </c>
      <c r="D108">
        <v>267801.84999999998</v>
      </c>
      <c r="E108">
        <v>10312.5</v>
      </c>
      <c r="F108">
        <v>71100.664000000004</v>
      </c>
      <c r="G108">
        <v>19375</v>
      </c>
      <c r="H108">
        <v>259619.88</v>
      </c>
      <c r="I108">
        <v>25000</v>
      </c>
      <c r="J108">
        <v>341370.94</v>
      </c>
      <c r="K108">
        <v>29218.75</v>
      </c>
      <c r="L108">
        <v>394898.44</v>
      </c>
    </row>
    <row r="109" spans="1:12" x14ac:dyDescent="0.2">
      <c r="A109">
        <v>23281.25</v>
      </c>
      <c r="B109">
        <v>145916.76250000001</v>
      </c>
      <c r="C109">
        <v>23281.25</v>
      </c>
      <c r="D109">
        <v>459079.35</v>
      </c>
      <c r="E109">
        <v>10312.5</v>
      </c>
      <c r="F109">
        <v>71431.758000000002</v>
      </c>
      <c r="G109">
        <v>19375</v>
      </c>
      <c r="H109">
        <v>331630.09000000003</v>
      </c>
      <c r="I109">
        <v>25156.25</v>
      </c>
      <c r="J109">
        <v>304639.44</v>
      </c>
      <c r="K109">
        <v>29218.75</v>
      </c>
      <c r="L109">
        <v>395113.59</v>
      </c>
    </row>
    <row r="110" spans="1:12" x14ac:dyDescent="0.2">
      <c r="A110">
        <v>23437.5</v>
      </c>
      <c r="B110">
        <v>391595.07500000001</v>
      </c>
      <c r="C110">
        <v>23437.5</v>
      </c>
      <c r="D110">
        <v>350058.92499999999</v>
      </c>
      <c r="E110">
        <v>10312.5</v>
      </c>
      <c r="F110">
        <v>72269.733999999997</v>
      </c>
      <c r="G110">
        <v>19531.25</v>
      </c>
      <c r="H110">
        <v>215036.59</v>
      </c>
      <c r="I110">
        <v>25312.5</v>
      </c>
      <c r="J110">
        <v>480726.09</v>
      </c>
      <c r="K110">
        <v>29687.5</v>
      </c>
      <c r="L110">
        <v>491127.41</v>
      </c>
    </row>
    <row r="111" spans="1:12" x14ac:dyDescent="0.2">
      <c r="A111">
        <v>23593.75</v>
      </c>
      <c r="B111">
        <v>179710.5</v>
      </c>
      <c r="C111">
        <v>23593.75</v>
      </c>
      <c r="D111">
        <v>454349.8</v>
      </c>
      <c r="E111">
        <v>10312.5</v>
      </c>
      <c r="F111">
        <v>75716.741999999998</v>
      </c>
      <c r="G111">
        <v>19531.25</v>
      </c>
      <c r="H111">
        <v>297147.94</v>
      </c>
      <c r="I111">
        <v>25468.75</v>
      </c>
      <c r="J111">
        <v>177477.42</v>
      </c>
      <c r="K111">
        <v>30000</v>
      </c>
      <c r="L111">
        <v>322973.31</v>
      </c>
    </row>
    <row r="112" spans="1:12" x14ac:dyDescent="0.2">
      <c r="A112">
        <v>23750</v>
      </c>
      <c r="B112">
        <v>360014.25</v>
      </c>
      <c r="C112">
        <v>23750</v>
      </c>
      <c r="D112">
        <v>254699.9</v>
      </c>
      <c r="E112">
        <v>10312.5</v>
      </c>
      <c r="F112">
        <v>76669.508000000002</v>
      </c>
      <c r="G112">
        <v>19531.25</v>
      </c>
      <c r="H112">
        <v>307096.59000000003</v>
      </c>
      <c r="I112">
        <v>25468.75</v>
      </c>
      <c r="J112">
        <v>204010.97</v>
      </c>
      <c r="K112">
        <v>30000</v>
      </c>
      <c r="L112">
        <v>475236.84</v>
      </c>
    </row>
    <row r="113" spans="1:12" x14ac:dyDescent="0.2">
      <c r="A113">
        <v>23906.25</v>
      </c>
      <c r="B113">
        <v>286191.90000000002</v>
      </c>
      <c r="C113">
        <v>23906.25</v>
      </c>
      <c r="D113">
        <v>218803.95</v>
      </c>
      <c r="E113">
        <v>10312.5</v>
      </c>
      <c r="F113">
        <v>78026.656000000003</v>
      </c>
      <c r="G113">
        <v>19687.5</v>
      </c>
      <c r="H113">
        <v>174995.8</v>
      </c>
      <c r="I113">
        <v>25468.75</v>
      </c>
      <c r="J113">
        <v>318902.65999999997</v>
      </c>
      <c r="K113">
        <v>30625</v>
      </c>
      <c r="L113">
        <v>233557.42</v>
      </c>
    </row>
    <row r="114" spans="1:12" x14ac:dyDescent="0.2">
      <c r="A114">
        <v>24062.5</v>
      </c>
      <c r="B114">
        <v>283658.09999999998</v>
      </c>
      <c r="C114">
        <v>24062.5</v>
      </c>
      <c r="D114">
        <v>270571.65000000002</v>
      </c>
      <c r="E114">
        <v>10312.5</v>
      </c>
      <c r="F114">
        <v>86759.851999999999</v>
      </c>
      <c r="G114">
        <v>19687.5</v>
      </c>
      <c r="H114">
        <v>187760.64000000001</v>
      </c>
      <c r="I114">
        <v>25625</v>
      </c>
      <c r="J114">
        <v>241276.2</v>
      </c>
      <c r="K114">
        <v>31093.75</v>
      </c>
      <c r="L114">
        <v>366817.63</v>
      </c>
    </row>
    <row r="115" spans="1:12" x14ac:dyDescent="0.2">
      <c r="A115">
        <v>24218.75</v>
      </c>
      <c r="B115">
        <v>383075.77500000002</v>
      </c>
      <c r="C115">
        <v>24218.75</v>
      </c>
      <c r="D115">
        <v>298229.52500000002</v>
      </c>
      <c r="E115">
        <v>10312.5</v>
      </c>
      <c r="F115">
        <v>146282.82999999999</v>
      </c>
      <c r="G115">
        <v>19687.5</v>
      </c>
      <c r="H115">
        <v>259746.63</v>
      </c>
      <c r="I115">
        <v>25781.25</v>
      </c>
      <c r="J115">
        <v>443029.34</v>
      </c>
      <c r="K115">
        <v>31093.75</v>
      </c>
      <c r="L115">
        <v>391197.72</v>
      </c>
    </row>
    <row r="116" spans="1:12" x14ac:dyDescent="0.2">
      <c r="A116">
        <v>24375</v>
      </c>
      <c r="B116">
        <v>221269.4</v>
      </c>
      <c r="C116">
        <v>24375</v>
      </c>
      <c r="D116">
        <v>412282.05</v>
      </c>
      <c r="E116">
        <v>10468.75</v>
      </c>
      <c r="F116">
        <v>66172.101999999999</v>
      </c>
      <c r="G116">
        <v>19843.75</v>
      </c>
      <c r="H116">
        <v>168928.58</v>
      </c>
      <c r="I116">
        <v>25937.5</v>
      </c>
      <c r="J116">
        <v>204388.34</v>
      </c>
      <c r="K116">
        <v>31093.75</v>
      </c>
      <c r="L116">
        <v>513969.81</v>
      </c>
    </row>
    <row r="117" spans="1:12" x14ac:dyDescent="0.2">
      <c r="A117">
        <v>24531.25</v>
      </c>
      <c r="B117">
        <v>356159.27500000002</v>
      </c>
      <c r="C117">
        <v>24531.25</v>
      </c>
      <c r="D117">
        <v>272020.27500000002</v>
      </c>
      <c r="E117">
        <v>10468.75</v>
      </c>
      <c r="F117">
        <v>67618.383000000002</v>
      </c>
      <c r="G117">
        <v>19843.75</v>
      </c>
      <c r="H117">
        <v>181074.19</v>
      </c>
      <c r="I117">
        <v>26093.75</v>
      </c>
      <c r="J117">
        <v>241317.33</v>
      </c>
      <c r="K117">
        <v>31093.75</v>
      </c>
      <c r="L117">
        <v>609941.88</v>
      </c>
    </row>
    <row r="118" spans="1:12" x14ac:dyDescent="0.2">
      <c r="A118">
        <v>24687.5</v>
      </c>
      <c r="B118">
        <v>330193.05</v>
      </c>
      <c r="C118">
        <v>24687.5</v>
      </c>
      <c r="D118">
        <v>387517.9</v>
      </c>
      <c r="E118">
        <v>10468.75</v>
      </c>
      <c r="F118">
        <v>69078.437999999995</v>
      </c>
      <c r="G118">
        <v>19843.75</v>
      </c>
      <c r="H118">
        <v>223421.28</v>
      </c>
      <c r="I118">
        <v>26250</v>
      </c>
      <c r="J118">
        <v>226234.55</v>
      </c>
      <c r="K118">
        <v>31250</v>
      </c>
      <c r="L118">
        <v>606201.75</v>
      </c>
    </row>
    <row r="119" spans="1:12" x14ac:dyDescent="0.2">
      <c r="A119">
        <v>24843.75</v>
      </c>
      <c r="B119">
        <v>405197.15</v>
      </c>
      <c r="C119">
        <v>24843.75</v>
      </c>
      <c r="D119">
        <v>287772.27500000002</v>
      </c>
      <c r="E119">
        <v>10468.75</v>
      </c>
      <c r="F119">
        <v>74025.741999999998</v>
      </c>
      <c r="G119">
        <v>20000</v>
      </c>
      <c r="H119">
        <v>149862.20000000001</v>
      </c>
      <c r="I119">
        <v>26250</v>
      </c>
      <c r="J119">
        <v>343145.66</v>
      </c>
      <c r="K119">
        <v>31406.25</v>
      </c>
      <c r="L119">
        <v>287341.28000000003</v>
      </c>
    </row>
    <row r="120" spans="1:12" x14ac:dyDescent="0.2">
      <c r="A120">
        <v>25000</v>
      </c>
      <c r="B120">
        <v>408560.375</v>
      </c>
      <c r="C120">
        <v>25000</v>
      </c>
      <c r="D120">
        <v>299998.05</v>
      </c>
      <c r="E120">
        <v>10468.75</v>
      </c>
      <c r="F120">
        <v>74181.335999999996</v>
      </c>
      <c r="G120">
        <v>20000</v>
      </c>
      <c r="H120">
        <v>155300.89000000001</v>
      </c>
      <c r="I120">
        <v>26406.25</v>
      </c>
      <c r="J120">
        <v>230150.53</v>
      </c>
      <c r="K120">
        <v>31406.25</v>
      </c>
      <c r="L120">
        <v>490000.56</v>
      </c>
    </row>
    <row r="121" spans="1:12" x14ac:dyDescent="0.2">
      <c r="A121">
        <v>25156.25</v>
      </c>
      <c r="B121">
        <v>215076.42499999999</v>
      </c>
      <c r="C121">
        <v>25156.25</v>
      </c>
      <c r="D121">
        <v>304639.42499999999</v>
      </c>
      <c r="E121">
        <v>10468.75</v>
      </c>
      <c r="F121">
        <v>80600.445000000007</v>
      </c>
      <c r="G121">
        <v>20156.25</v>
      </c>
      <c r="H121">
        <v>132988.78</v>
      </c>
      <c r="I121">
        <v>26406.25</v>
      </c>
      <c r="J121">
        <v>306524.59000000003</v>
      </c>
      <c r="K121">
        <v>31562.5</v>
      </c>
      <c r="L121">
        <v>444061.16</v>
      </c>
    </row>
    <row r="122" spans="1:12" x14ac:dyDescent="0.2">
      <c r="A122">
        <v>25312.5</v>
      </c>
      <c r="B122">
        <v>229772.85</v>
      </c>
      <c r="C122">
        <v>25312.5</v>
      </c>
      <c r="D122">
        <v>480726.1</v>
      </c>
      <c r="E122">
        <v>10468.75</v>
      </c>
      <c r="F122">
        <v>84834.077999999994</v>
      </c>
      <c r="G122">
        <v>20156.25</v>
      </c>
      <c r="H122">
        <v>238312.22</v>
      </c>
      <c r="I122">
        <v>26562.5</v>
      </c>
      <c r="J122">
        <v>277752.88</v>
      </c>
      <c r="K122">
        <v>31562.5</v>
      </c>
      <c r="L122">
        <v>483787.44</v>
      </c>
    </row>
    <row r="123" spans="1:12" x14ac:dyDescent="0.2">
      <c r="A123">
        <v>25468.75</v>
      </c>
      <c r="B123">
        <v>396452.75</v>
      </c>
      <c r="C123">
        <v>25468.75</v>
      </c>
      <c r="D123">
        <v>251378.07500000001</v>
      </c>
      <c r="E123">
        <v>10468.75</v>
      </c>
      <c r="F123">
        <v>90614.858999999997</v>
      </c>
      <c r="G123">
        <v>20156.25</v>
      </c>
      <c r="H123">
        <v>245178.45</v>
      </c>
      <c r="I123">
        <v>26718.75</v>
      </c>
      <c r="J123">
        <v>454349.81</v>
      </c>
      <c r="K123">
        <v>31562.5</v>
      </c>
      <c r="L123">
        <v>502013.16</v>
      </c>
    </row>
    <row r="124" spans="1:12" x14ac:dyDescent="0.2">
      <c r="A124">
        <v>25625</v>
      </c>
      <c r="B124">
        <v>435451.1</v>
      </c>
      <c r="C124">
        <v>25625</v>
      </c>
      <c r="D124">
        <v>241276.2</v>
      </c>
      <c r="E124">
        <v>10468.75</v>
      </c>
      <c r="F124">
        <v>103858.9</v>
      </c>
      <c r="G124">
        <v>20156.25</v>
      </c>
      <c r="H124">
        <v>284336.69</v>
      </c>
      <c r="I124">
        <v>26718.75</v>
      </c>
      <c r="J124">
        <v>454987.5</v>
      </c>
      <c r="K124">
        <v>31562.5</v>
      </c>
      <c r="L124">
        <v>513969.81</v>
      </c>
    </row>
    <row r="125" spans="1:12" x14ac:dyDescent="0.2">
      <c r="A125">
        <v>25781.25</v>
      </c>
      <c r="B125">
        <v>450561.05</v>
      </c>
      <c r="C125">
        <v>25781.25</v>
      </c>
      <c r="D125">
        <v>443029.35</v>
      </c>
      <c r="E125">
        <v>10468.75</v>
      </c>
      <c r="F125">
        <v>104342.56</v>
      </c>
      <c r="G125">
        <v>20156.25</v>
      </c>
      <c r="H125">
        <v>392375.16</v>
      </c>
      <c r="I125">
        <v>27031.25</v>
      </c>
      <c r="J125">
        <v>265374.44</v>
      </c>
      <c r="K125">
        <v>31562.5</v>
      </c>
      <c r="L125">
        <v>531356.88</v>
      </c>
    </row>
    <row r="126" spans="1:12" x14ac:dyDescent="0.2">
      <c r="A126">
        <v>25937.5</v>
      </c>
      <c r="B126">
        <v>396241.77500000002</v>
      </c>
      <c r="C126">
        <v>25937.5</v>
      </c>
      <c r="D126">
        <v>251862.8</v>
      </c>
      <c r="E126">
        <v>10468.75</v>
      </c>
      <c r="F126">
        <v>112165.41</v>
      </c>
      <c r="G126">
        <v>20312.5</v>
      </c>
      <c r="H126">
        <v>183782.67</v>
      </c>
      <c r="I126">
        <v>27031.25</v>
      </c>
      <c r="J126">
        <v>335947.84</v>
      </c>
      <c r="K126">
        <v>31875</v>
      </c>
      <c r="L126">
        <v>601809.13</v>
      </c>
    </row>
    <row r="127" spans="1:12" x14ac:dyDescent="0.2">
      <c r="A127">
        <v>26093.75</v>
      </c>
      <c r="B127">
        <v>195628.2</v>
      </c>
      <c r="C127">
        <v>26093.75</v>
      </c>
      <c r="D127">
        <v>241317.32500000001</v>
      </c>
      <c r="E127">
        <v>10625</v>
      </c>
      <c r="F127">
        <v>75748.351999999999</v>
      </c>
      <c r="G127">
        <v>20312.5</v>
      </c>
      <c r="H127">
        <v>216190.42</v>
      </c>
      <c r="I127">
        <v>27031.25</v>
      </c>
      <c r="J127">
        <v>420994.84</v>
      </c>
      <c r="K127">
        <v>31875</v>
      </c>
      <c r="L127">
        <v>695126.63</v>
      </c>
    </row>
    <row r="128" spans="1:12" x14ac:dyDescent="0.2">
      <c r="A128">
        <v>26250</v>
      </c>
      <c r="B128">
        <v>213529.1</v>
      </c>
      <c r="C128">
        <v>26250</v>
      </c>
      <c r="D128">
        <v>226234.55</v>
      </c>
      <c r="E128">
        <v>10625</v>
      </c>
      <c r="F128">
        <v>77130.023000000001</v>
      </c>
      <c r="G128">
        <v>20312.5</v>
      </c>
      <c r="H128">
        <v>219086.63</v>
      </c>
      <c r="I128">
        <v>27187.5</v>
      </c>
      <c r="J128">
        <v>422023.75</v>
      </c>
      <c r="K128">
        <v>31875</v>
      </c>
      <c r="L128">
        <v>725405.13</v>
      </c>
    </row>
    <row r="129" spans="1:12" x14ac:dyDescent="0.2">
      <c r="A129">
        <v>26406.25</v>
      </c>
      <c r="B129">
        <v>346449.52500000002</v>
      </c>
      <c r="C129">
        <v>26406.25</v>
      </c>
      <c r="D129">
        <v>365945.7</v>
      </c>
      <c r="E129">
        <v>10625</v>
      </c>
      <c r="F129">
        <v>78132.812999999995</v>
      </c>
      <c r="G129">
        <v>20312.5</v>
      </c>
      <c r="H129">
        <v>248377.84</v>
      </c>
      <c r="I129">
        <v>27343.75</v>
      </c>
      <c r="J129">
        <v>259185.16</v>
      </c>
      <c r="K129">
        <v>32031.25</v>
      </c>
      <c r="L129">
        <v>369737.44</v>
      </c>
    </row>
    <row r="130" spans="1:12" x14ac:dyDescent="0.2">
      <c r="A130">
        <v>26562.5</v>
      </c>
      <c r="B130">
        <v>457195.05</v>
      </c>
      <c r="C130">
        <v>26562.5</v>
      </c>
      <c r="D130">
        <v>211407.82500000001</v>
      </c>
      <c r="E130">
        <v>10625</v>
      </c>
      <c r="F130">
        <v>79168.266000000003</v>
      </c>
      <c r="G130">
        <v>20312.5</v>
      </c>
      <c r="H130">
        <v>305746.56</v>
      </c>
      <c r="I130">
        <v>27343.75</v>
      </c>
      <c r="J130">
        <v>381721.56</v>
      </c>
      <c r="K130">
        <v>32187.5</v>
      </c>
      <c r="L130">
        <v>275002.40999999997</v>
      </c>
    </row>
    <row r="131" spans="1:12" x14ac:dyDescent="0.2">
      <c r="A131">
        <v>26718.75</v>
      </c>
      <c r="B131">
        <v>236765.57500000001</v>
      </c>
      <c r="C131">
        <v>26718.75</v>
      </c>
      <c r="D131">
        <v>202413.55</v>
      </c>
      <c r="E131">
        <v>10625</v>
      </c>
      <c r="F131">
        <v>79846.016000000003</v>
      </c>
      <c r="G131">
        <v>20312.5</v>
      </c>
      <c r="H131">
        <v>353691.75</v>
      </c>
      <c r="I131">
        <v>27500</v>
      </c>
      <c r="J131">
        <v>247734.2</v>
      </c>
      <c r="K131">
        <v>32187.5</v>
      </c>
      <c r="L131">
        <v>313288.59000000003</v>
      </c>
    </row>
    <row r="132" spans="1:12" x14ac:dyDescent="0.2">
      <c r="A132">
        <v>26875</v>
      </c>
      <c r="B132">
        <v>192662.3</v>
      </c>
      <c r="C132">
        <v>26875</v>
      </c>
      <c r="D132">
        <v>244729.625</v>
      </c>
      <c r="E132">
        <v>10625</v>
      </c>
      <c r="F132">
        <v>92749.664000000004</v>
      </c>
      <c r="G132">
        <v>20468.75</v>
      </c>
      <c r="H132">
        <v>185419.16</v>
      </c>
      <c r="I132">
        <v>27500</v>
      </c>
      <c r="J132">
        <v>280009.75</v>
      </c>
      <c r="K132">
        <v>32187.5</v>
      </c>
      <c r="L132">
        <v>394116</v>
      </c>
    </row>
    <row r="133" spans="1:12" x14ac:dyDescent="0.2">
      <c r="A133">
        <v>27031.25</v>
      </c>
      <c r="B133">
        <v>163358.16250000001</v>
      </c>
      <c r="C133">
        <v>27031.25</v>
      </c>
      <c r="D133">
        <v>420994.85</v>
      </c>
      <c r="E133">
        <v>10625</v>
      </c>
      <c r="F133">
        <v>99155.085999999996</v>
      </c>
      <c r="G133">
        <v>20468.75</v>
      </c>
      <c r="H133">
        <v>204125.16</v>
      </c>
      <c r="I133">
        <v>27500</v>
      </c>
      <c r="J133">
        <v>320988</v>
      </c>
      <c r="K133">
        <v>32343.75</v>
      </c>
      <c r="L133">
        <v>518689.19</v>
      </c>
    </row>
    <row r="134" spans="1:12" x14ac:dyDescent="0.2">
      <c r="A134">
        <v>27187.5</v>
      </c>
      <c r="B134">
        <v>221770.7</v>
      </c>
      <c r="C134">
        <v>27187.5</v>
      </c>
      <c r="D134">
        <v>445092.7</v>
      </c>
      <c r="E134">
        <v>10625</v>
      </c>
      <c r="F134">
        <v>113577.77</v>
      </c>
      <c r="G134">
        <v>20468.75</v>
      </c>
      <c r="H134">
        <v>206480.28</v>
      </c>
      <c r="I134">
        <v>27968.75</v>
      </c>
      <c r="J134">
        <v>320988</v>
      </c>
      <c r="K134">
        <v>32500</v>
      </c>
      <c r="L134">
        <v>442107.31</v>
      </c>
    </row>
    <row r="135" spans="1:12" x14ac:dyDescent="0.2">
      <c r="A135">
        <v>27343.75</v>
      </c>
      <c r="B135">
        <v>358666.85</v>
      </c>
      <c r="C135">
        <v>27343.75</v>
      </c>
      <c r="D135">
        <v>381721.55</v>
      </c>
      <c r="E135">
        <v>10625</v>
      </c>
      <c r="F135">
        <v>164749.89000000001</v>
      </c>
      <c r="G135">
        <v>20468.75</v>
      </c>
      <c r="H135">
        <v>228268.55</v>
      </c>
      <c r="I135">
        <v>27968.75</v>
      </c>
      <c r="J135">
        <v>350058.94</v>
      </c>
      <c r="K135">
        <v>32656.25</v>
      </c>
      <c r="L135">
        <v>553276.25</v>
      </c>
    </row>
    <row r="136" spans="1:12" x14ac:dyDescent="0.2">
      <c r="A136">
        <v>27500</v>
      </c>
      <c r="B136">
        <v>272020.27500000002</v>
      </c>
      <c r="C136">
        <v>27500</v>
      </c>
      <c r="D136">
        <v>351043.2</v>
      </c>
      <c r="E136">
        <v>10625</v>
      </c>
      <c r="F136">
        <v>183042.2</v>
      </c>
      <c r="G136">
        <v>20625</v>
      </c>
      <c r="H136">
        <v>152893.85999999999</v>
      </c>
      <c r="I136">
        <v>27968.75</v>
      </c>
      <c r="J136">
        <v>376053</v>
      </c>
      <c r="K136">
        <v>32812.5</v>
      </c>
      <c r="L136">
        <v>584803</v>
      </c>
    </row>
    <row r="137" spans="1:12" x14ac:dyDescent="0.2">
      <c r="A137">
        <v>27656.25</v>
      </c>
      <c r="B137">
        <v>455806.65</v>
      </c>
      <c r="C137">
        <v>27656.25</v>
      </c>
      <c r="D137">
        <v>378006.125</v>
      </c>
      <c r="E137">
        <v>10781.25</v>
      </c>
      <c r="F137">
        <v>67553.641000000003</v>
      </c>
      <c r="G137">
        <v>20625</v>
      </c>
      <c r="H137">
        <v>192551.73</v>
      </c>
      <c r="I137">
        <v>28125</v>
      </c>
      <c r="J137">
        <v>241186.72</v>
      </c>
      <c r="K137">
        <v>33125</v>
      </c>
      <c r="L137">
        <v>630485.38</v>
      </c>
    </row>
    <row r="138" spans="1:12" x14ac:dyDescent="0.2">
      <c r="A138">
        <v>27812.5</v>
      </c>
      <c r="B138">
        <v>197181.8</v>
      </c>
      <c r="C138">
        <v>27812.5</v>
      </c>
      <c r="D138">
        <v>177477.42499999999</v>
      </c>
      <c r="E138">
        <v>10781.25</v>
      </c>
      <c r="F138">
        <v>70216.016000000003</v>
      </c>
      <c r="G138">
        <v>20625</v>
      </c>
      <c r="H138">
        <v>219997.3</v>
      </c>
      <c r="I138">
        <v>28125</v>
      </c>
      <c r="J138">
        <v>258764.83</v>
      </c>
      <c r="K138">
        <v>33125</v>
      </c>
      <c r="L138">
        <v>644813.93999999994</v>
      </c>
    </row>
    <row r="139" spans="1:12" x14ac:dyDescent="0.2">
      <c r="A139">
        <v>27968.75</v>
      </c>
      <c r="B139">
        <v>343807.07500000001</v>
      </c>
      <c r="C139">
        <v>27968.75</v>
      </c>
      <c r="D139">
        <v>416750.35</v>
      </c>
      <c r="E139">
        <v>10781.25</v>
      </c>
      <c r="F139">
        <v>74591.608999999997</v>
      </c>
      <c r="G139">
        <v>20625</v>
      </c>
      <c r="H139">
        <v>297832.88</v>
      </c>
      <c r="I139">
        <v>28125</v>
      </c>
      <c r="J139">
        <v>278266.34000000003</v>
      </c>
      <c r="K139">
        <v>33281.25</v>
      </c>
      <c r="L139">
        <v>311572.13</v>
      </c>
    </row>
    <row r="140" spans="1:12" x14ac:dyDescent="0.2">
      <c r="A140">
        <v>28125</v>
      </c>
      <c r="B140">
        <v>448403.25</v>
      </c>
      <c r="C140">
        <v>28125</v>
      </c>
      <c r="D140">
        <v>312855.67499999999</v>
      </c>
      <c r="E140">
        <v>10781.25</v>
      </c>
      <c r="F140">
        <v>75326.358999999997</v>
      </c>
      <c r="G140">
        <v>20781.25</v>
      </c>
      <c r="H140">
        <v>168542.72</v>
      </c>
      <c r="I140">
        <v>28125</v>
      </c>
      <c r="J140">
        <v>363876.38</v>
      </c>
      <c r="K140">
        <v>33281.25</v>
      </c>
      <c r="L140">
        <v>339128.03</v>
      </c>
    </row>
    <row r="141" spans="1:12" x14ac:dyDescent="0.2">
      <c r="A141">
        <v>28281.25</v>
      </c>
      <c r="B141">
        <v>415032.35</v>
      </c>
      <c r="C141">
        <v>28281.25</v>
      </c>
      <c r="D141">
        <v>301299.92499999999</v>
      </c>
      <c r="E141">
        <v>10781.25</v>
      </c>
      <c r="F141">
        <v>76971.866999999998</v>
      </c>
      <c r="G141">
        <v>20781.25</v>
      </c>
      <c r="H141">
        <v>192217.34</v>
      </c>
      <c r="I141">
        <v>28125</v>
      </c>
      <c r="J141">
        <v>675991.69</v>
      </c>
      <c r="K141">
        <v>33281.25</v>
      </c>
      <c r="L141">
        <v>365375.06</v>
      </c>
    </row>
    <row r="142" spans="1:12" x14ac:dyDescent="0.2">
      <c r="A142">
        <v>28437.5</v>
      </c>
      <c r="B142">
        <v>380381.67499999999</v>
      </c>
      <c r="C142">
        <v>28437.5</v>
      </c>
      <c r="D142">
        <v>440448.8</v>
      </c>
      <c r="E142">
        <v>10781.25</v>
      </c>
      <c r="F142">
        <v>77144.726999999999</v>
      </c>
      <c r="G142">
        <v>20781.25</v>
      </c>
      <c r="H142">
        <v>192688.64000000001</v>
      </c>
      <c r="I142">
        <v>28437.5</v>
      </c>
      <c r="J142">
        <v>331954.69</v>
      </c>
      <c r="K142">
        <v>33593.75</v>
      </c>
      <c r="L142">
        <v>415329.47</v>
      </c>
    </row>
    <row r="143" spans="1:12" x14ac:dyDescent="0.2">
      <c r="A143">
        <v>28593.75</v>
      </c>
      <c r="B143">
        <v>240741.22500000001</v>
      </c>
      <c r="C143">
        <v>28593.75</v>
      </c>
      <c r="D143">
        <v>237810.52499999999</v>
      </c>
      <c r="E143">
        <v>10781.25</v>
      </c>
      <c r="F143">
        <v>77511.133000000002</v>
      </c>
      <c r="G143">
        <v>20781.25</v>
      </c>
      <c r="H143">
        <v>293274.94</v>
      </c>
      <c r="I143">
        <v>28437.5</v>
      </c>
      <c r="J143">
        <v>440448.81</v>
      </c>
      <c r="K143">
        <v>33593.75</v>
      </c>
      <c r="L143">
        <v>419861</v>
      </c>
    </row>
    <row r="144" spans="1:12" x14ac:dyDescent="0.2">
      <c r="A144">
        <v>28750</v>
      </c>
      <c r="B144">
        <v>386875.05</v>
      </c>
      <c r="C144">
        <v>28750</v>
      </c>
      <c r="D144">
        <v>360811.72499999998</v>
      </c>
      <c r="E144">
        <v>10781.25</v>
      </c>
      <c r="F144">
        <v>78380.133000000002</v>
      </c>
      <c r="G144">
        <v>20937.5</v>
      </c>
      <c r="H144">
        <v>141327.76999999999</v>
      </c>
      <c r="I144">
        <v>28593.75</v>
      </c>
      <c r="J144">
        <v>257089.41</v>
      </c>
      <c r="K144">
        <v>33593.75</v>
      </c>
      <c r="L144">
        <v>621341.75</v>
      </c>
    </row>
    <row r="145" spans="1:12" x14ac:dyDescent="0.2">
      <c r="A145">
        <v>28906.25</v>
      </c>
      <c r="B145">
        <v>330193.05</v>
      </c>
      <c r="C145">
        <v>28906.25</v>
      </c>
      <c r="D145">
        <v>358426.92499999999</v>
      </c>
      <c r="E145">
        <v>10781.25</v>
      </c>
      <c r="F145">
        <v>82453.375</v>
      </c>
      <c r="G145">
        <v>20937.5</v>
      </c>
      <c r="H145">
        <v>150989</v>
      </c>
      <c r="I145">
        <v>28593.75</v>
      </c>
      <c r="J145">
        <v>277384.09000000003</v>
      </c>
      <c r="K145">
        <v>34062.5</v>
      </c>
      <c r="L145">
        <v>493084</v>
      </c>
    </row>
    <row r="146" spans="1:12" x14ac:dyDescent="0.2">
      <c r="A146">
        <v>29062.5</v>
      </c>
      <c r="B146">
        <v>454440.7</v>
      </c>
      <c r="C146">
        <v>29062.5</v>
      </c>
      <c r="D146">
        <v>324312.22499999998</v>
      </c>
      <c r="E146">
        <v>10781.25</v>
      </c>
      <c r="F146">
        <v>86759.851999999999</v>
      </c>
      <c r="G146">
        <v>20937.5</v>
      </c>
      <c r="H146">
        <v>193710.75</v>
      </c>
      <c r="I146">
        <v>28593.75</v>
      </c>
      <c r="J146">
        <v>395900.31</v>
      </c>
      <c r="K146">
        <v>34375</v>
      </c>
      <c r="L146">
        <v>475236.84</v>
      </c>
    </row>
    <row r="147" spans="1:12" x14ac:dyDescent="0.2">
      <c r="A147">
        <v>29218.75</v>
      </c>
      <c r="B147">
        <v>334351.05</v>
      </c>
      <c r="C147">
        <v>29218.75</v>
      </c>
      <c r="D147">
        <v>385222.35</v>
      </c>
      <c r="E147">
        <v>10781.25</v>
      </c>
      <c r="F147">
        <v>86770.358999999997</v>
      </c>
      <c r="G147">
        <v>20937.5</v>
      </c>
      <c r="H147">
        <v>222399.75</v>
      </c>
      <c r="I147">
        <v>28593.75</v>
      </c>
      <c r="J147">
        <v>475236.84</v>
      </c>
      <c r="K147">
        <v>34375</v>
      </c>
      <c r="L147">
        <v>583334.13</v>
      </c>
    </row>
    <row r="148" spans="1:12" x14ac:dyDescent="0.2">
      <c r="A148">
        <v>29375</v>
      </c>
      <c r="B148">
        <v>465618.9</v>
      </c>
      <c r="C148">
        <v>29375</v>
      </c>
      <c r="D148">
        <v>297655.59999999998</v>
      </c>
      <c r="E148">
        <v>10781.25</v>
      </c>
      <c r="F148">
        <v>87723.023000000001</v>
      </c>
      <c r="G148">
        <v>20937.5</v>
      </c>
      <c r="H148">
        <v>254451.8</v>
      </c>
      <c r="I148">
        <v>28750</v>
      </c>
      <c r="J148">
        <v>483675.16</v>
      </c>
      <c r="K148">
        <v>34375</v>
      </c>
      <c r="L148">
        <v>594909.18999999994</v>
      </c>
    </row>
    <row r="149" spans="1:12" x14ac:dyDescent="0.2">
      <c r="A149">
        <v>29531.25</v>
      </c>
      <c r="B149">
        <v>401353.85</v>
      </c>
      <c r="C149">
        <v>29531.25</v>
      </c>
      <c r="D149">
        <v>290094.07500000001</v>
      </c>
      <c r="E149">
        <v>10781.25</v>
      </c>
      <c r="F149">
        <v>91166.258000000002</v>
      </c>
      <c r="G149">
        <v>21093.75</v>
      </c>
      <c r="H149">
        <v>191117.17</v>
      </c>
      <c r="I149">
        <v>28750</v>
      </c>
      <c r="J149">
        <v>549247.5</v>
      </c>
      <c r="K149">
        <v>34375</v>
      </c>
      <c r="L149">
        <v>643089</v>
      </c>
    </row>
    <row r="150" spans="1:12" x14ac:dyDescent="0.2">
      <c r="A150">
        <v>29687.5</v>
      </c>
      <c r="B150">
        <v>246800.25</v>
      </c>
      <c r="C150">
        <v>29687.5</v>
      </c>
      <c r="D150">
        <v>324312.22499999998</v>
      </c>
      <c r="E150">
        <v>10781.25</v>
      </c>
      <c r="F150">
        <v>95519.273000000001</v>
      </c>
      <c r="G150">
        <v>21093.75</v>
      </c>
      <c r="H150">
        <v>198744.28</v>
      </c>
      <c r="I150">
        <v>29062.5</v>
      </c>
      <c r="J150">
        <v>230056.25</v>
      </c>
      <c r="K150">
        <v>34375</v>
      </c>
      <c r="L150">
        <v>683795.13</v>
      </c>
    </row>
    <row r="151" spans="1:12" x14ac:dyDescent="0.2">
      <c r="A151">
        <v>29843.75</v>
      </c>
      <c r="B151">
        <v>399099.55</v>
      </c>
      <c r="C151">
        <v>29843.75</v>
      </c>
      <c r="D151">
        <v>190448.875</v>
      </c>
      <c r="E151">
        <v>10781.25</v>
      </c>
      <c r="F151">
        <v>98693.062999999995</v>
      </c>
      <c r="G151">
        <v>21093.75</v>
      </c>
      <c r="H151">
        <v>208229.86</v>
      </c>
      <c r="I151">
        <v>29062.5</v>
      </c>
      <c r="J151">
        <v>235301.45</v>
      </c>
      <c r="K151">
        <v>34531.25</v>
      </c>
      <c r="L151">
        <v>305831.81</v>
      </c>
    </row>
    <row r="152" spans="1:12" x14ac:dyDescent="0.2">
      <c r="A152">
        <v>30000</v>
      </c>
      <c r="B152">
        <v>522548.55</v>
      </c>
      <c r="C152">
        <v>30000</v>
      </c>
      <c r="D152">
        <v>475236.85</v>
      </c>
      <c r="E152">
        <v>10781.25</v>
      </c>
      <c r="F152">
        <v>105771.35</v>
      </c>
      <c r="G152">
        <v>21093.75</v>
      </c>
      <c r="H152">
        <v>236792.78</v>
      </c>
      <c r="I152">
        <v>29062.5</v>
      </c>
      <c r="J152">
        <v>279882.71999999997</v>
      </c>
      <c r="K152">
        <v>34531.25</v>
      </c>
      <c r="L152">
        <v>330681.65999999997</v>
      </c>
    </row>
    <row r="153" spans="1:12" x14ac:dyDescent="0.2">
      <c r="A153">
        <v>30156.25</v>
      </c>
      <c r="B153">
        <v>376632.7</v>
      </c>
      <c r="C153">
        <v>30156.25</v>
      </c>
      <c r="D153">
        <v>447517.6</v>
      </c>
      <c r="E153">
        <v>10781.25</v>
      </c>
      <c r="F153">
        <v>108144.63</v>
      </c>
      <c r="G153">
        <v>21093.75</v>
      </c>
      <c r="H153">
        <v>259619.88</v>
      </c>
      <c r="I153">
        <v>29062.5</v>
      </c>
      <c r="J153">
        <v>350768.06</v>
      </c>
      <c r="K153">
        <v>34531.25</v>
      </c>
      <c r="L153">
        <v>467246.19</v>
      </c>
    </row>
    <row r="154" spans="1:12" x14ac:dyDescent="0.2">
      <c r="A154">
        <v>30312.5</v>
      </c>
      <c r="B154">
        <v>295735.75</v>
      </c>
      <c r="C154">
        <v>30312.5</v>
      </c>
      <c r="D154">
        <v>307468.75</v>
      </c>
      <c r="E154">
        <v>10937.5</v>
      </c>
      <c r="F154">
        <v>70241.460999999996</v>
      </c>
      <c r="G154">
        <v>21093.75</v>
      </c>
      <c r="H154">
        <v>278486.56</v>
      </c>
      <c r="I154">
        <v>29062.5</v>
      </c>
      <c r="J154">
        <v>520279.44</v>
      </c>
      <c r="K154">
        <v>34531.25</v>
      </c>
      <c r="L154">
        <v>583334.13</v>
      </c>
    </row>
    <row r="155" spans="1:12" x14ac:dyDescent="0.2">
      <c r="A155">
        <v>30468.75</v>
      </c>
      <c r="B155">
        <v>224446.55</v>
      </c>
      <c r="C155">
        <v>30468.75</v>
      </c>
      <c r="D155">
        <v>332676.15000000002</v>
      </c>
      <c r="E155">
        <v>10937.5</v>
      </c>
      <c r="F155">
        <v>70938.983999999997</v>
      </c>
      <c r="G155">
        <v>21093.75</v>
      </c>
      <c r="H155">
        <v>281837.25</v>
      </c>
      <c r="I155">
        <v>29375</v>
      </c>
      <c r="J155">
        <v>566638.88</v>
      </c>
      <c r="K155">
        <v>34687.5</v>
      </c>
      <c r="L155">
        <v>453500.19</v>
      </c>
    </row>
    <row r="156" spans="1:12" x14ac:dyDescent="0.2">
      <c r="A156">
        <v>30625</v>
      </c>
      <c r="B156">
        <v>616247.4</v>
      </c>
      <c r="C156">
        <v>30625</v>
      </c>
      <c r="D156">
        <v>233557.42499999999</v>
      </c>
      <c r="E156">
        <v>10937.5</v>
      </c>
      <c r="F156">
        <v>71518.672000000006</v>
      </c>
      <c r="G156">
        <v>21250</v>
      </c>
      <c r="H156">
        <v>173120.13</v>
      </c>
      <c r="I156">
        <v>29531.25</v>
      </c>
      <c r="J156">
        <v>288191.59000000003</v>
      </c>
      <c r="K156">
        <v>34687.5</v>
      </c>
      <c r="L156">
        <v>520644.5</v>
      </c>
    </row>
    <row r="157" spans="1:12" x14ac:dyDescent="0.2">
      <c r="A157">
        <v>30781.25</v>
      </c>
      <c r="B157">
        <v>445456.7</v>
      </c>
      <c r="C157">
        <v>30781.25</v>
      </c>
      <c r="D157">
        <v>556182.30000000005</v>
      </c>
      <c r="E157">
        <v>10937.5</v>
      </c>
      <c r="F157">
        <v>73164.664000000004</v>
      </c>
      <c r="G157">
        <v>21250</v>
      </c>
      <c r="H157">
        <v>210644.41</v>
      </c>
      <c r="I157">
        <v>29531.25</v>
      </c>
      <c r="J157">
        <v>290094.06</v>
      </c>
      <c r="K157">
        <v>35000</v>
      </c>
      <c r="L157">
        <v>494144.5</v>
      </c>
    </row>
    <row r="158" spans="1:12" x14ac:dyDescent="0.2">
      <c r="A158">
        <v>30937.5</v>
      </c>
      <c r="B158">
        <v>384596.45</v>
      </c>
      <c r="C158">
        <v>30937.5</v>
      </c>
      <c r="D158">
        <v>572656.80000000005</v>
      </c>
      <c r="E158">
        <v>10937.5</v>
      </c>
      <c r="F158">
        <v>76383.366999999998</v>
      </c>
      <c r="G158">
        <v>21406.25</v>
      </c>
      <c r="H158">
        <v>264085</v>
      </c>
      <c r="I158">
        <v>29687.5</v>
      </c>
      <c r="J158">
        <v>405842.5</v>
      </c>
      <c r="K158">
        <v>35000</v>
      </c>
      <c r="L158">
        <v>513969.81</v>
      </c>
    </row>
    <row r="159" spans="1:12" x14ac:dyDescent="0.2">
      <c r="A159">
        <v>31093.75</v>
      </c>
      <c r="B159">
        <v>540816.69999999995</v>
      </c>
      <c r="C159">
        <v>31093.75</v>
      </c>
      <c r="D159">
        <v>391197.72499999998</v>
      </c>
      <c r="E159">
        <v>10937.5</v>
      </c>
      <c r="F159">
        <v>77754.383000000002</v>
      </c>
      <c r="G159">
        <v>21406.25</v>
      </c>
      <c r="H159">
        <v>307200.21999999997</v>
      </c>
      <c r="I159">
        <v>29687.5</v>
      </c>
      <c r="J159">
        <v>491127.41</v>
      </c>
      <c r="K159">
        <v>35000</v>
      </c>
      <c r="L159">
        <v>528482.63</v>
      </c>
    </row>
    <row r="160" spans="1:12" x14ac:dyDescent="0.2">
      <c r="A160">
        <v>31250</v>
      </c>
      <c r="B160">
        <v>396743.35</v>
      </c>
      <c r="C160">
        <v>31250</v>
      </c>
      <c r="D160">
        <v>606201.75</v>
      </c>
      <c r="E160">
        <v>10937.5</v>
      </c>
      <c r="F160">
        <v>78360.023000000001</v>
      </c>
      <c r="G160">
        <v>21562.5</v>
      </c>
      <c r="H160">
        <v>225555.33</v>
      </c>
      <c r="I160">
        <v>29843.75</v>
      </c>
      <c r="J160">
        <v>425862.75</v>
      </c>
      <c r="K160">
        <v>35000</v>
      </c>
      <c r="L160">
        <v>547122.56000000006</v>
      </c>
    </row>
    <row r="161" spans="1:12" x14ac:dyDescent="0.2">
      <c r="A161">
        <v>31406.25</v>
      </c>
      <c r="B161">
        <v>482682</v>
      </c>
      <c r="C161">
        <v>31406.25</v>
      </c>
      <c r="D161">
        <v>287341.27500000002</v>
      </c>
      <c r="E161">
        <v>10937.5</v>
      </c>
      <c r="F161">
        <v>79373.679999999993</v>
      </c>
      <c r="G161">
        <v>21562.5</v>
      </c>
      <c r="H161">
        <v>233825.3</v>
      </c>
      <c r="I161">
        <v>29843.75</v>
      </c>
      <c r="J161">
        <v>436401.81</v>
      </c>
      <c r="K161">
        <v>35000</v>
      </c>
      <c r="L161">
        <v>548336.56000000006</v>
      </c>
    </row>
    <row r="162" spans="1:12" x14ac:dyDescent="0.2">
      <c r="A162">
        <v>31562.5</v>
      </c>
      <c r="B162">
        <v>313273.47499999998</v>
      </c>
      <c r="C162">
        <v>31562.5</v>
      </c>
      <c r="D162">
        <v>444061.15</v>
      </c>
      <c r="E162">
        <v>10937.5</v>
      </c>
      <c r="F162">
        <v>80327.664000000004</v>
      </c>
      <c r="G162">
        <v>21562.5</v>
      </c>
      <c r="H162">
        <v>294224</v>
      </c>
      <c r="I162">
        <v>30000</v>
      </c>
      <c r="J162">
        <v>322973.31</v>
      </c>
      <c r="K162">
        <v>35000</v>
      </c>
      <c r="L162">
        <v>577363.88</v>
      </c>
    </row>
    <row r="163" spans="1:12" x14ac:dyDescent="0.2">
      <c r="A163">
        <v>31718.75</v>
      </c>
      <c r="B163">
        <v>430834.3</v>
      </c>
      <c r="C163">
        <v>31718.75</v>
      </c>
      <c r="D163">
        <v>553637.15</v>
      </c>
      <c r="E163">
        <v>10937.5</v>
      </c>
      <c r="F163">
        <v>80794.312999999995</v>
      </c>
      <c r="G163">
        <v>21562.5</v>
      </c>
      <c r="H163">
        <v>328644.56</v>
      </c>
      <c r="I163">
        <v>30000</v>
      </c>
      <c r="J163">
        <v>475236.84</v>
      </c>
      <c r="K163">
        <v>35156.25</v>
      </c>
      <c r="L163">
        <v>365418.31</v>
      </c>
    </row>
    <row r="164" spans="1:12" x14ac:dyDescent="0.2">
      <c r="A164">
        <v>31875</v>
      </c>
      <c r="B164">
        <v>525098.1</v>
      </c>
      <c r="C164">
        <v>31875</v>
      </c>
      <c r="D164">
        <v>601809.1</v>
      </c>
      <c r="E164">
        <v>10937.5</v>
      </c>
      <c r="F164">
        <v>80970.366999999998</v>
      </c>
      <c r="G164">
        <v>21562.5</v>
      </c>
      <c r="H164">
        <v>441947.59</v>
      </c>
      <c r="I164">
        <v>30000</v>
      </c>
      <c r="J164">
        <v>539940.63</v>
      </c>
      <c r="K164">
        <v>35312.5</v>
      </c>
      <c r="L164">
        <v>337784.31</v>
      </c>
    </row>
    <row r="165" spans="1:12" x14ac:dyDescent="0.2">
      <c r="A165">
        <v>32031.25</v>
      </c>
      <c r="B165">
        <v>386119.5</v>
      </c>
      <c r="C165">
        <v>32031.25</v>
      </c>
      <c r="D165">
        <v>516566.4</v>
      </c>
      <c r="E165">
        <v>10937.5</v>
      </c>
      <c r="F165">
        <v>81714.070000000007</v>
      </c>
      <c r="G165">
        <v>21718.75</v>
      </c>
      <c r="H165">
        <v>161700.34</v>
      </c>
      <c r="I165">
        <v>30312.5</v>
      </c>
      <c r="J165">
        <v>307468.75</v>
      </c>
      <c r="K165">
        <v>35312.5</v>
      </c>
      <c r="L165">
        <v>779708.25</v>
      </c>
    </row>
    <row r="166" spans="1:12" x14ac:dyDescent="0.2">
      <c r="A166">
        <v>32187.5</v>
      </c>
      <c r="B166">
        <v>537847.15</v>
      </c>
      <c r="C166">
        <v>32187.5</v>
      </c>
      <c r="D166">
        <v>371803.35</v>
      </c>
      <c r="E166">
        <v>10937.5</v>
      </c>
      <c r="F166">
        <v>82335.054999999993</v>
      </c>
      <c r="G166">
        <v>21718.75</v>
      </c>
      <c r="H166">
        <v>227567.75</v>
      </c>
      <c r="I166">
        <v>30312.5</v>
      </c>
      <c r="J166">
        <v>335750.38</v>
      </c>
      <c r="K166">
        <v>35625</v>
      </c>
      <c r="L166">
        <v>487408.81</v>
      </c>
    </row>
    <row r="167" spans="1:12" x14ac:dyDescent="0.2">
      <c r="A167">
        <v>32343.75</v>
      </c>
      <c r="B167">
        <v>357498.45</v>
      </c>
      <c r="C167">
        <v>32343.75</v>
      </c>
      <c r="D167">
        <v>417208.65</v>
      </c>
      <c r="E167">
        <v>10937.5</v>
      </c>
      <c r="F167">
        <v>86519.07</v>
      </c>
      <c r="G167">
        <v>21718.75</v>
      </c>
      <c r="H167">
        <v>263173.13</v>
      </c>
      <c r="I167">
        <v>30312.5</v>
      </c>
      <c r="J167">
        <v>370848.44</v>
      </c>
      <c r="K167">
        <v>35937.5</v>
      </c>
      <c r="L167">
        <v>585103.63</v>
      </c>
    </row>
    <row r="168" spans="1:12" x14ac:dyDescent="0.2">
      <c r="A168">
        <v>32500</v>
      </c>
      <c r="B168">
        <v>303559.75</v>
      </c>
      <c r="C168">
        <v>32500</v>
      </c>
      <c r="D168">
        <v>442107.3</v>
      </c>
      <c r="E168">
        <v>10937.5</v>
      </c>
      <c r="F168">
        <v>87297.577999999994</v>
      </c>
      <c r="G168">
        <v>21875</v>
      </c>
      <c r="H168">
        <v>297041.19</v>
      </c>
      <c r="I168">
        <v>30312.5</v>
      </c>
      <c r="J168">
        <v>405842.5</v>
      </c>
      <c r="K168">
        <v>35937.5</v>
      </c>
      <c r="L168">
        <v>608689.88</v>
      </c>
    </row>
    <row r="169" spans="1:12" x14ac:dyDescent="0.2">
      <c r="A169">
        <v>32656.25</v>
      </c>
      <c r="B169">
        <v>590271.35</v>
      </c>
      <c r="C169">
        <v>32656.25</v>
      </c>
      <c r="D169">
        <v>422742.35</v>
      </c>
      <c r="E169">
        <v>10937.5</v>
      </c>
      <c r="F169">
        <v>87567.008000000002</v>
      </c>
      <c r="G169">
        <v>21875</v>
      </c>
      <c r="H169">
        <v>390989.06</v>
      </c>
      <c r="I169">
        <v>30312.5</v>
      </c>
      <c r="J169">
        <v>406970.19</v>
      </c>
      <c r="K169">
        <v>35937.5</v>
      </c>
      <c r="L169">
        <v>658962.5</v>
      </c>
    </row>
    <row r="170" spans="1:12" x14ac:dyDescent="0.2">
      <c r="A170">
        <v>32812.5</v>
      </c>
      <c r="B170">
        <v>510274.25</v>
      </c>
      <c r="C170">
        <v>32812.5</v>
      </c>
      <c r="D170">
        <v>284264.2</v>
      </c>
      <c r="E170">
        <v>10937.5</v>
      </c>
      <c r="F170">
        <v>88594.266000000003</v>
      </c>
      <c r="G170">
        <v>22031.25</v>
      </c>
      <c r="H170">
        <v>195220.28</v>
      </c>
      <c r="I170">
        <v>30312.5</v>
      </c>
      <c r="J170">
        <v>431161.09</v>
      </c>
      <c r="K170">
        <v>36093.75</v>
      </c>
      <c r="L170">
        <v>693805.06</v>
      </c>
    </row>
    <row r="171" spans="1:12" x14ac:dyDescent="0.2">
      <c r="A171">
        <v>32968.75</v>
      </c>
      <c r="B171">
        <v>276293</v>
      </c>
      <c r="C171">
        <v>32968.75</v>
      </c>
      <c r="D171">
        <v>410041.59999999998</v>
      </c>
      <c r="E171">
        <v>10937.5</v>
      </c>
      <c r="F171">
        <v>88611.773000000001</v>
      </c>
      <c r="G171">
        <v>22031.25</v>
      </c>
      <c r="H171">
        <v>223300.34</v>
      </c>
      <c r="I171">
        <v>30468.75</v>
      </c>
      <c r="J171">
        <v>436048.19</v>
      </c>
      <c r="K171">
        <v>36250</v>
      </c>
      <c r="L171">
        <v>543570.38</v>
      </c>
    </row>
    <row r="172" spans="1:12" x14ac:dyDescent="0.2">
      <c r="A172">
        <v>33125</v>
      </c>
      <c r="B172">
        <v>383722</v>
      </c>
      <c r="C172">
        <v>33125</v>
      </c>
      <c r="D172">
        <v>630485.35</v>
      </c>
      <c r="E172">
        <v>10937.5</v>
      </c>
      <c r="F172">
        <v>91048.327999999994</v>
      </c>
      <c r="G172">
        <v>22031.25</v>
      </c>
      <c r="H172">
        <v>226171.3</v>
      </c>
      <c r="I172">
        <v>30468.75</v>
      </c>
      <c r="J172">
        <v>441453.31</v>
      </c>
      <c r="K172">
        <v>36250</v>
      </c>
      <c r="L172">
        <v>577981.06000000006</v>
      </c>
    </row>
    <row r="173" spans="1:12" x14ac:dyDescent="0.2">
      <c r="A173">
        <v>33281.25</v>
      </c>
      <c r="B173">
        <v>578549</v>
      </c>
      <c r="C173">
        <v>33281.25</v>
      </c>
      <c r="D173">
        <v>249753.95</v>
      </c>
      <c r="E173">
        <v>10937.5</v>
      </c>
      <c r="F173">
        <v>91199.266000000003</v>
      </c>
      <c r="G173">
        <v>22031.25</v>
      </c>
      <c r="H173">
        <v>235945.66</v>
      </c>
      <c r="I173">
        <v>30468.75</v>
      </c>
      <c r="J173">
        <v>459274.59</v>
      </c>
      <c r="K173">
        <v>36250</v>
      </c>
      <c r="L173">
        <v>591235.63</v>
      </c>
    </row>
    <row r="174" spans="1:12" x14ac:dyDescent="0.2">
      <c r="A174">
        <v>33437.5</v>
      </c>
      <c r="B174">
        <v>429659.45</v>
      </c>
      <c r="C174">
        <v>33437.5</v>
      </c>
      <c r="D174">
        <v>378865.82500000001</v>
      </c>
      <c r="E174">
        <v>10937.5</v>
      </c>
      <c r="F174">
        <v>99867.016000000003</v>
      </c>
      <c r="G174">
        <v>22031.25</v>
      </c>
      <c r="H174">
        <v>257732.2</v>
      </c>
      <c r="I174">
        <v>30625</v>
      </c>
      <c r="J174">
        <v>233557.42</v>
      </c>
      <c r="K174">
        <v>36250</v>
      </c>
      <c r="L174">
        <v>597140.18999999994</v>
      </c>
    </row>
    <row r="175" spans="1:12" x14ac:dyDescent="0.2">
      <c r="A175">
        <v>33593.75</v>
      </c>
      <c r="B175">
        <v>300728.02500000002</v>
      </c>
      <c r="C175">
        <v>33593.75</v>
      </c>
      <c r="D175">
        <v>621341.75</v>
      </c>
      <c r="E175">
        <v>10937.5</v>
      </c>
      <c r="F175">
        <v>101503.6</v>
      </c>
      <c r="G175">
        <v>22031.25</v>
      </c>
      <c r="H175">
        <v>267896.75</v>
      </c>
      <c r="I175">
        <v>30625</v>
      </c>
      <c r="J175">
        <v>333362.90999999997</v>
      </c>
      <c r="K175">
        <v>36250</v>
      </c>
      <c r="L175">
        <v>604903.88</v>
      </c>
    </row>
    <row r="176" spans="1:12" x14ac:dyDescent="0.2">
      <c r="A176">
        <v>33750</v>
      </c>
      <c r="B176">
        <v>237355.57500000001</v>
      </c>
      <c r="C176">
        <v>33750</v>
      </c>
      <c r="D176">
        <v>376266.625</v>
      </c>
      <c r="E176">
        <v>10937.5</v>
      </c>
      <c r="F176">
        <v>107580.25</v>
      </c>
      <c r="G176">
        <v>22031.25</v>
      </c>
      <c r="H176">
        <v>280107.19</v>
      </c>
      <c r="I176">
        <v>30625</v>
      </c>
      <c r="J176">
        <v>395994.5</v>
      </c>
      <c r="K176">
        <v>36406.25</v>
      </c>
      <c r="L176">
        <v>664236</v>
      </c>
    </row>
    <row r="177" spans="1:12" x14ac:dyDescent="0.2">
      <c r="A177">
        <v>33906.25</v>
      </c>
      <c r="B177">
        <v>302230.55</v>
      </c>
      <c r="C177">
        <v>33906.25</v>
      </c>
      <c r="D177">
        <v>264258.55</v>
      </c>
      <c r="E177">
        <v>10937.5</v>
      </c>
      <c r="F177">
        <v>115648.33</v>
      </c>
      <c r="G177">
        <v>22031.25</v>
      </c>
      <c r="H177">
        <v>294556.09000000003</v>
      </c>
      <c r="I177">
        <v>30781.25</v>
      </c>
      <c r="J177">
        <v>556182.31000000006</v>
      </c>
      <c r="K177">
        <v>36562.5</v>
      </c>
      <c r="L177">
        <v>533304.25</v>
      </c>
    </row>
    <row r="178" spans="1:12" x14ac:dyDescent="0.2">
      <c r="A178">
        <v>34062.5</v>
      </c>
      <c r="B178">
        <v>322211.40000000002</v>
      </c>
      <c r="C178">
        <v>34062.5</v>
      </c>
      <c r="D178">
        <v>493084</v>
      </c>
      <c r="E178">
        <v>10937.5</v>
      </c>
      <c r="F178">
        <v>120318.42</v>
      </c>
      <c r="G178">
        <v>22031.25</v>
      </c>
      <c r="H178">
        <v>453208.06</v>
      </c>
      <c r="I178">
        <v>30937.5</v>
      </c>
      <c r="J178">
        <v>291340.15999999997</v>
      </c>
      <c r="K178">
        <v>36562.5</v>
      </c>
      <c r="L178">
        <v>608689.88</v>
      </c>
    </row>
    <row r="179" spans="1:12" x14ac:dyDescent="0.2">
      <c r="A179">
        <v>34218.75</v>
      </c>
      <c r="B179">
        <v>388483.1</v>
      </c>
      <c r="C179">
        <v>34218.75</v>
      </c>
      <c r="D179">
        <v>214118.625</v>
      </c>
      <c r="E179">
        <v>10937.5</v>
      </c>
      <c r="F179">
        <v>121517.33</v>
      </c>
      <c r="G179">
        <v>22187.5</v>
      </c>
      <c r="H179">
        <v>187996.88</v>
      </c>
      <c r="I179">
        <v>30937.5</v>
      </c>
      <c r="J179">
        <v>572656.81000000006</v>
      </c>
      <c r="K179">
        <v>36562.5</v>
      </c>
      <c r="L179">
        <v>619733.18999999994</v>
      </c>
    </row>
    <row r="180" spans="1:12" x14ac:dyDescent="0.2">
      <c r="A180">
        <v>34375</v>
      </c>
      <c r="B180">
        <v>604512.9</v>
      </c>
      <c r="C180">
        <v>34375</v>
      </c>
      <c r="D180">
        <v>683795.1</v>
      </c>
      <c r="E180">
        <v>11093.75</v>
      </c>
      <c r="F180">
        <v>64268.711000000003</v>
      </c>
      <c r="G180">
        <v>22187.5</v>
      </c>
      <c r="H180">
        <v>228268.55</v>
      </c>
      <c r="I180">
        <v>31093.75</v>
      </c>
      <c r="J180">
        <v>227601.2</v>
      </c>
      <c r="K180">
        <v>36562.5</v>
      </c>
      <c r="L180">
        <v>790684.13</v>
      </c>
    </row>
    <row r="181" spans="1:12" x14ac:dyDescent="0.2">
      <c r="A181">
        <v>34531.25</v>
      </c>
      <c r="B181">
        <v>464552.3</v>
      </c>
      <c r="C181">
        <v>34531.25</v>
      </c>
      <c r="D181">
        <v>330681.65000000002</v>
      </c>
      <c r="E181">
        <v>11093.75</v>
      </c>
      <c r="F181">
        <v>64718.438000000002</v>
      </c>
      <c r="G181">
        <v>22187.5</v>
      </c>
      <c r="H181">
        <v>275632.84000000003</v>
      </c>
      <c r="I181">
        <v>31093.75</v>
      </c>
      <c r="J181">
        <v>352346.44</v>
      </c>
      <c r="K181">
        <v>36718.75</v>
      </c>
      <c r="L181">
        <v>440742.5</v>
      </c>
    </row>
    <row r="182" spans="1:12" x14ac:dyDescent="0.2">
      <c r="A182">
        <v>34687.5</v>
      </c>
      <c r="B182">
        <v>302414.59999999998</v>
      </c>
      <c r="C182">
        <v>34687.5</v>
      </c>
      <c r="D182">
        <v>520644.5</v>
      </c>
      <c r="E182">
        <v>11093.75</v>
      </c>
      <c r="F182">
        <v>65232.542999999998</v>
      </c>
      <c r="G182">
        <v>22187.5</v>
      </c>
      <c r="H182">
        <v>277752.88</v>
      </c>
      <c r="I182">
        <v>31093.75</v>
      </c>
      <c r="J182">
        <v>366817.63</v>
      </c>
      <c r="K182">
        <v>36718.75</v>
      </c>
      <c r="L182">
        <v>789532.69</v>
      </c>
    </row>
    <row r="183" spans="1:12" x14ac:dyDescent="0.2">
      <c r="A183">
        <v>34843.75</v>
      </c>
      <c r="B183">
        <v>286314.25</v>
      </c>
      <c r="C183">
        <v>34843.75</v>
      </c>
      <c r="D183">
        <v>321900.15000000002</v>
      </c>
      <c r="E183">
        <v>11093.75</v>
      </c>
      <c r="F183">
        <v>66464.562999999995</v>
      </c>
      <c r="G183">
        <v>22187.5</v>
      </c>
      <c r="H183">
        <v>323805.90999999997</v>
      </c>
      <c r="I183">
        <v>31093.75</v>
      </c>
      <c r="J183">
        <v>441057</v>
      </c>
      <c r="K183">
        <v>36875</v>
      </c>
      <c r="L183">
        <v>616557.68999999994</v>
      </c>
    </row>
    <row r="184" spans="1:12" x14ac:dyDescent="0.2">
      <c r="A184">
        <v>35000</v>
      </c>
      <c r="B184">
        <v>572685.94999999995</v>
      </c>
      <c r="C184">
        <v>35000</v>
      </c>
      <c r="D184">
        <v>494144.5</v>
      </c>
      <c r="E184">
        <v>11093.75</v>
      </c>
      <c r="F184">
        <v>70140.452999999994</v>
      </c>
      <c r="G184">
        <v>22187.5</v>
      </c>
      <c r="H184">
        <v>369912.44</v>
      </c>
      <c r="I184">
        <v>31093.75</v>
      </c>
      <c r="J184">
        <v>453353.31</v>
      </c>
      <c r="K184">
        <v>37031.25</v>
      </c>
      <c r="L184">
        <v>348116.56</v>
      </c>
    </row>
    <row r="185" spans="1:12" x14ac:dyDescent="0.2">
      <c r="A185">
        <v>35156.25</v>
      </c>
      <c r="B185">
        <v>309620.09999999998</v>
      </c>
      <c r="C185">
        <v>35156.25</v>
      </c>
      <c r="D185">
        <v>365418.32500000001</v>
      </c>
      <c r="E185">
        <v>11093.75</v>
      </c>
      <c r="F185">
        <v>75192.968999999997</v>
      </c>
      <c r="G185">
        <v>22343.75</v>
      </c>
      <c r="H185">
        <v>184546.63</v>
      </c>
      <c r="I185">
        <v>31093.75</v>
      </c>
      <c r="J185">
        <v>475236.84</v>
      </c>
      <c r="K185">
        <v>37031.25</v>
      </c>
      <c r="L185">
        <v>738528.13</v>
      </c>
    </row>
    <row r="186" spans="1:12" x14ac:dyDescent="0.2">
      <c r="A186">
        <v>35312.5</v>
      </c>
      <c r="B186">
        <v>475717.75</v>
      </c>
      <c r="C186">
        <v>35312.5</v>
      </c>
      <c r="D186">
        <v>779708.25</v>
      </c>
      <c r="E186">
        <v>11093.75</v>
      </c>
      <c r="F186">
        <v>75454.125</v>
      </c>
      <c r="G186">
        <v>22343.75</v>
      </c>
      <c r="H186">
        <v>206615.41</v>
      </c>
      <c r="I186">
        <v>31093.75</v>
      </c>
      <c r="J186">
        <v>513969.81</v>
      </c>
      <c r="K186">
        <v>37343.75</v>
      </c>
      <c r="L186">
        <v>374780.75</v>
      </c>
    </row>
    <row r="187" spans="1:12" x14ac:dyDescent="0.2">
      <c r="A187">
        <v>35468.75</v>
      </c>
      <c r="B187">
        <v>534547.75</v>
      </c>
      <c r="C187">
        <v>35468.75</v>
      </c>
      <c r="D187">
        <v>577405.6</v>
      </c>
      <c r="E187">
        <v>11093.75</v>
      </c>
      <c r="F187">
        <v>76025.141000000003</v>
      </c>
      <c r="G187">
        <v>22343.75</v>
      </c>
      <c r="H187">
        <v>235945.66</v>
      </c>
      <c r="I187">
        <v>31093.75</v>
      </c>
      <c r="J187">
        <v>541654.38</v>
      </c>
      <c r="K187">
        <v>37343.75</v>
      </c>
      <c r="L187">
        <v>519284.94</v>
      </c>
    </row>
    <row r="188" spans="1:12" x14ac:dyDescent="0.2">
      <c r="A188">
        <v>35625</v>
      </c>
      <c r="B188">
        <v>234801.2</v>
      </c>
      <c r="C188">
        <v>35625</v>
      </c>
      <c r="D188">
        <v>487408.8</v>
      </c>
      <c r="E188">
        <v>11093.75</v>
      </c>
      <c r="F188">
        <v>76999.289000000004</v>
      </c>
      <c r="G188">
        <v>22343.75</v>
      </c>
      <c r="H188">
        <v>248118.13</v>
      </c>
      <c r="I188">
        <v>31093.75</v>
      </c>
      <c r="J188">
        <v>609941.88</v>
      </c>
      <c r="K188">
        <v>37343.75</v>
      </c>
      <c r="L188">
        <v>533304.25</v>
      </c>
    </row>
    <row r="189" spans="1:12" x14ac:dyDescent="0.2">
      <c r="A189">
        <v>35781.25</v>
      </c>
      <c r="B189">
        <v>238803.05</v>
      </c>
      <c r="C189">
        <v>35781.25</v>
      </c>
      <c r="D189">
        <v>313559.95</v>
      </c>
      <c r="E189">
        <v>11093.75</v>
      </c>
      <c r="F189">
        <v>77466.297000000006</v>
      </c>
      <c r="G189">
        <v>22343.75</v>
      </c>
      <c r="H189">
        <v>282022.06</v>
      </c>
      <c r="I189">
        <v>31093.75</v>
      </c>
      <c r="J189">
        <v>683795.13</v>
      </c>
      <c r="K189">
        <v>37500</v>
      </c>
      <c r="L189">
        <v>405107.84</v>
      </c>
    </row>
    <row r="190" spans="1:12" x14ac:dyDescent="0.2">
      <c r="A190">
        <v>35937.5</v>
      </c>
      <c r="B190">
        <v>330298.84999999998</v>
      </c>
      <c r="C190">
        <v>35937.5</v>
      </c>
      <c r="D190">
        <v>608689.85</v>
      </c>
      <c r="E190">
        <v>11093.75</v>
      </c>
      <c r="F190">
        <v>78139.952999999994</v>
      </c>
      <c r="G190">
        <v>22343.75</v>
      </c>
      <c r="H190">
        <v>365167</v>
      </c>
      <c r="I190">
        <v>31250</v>
      </c>
      <c r="J190">
        <v>606201.75</v>
      </c>
      <c r="K190">
        <v>37500</v>
      </c>
      <c r="L190">
        <v>449450</v>
      </c>
    </row>
    <row r="191" spans="1:12" x14ac:dyDescent="0.2">
      <c r="A191">
        <v>36093.75</v>
      </c>
      <c r="B191">
        <v>491991.45</v>
      </c>
      <c r="C191">
        <v>36093.75</v>
      </c>
      <c r="D191">
        <v>693805.05</v>
      </c>
      <c r="E191">
        <v>11093.75</v>
      </c>
      <c r="F191">
        <v>78204.187999999995</v>
      </c>
      <c r="G191">
        <v>22343.75</v>
      </c>
      <c r="H191">
        <v>390989.06</v>
      </c>
      <c r="I191">
        <v>31406.25</v>
      </c>
      <c r="J191">
        <v>350768.06</v>
      </c>
      <c r="K191">
        <v>37500</v>
      </c>
      <c r="L191">
        <v>485126.44</v>
      </c>
    </row>
    <row r="192" spans="1:12" x14ac:dyDescent="0.2">
      <c r="A192">
        <v>36250</v>
      </c>
      <c r="B192">
        <v>451016.75</v>
      </c>
      <c r="C192">
        <v>36250</v>
      </c>
      <c r="D192">
        <v>591235.6</v>
      </c>
      <c r="E192">
        <v>11093.75</v>
      </c>
      <c r="F192">
        <v>79684.922000000006</v>
      </c>
      <c r="G192">
        <v>22500</v>
      </c>
      <c r="H192">
        <v>360443.56</v>
      </c>
      <c r="I192">
        <v>31562.5</v>
      </c>
      <c r="J192">
        <v>324468.31</v>
      </c>
      <c r="K192">
        <v>37500</v>
      </c>
      <c r="L192">
        <v>566725.81000000006</v>
      </c>
    </row>
    <row r="193" spans="1:12" x14ac:dyDescent="0.2">
      <c r="A193">
        <v>36406.25</v>
      </c>
      <c r="B193">
        <v>295599.625</v>
      </c>
      <c r="C193">
        <v>36406.25</v>
      </c>
      <c r="D193">
        <v>664236</v>
      </c>
      <c r="E193">
        <v>11093.75</v>
      </c>
      <c r="F193">
        <v>80643.422000000006</v>
      </c>
      <c r="G193">
        <v>22656.25</v>
      </c>
      <c r="H193">
        <v>181400.72</v>
      </c>
      <c r="I193">
        <v>31562.5</v>
      </c>
      <c r="J193">
        <v>335750.38</v>
      </c>
      <c r="K193">
        <v>37500</v>
      </c>
      <c r="L193">
        <v>995363.5</v>
      </c>
    </row>
    <row r="194" spans="1:12" x14ac:dyDescent="0.2">
      <c r="A194">
        <v>36562.5</v>
      </c>
      <c r="B194">
        <v>558827.15</v>
      </c>
      <c r="C194">
        <v>36562.5</v>
      </c>
      <c r="D194">
        <v>533304.25</v>
      </c>
      <c r="E194">
        <v>11093.75</v>
      </c>
      <c r="F194">
        <v>81282.672000000006</v>
      </c>
      <c r="G194">
        <v>22656.25</v>
      </c>
      <c r="H194">
        <v>206615.41</v>
      </c>
      <c r="I194">
        <v>31562.5</v>
      </c>
      <c r="J194">
        <v>406970.19</v>
      </c>
      <c r="K194">
        <v>37656.25</v>
      </c>
      <c r="L194">
        <v>558905.63</v>
      </c>
    </row>
    <row r="195" spans="1:12" x14ac:dyDescent="0.2">
      <c r="A195">
        <v>36718.75</v>
      </c>
      <c r="B195">
        <v>814648.3</v>
      </c>
      <c r="C195">
        <v>36718.75</v>
      </c>
      <c r="D195">
        <v>440742.5</v>
      </c>
      <c r="E195">
        <v>11093.75</v>
      </c>
      <c r="F195">
        <v>82792.702999999994</v>
      </c>
      <c r="G195">
        <v>22656.25</v>
      </c>
      <c r="H195">
        <v>242329.33</v>
      </c>
      <c r="I195">
        <v>31562.5</v>
      </c>
      <c r="J195">
        <v>483787.44</v>
      </c>
      <c r="K195">
        <v>37812.5</v>
      </c>
      <c r="L195">
        <v>365418.31</v>
      </c>
    </row>
    <row r="196" spans="1:12" x14ac:dyDescent="0.2">
      <c r="A196">
        <v>36875</v>
      </c>
      <c r="B196">
        <v>653346.1</v>
      </c>
      <c r="C196">
        <v>36875</v>
      </c>
      <c r="D196">
        <v>616557.69999999995</v>
      </c>
      <c r="E196">
        <v>11093.75</v>
      </c>
      <c r="F196">
        <v>88477.116999999998</v>
      </c>
      <c r="G196">
        <v>22656.25</v>
      </c>
      <c r="H196">
        <v>307095.96999999997</v>
      </c>
      <c r="I196">
        <v>31562.5</v>
      </c>
      <c r="J196">
        <v>502013.16</v>
      </c>
      <c r="K196">
        <v>37812.5</v>
      </c>
      <c r="L196">
        <v>454760.59</v>
      </c>
    </row>
    <row r="197" spans="1:12" x14ac:dyDescent="0.2">
      <c r="A197">
        <v>37031.25</v>
      </c>
      <c r="B197">
        <v>288334.3</v>
      </c>
      <c r="C197">
        <v>37031.25</v>
      </c>
      <c r="D197">
        <v>254579.1</v>
      </c>
      <c r="E197">
        <v>11093.75</v>
      </c>
      <c r="F197">
        <v>92147.468999999997</v>
      </c>
      <c r="G197">
        <v>22812.5</v>
      </c>
      <c r="H197">
        <v>170210.8</v>
      </c>
      <c r="I197">
        <v>31562.5</v>
      </c>
      <c r="J197">
        <v>531356.88</v>
      </c>
      <c r="K197">
        <v>37812.5</v>
      </c>
      <c r="L197">
        <v>677927.13</v>
      </c>
    </row>
    <row r="198" spans="1:12" x14ac:dyDescent="0.2">
      <c r="A198">
        <v>37187.5</v>
      </c>
      <c r="B198">
        <v>303064.7</v>
      </c>
      <c r="C198">
        <v>37187.5</v>
      </c>
      <c r="D198">
        <v>473731.95</v>
      </c>
      <c r="E198">
        <v>11093.75</v>
      </c>
      <c r="F198">
        <v>95725.664000000004</v>
      </c>
      <c r="G198">
        <v>22812.5</v>
      </c>
      <c r="H198">
        <v>217978.75</v>
      </c>
      <c r="I198">
        <v>31718.75</v>
      </c>
      <c r="J198">
        <v>503783.75</v>
      </c>
      <c r="K198">
        <v>37968.75</v>
      </c>
      <c r="L198">
        <v>573537.38</v>
      </c>
    </row>
    <row r="199" spans="1:12" x14ac:dyDescent="0.2">
      <c r="A199">
        <v>37343.75</v>
      </c>
      <c r="B199">
        <v>283310.47499999998</v>
      </c>
      <c r="C199">
        <v>37343.75</v>
      </c>
      <c r="D199">
        <v>533304.25</v>
      </c>
      <c r="E199">
        <v>11093.75</v>
      </c>
      <c r="F199">
        <v>97280.039000000004</v>
      </c>
      <c r="G199">
        <v>22812.5</v>
      </c>
      <c r="H199">
        <v>235356.92</v>
      </c>
      <c r="I199">
        <v>31718.75</v>
      </c>
      <c r="J199">
        <v>553637.13</v>
      </c>
      <c r="K199">
        <v>38125</v>
      </c>
      <c r="L199">
        <v>717376.63</v>
      </c>
    </row>
    <row r="200" spans="1:12" x14ac:dyDescent="0.2">
      <c r="A200">
        <v>37500</v>
      </c>
      <c r="B200">
        <v>324382.65000000002</v>
      </c>
      <c r="C200">
        <v>37500</v>
      </c>
      <c r="D200">
        <v>449450</v>
      </c>
      <c r="E200">
        <v>11093.75</v>
      </c>
      <c r="F200">
        <v>106975.56</v>
      </c>
      <c r="G200">
        <v>22812.5</v>
      </c>
      <c r="H200">
        <v>264178.81</v>
      </c>
      <c r="I200">
        <v>31875</v>
      </c>
      <c r="J200">
        <v>299907.65999999997</v>
      </c>
      <c r="K200">
        <v>38281.25</v>
      </c>
      <c r="L200">
        <v>415972.13</v>
      </c>
    </row>
    <row r="201" spans="1:12" x14ac:dyDescent="0.2">
      <c r="A201">
        <v>37656.25</v>
      </c>
      <c r="B201">
        <v>348520.35</v>
      </c>
      <c r="C201">
        <v>37656.25</v>
      </c>
      <c r="D201">
        <v>558905.59999999998</v>
      </c>
      <c r="E201">
        <v>11093.75</v>
      </c>
      <c r="F201">
        <v>109325.17</v>
      </c>
      <c r="G201">
        <v>22812.5</v>
      </c>
      <c r="H201">
        <v>280624.69</v>
      </c>
      <c r="I201">
        <v>31875</v>
      </c>
      <c r="J201">
        <v>365375.06</v>
      </c>
      <c r="K201">
        <v>38281.25</v>
      </c>
      <c r="L201">
        <v>468184.59</v>
      </c>
    </row>
    <row r="202" spans="1:12" x14ac:dyDescent="0.2">
      <c r="A202">
        <v>37812.5</v>
      </c>
      <c r="B202">
        <v>345827.65</v>
      </c>
      <c r="C202">
        <v>37812.5</v>
      </c>
      <c r="D202">
        <v>677927.15</v>
      </c>
      <c r="E202">
        <v>11093.75</v>
      </c>
      <c r="F202">
        <v>121505.3</v>
      </c>
      <c r="G202">
        <v>22812.5</v>
      </c>
      <c r="H202">
        <v>294542.65999999997</v>
      </c>
      <c r="I202">
        <v>31875</v>
      </c>
      <c r="J202">
        <v>420374.84</v>
      </c>
      <c r="K202">
        <v>38281.25</v>
      </c>
      <c r="L202">
        <v>659665.75</v>
      </c>
    </row>
    <row r="203" spans="1:12" x14ac:dyDescent="0.2">
      <c r="A203">
        <v>37968.75</v>
      </c>
      <c r="B203">
        <v>548739.9</v>
      </c>
      <c r="C203">
        <v>37968.75</v>
      </c>
      <c r="D203">
        <v>573537.4</v>
      </c>
      <c r="E203">
        <v>11250</v>
      </c>
      <c r="F203">
        <v>75453.539000000004</v>
      </c>
      <c r="G203">
        <v>22968.75</v>
      </c>
      <c r="H203">
        <v>204635.61</v>
      </c>
      <c r="I203">
        <v>31875</v>
      </c>
      <c r="J203">
        <v>426238.91</v>
      </c>
      <c r="K203">
        <v>38281.25</v>
      </c>
      <c r="L203">
        <v>701422.69</v>
      </c>
    </row>
    <row r="204" spans="1:12" x14ac:dyDescent="0.2">
      <c r="A204">
        <v>38125</v>
      </c>
      <c r="B204">
        <v>519032.55</v>
      </c>
      <c r="C204">
        <v>38125</v>
      </c>
      <c r="D204">
        <v>717376.6</v>
      </c>
      <c r="E204">
        <v>11250</v>
      </c>
      <c r="F204">
        <v>75539.414000000004</v>
      </c>
      <c r="G204">
        <v>22968.75</v>
      </c>
      <c r="H204">
        <v>217280.45</v>
      </c>
      <c r="I204">
        <v>31875</v>
      </c>
      <c r="J204">
        <v>725405.13</v>
      </c>
      <c r="K204">
        <v>38437.5</v>
      </c>
      <c r="L204">
        <v>652911.18999999994</v>
      </c>
    </row>
    <row r="205" spans="1:12" x14ac:dyDescent="0.2">
      <c r="A205">
        <v>38281.25</v>
      </c>
      <c r="B205">
        <v>568754.1</v>
      </c>
      <c r="C205">
        <v>38281.25</v>
      </c>
      <c r="D205">
        <v>534476.30000000005</v>
      </c>
      <c r="E205">
        <v>11250</v>
      </c>
      <c r="F205">
        <v>76187.733999999997</v>
      </c>
      <c r="G205">
        <v>22968.75</v>
      </c>
      <c r="H205">
        <v>217887.34</v>
      </c>
      <c r="I205">
        <v>32031.25</v>
      </c>
      <c r="J205">
        <v>369737.44</v>
      </c>
      <c r="K205">
        <v>38437.5</v>
      </c>
      <c r="L205">
        <v>688270.38</v>
      </c>
    </row>
    <row r="206" spans="1:12" x14ac:dyDescent="0.2">
      <c r="A206">
        <v>38437.5</v>
      </c>
      <c r="B206">
        <v>504008.45</v>
      </c>
      <c r="C206">
        <v>38437.5</v>
      </c>
      <c r="D206">
        <v>711576.4</v>
      </c>
      <c r="E206">
        <v>11250</v>
      </c>
      <c r="F206">
        <v>76887.172000000006</v>
      </c>
      <c r="G206">
        <v>22968.75</v>
      </c>
      <c r="H206">
        <v>219025.45</v>
      </c>
      <c r="I206">
        <v>32031.25</v>
      </c>
      <c r="J206">
        <v>370848.44</v>
      </c>
      <c r="K206">
        <v>38437.5</v>
      </c>
      <c r="L206">
        <v>742921.19</v>
      </c>
    </row>
    <row r="207" spans="1:12" x14ac:dyDescent="0.2">
      <c r="A207">
        <v>38593.75</v>
      </c>
      <c r="B207">
        <v>426967</v>
      </c>
      <c r="C207">
        <v>38593.75</v>
      </c>
      <c r="D207">
        <v>574655.65</v>
      </c>
      <c r="E207">
        <v>11250</v>
      </c>
      <c r="F207">
        <v>78168.125</v>
      </c>
      <c r="G207">
        <v>22968.75</v>
      </c>
      <c r="H207">
        <v>227230.5</v>
      </c>
      <c r="I207">
        <v>32187.5</v>
      </c>
      <c r="J207">
        <v>275002.40999999997</v>
      </c>
      <c r="K207">
        <v>38593.75</v>
      </c>
      <c r="L207">
        <v>574655.63</v>
      </c>
    </row>
    <row r="208" spans="1:12" x14ac:dyDescent="0.2">
      <c r="A208">
        <v>38750</v>
      </c>
      <c r="B208">
        <v>755729.2</v>
      </c>
      <c r="C208">
        <v>38750</v>
      </c>
      <c r="D208">
        <v>319493.65000000002</v>
      </c>
      <c r="E208">
        <v>11250</v>
      </c>
      <c r="F208">
        <v>78833.664000000004</v>
      </c>
      <c r="G208">
        <v>22968.75</v>
      </c>
      <c r="H208">
        <v>235283.28</v>
      </c>
      <c r="I208">
        <v>32187.5</v>
      </c>
      <c r="J208">
        <v>286528.06</v>
      </c>
      <c r="K208">
        <v>38593.75</v>
      </c>
      <c r="L208">
        <v>608689.88</v>
      </c>
    </row>
    <row r="209" spans="1:12" x14ac:dyDescent="0.2">
      <c r="A209">
        <v>38906.25</v>
      </c>
      <c r="B209">
        <v>298961.32500000001</v>
      </c>
      <c r="C209">
        <v>38906.25</v>
      </c>
      <c r="D209">
        <v>805512.4</v>
      </c>
      <c r="E209">
        <v>11250</v>
      </c>
      <c r="F209">
        <v>79164.062999999995</v>
      </c>
      <c r="G209">
        <v>22968.75</v>
      </c>
      <c r="H209">
        <v>236559.75</v>
      </c>
      <c r="I209">
        <v>32187.5</v>
      </c>
      <c r="J209">
        <v>313288.59000000003</v>
      </c>
      <c r="K209">
        <v>38750</v>
      </c>
      <c r="L209">
        <v>319493.65999999997</v>
      </c>
    </row>
    <row r="210" spans="1:12" x14ac:dyDescent="0.2">
      <c r="A210">
        <v>39062.5</v>
      </c>
      <c r="B210">
        <v>634298.80000000005</v>
      </c>
      <c r="C210">
        <v>39062.5</v>
      </c>
      <c r="D210">
        <v>620596.25</v>
      </c>
      <c r="E210">
        <v>11250</v>
      </c>
      <c r="F210">
        <v>79423.273000000001</v>
      </c>
      <c r="G210">
        <v>22968.75</v>
      </c>
      <c r="H210">
        <v>251160.75</v>
      </c>
      <c r="I210">
        <v>32187.5</v>
      </c>
      <c r="J210">
        <v>502458.84</v>
      </c>
      <c r="K210">
        <v>38750</v>
      </c>
      <c r="L210">
        <v>521687.75</v>
      </c>
    </row>
    <row r="211" spans="1:12" x14ac:dyDescent="0.2">
      <c r="A211">
        <v>39218.75</v>
      </c>
      <c r="B211">
        <v>288213.07500000001</v>
      </c>
      <c r="C211">
        <v>39218.75</v>
      </c>
      <c r="D211">
        <v>731350.55</v>
      </c>
      <c r="E211">
        <v>11250</v>
      </c>
      <c r="F211">
        <v>80605.233999999997</v>
      </c>
      <c r="G211">
        <v>22968.75</v>
      </c>
      <c r="H211">
        <v>264178.81</v>
      </c>
      <c r="I211">
        <v>32343.75</v>
      </c>
      <c r="J211">
        <v>395115.44</v>
      </c>
      <c r="K211">
        <v>38750</v>
      </c>
      <c r="L211">
        <v>877783.31</v>
      </c>
    </row>
    <row r="212" spans="1:12" x14ac:dyDescent="0.2">
      <c r="A212">
        <v>39375</v>
      </c>
      <c r="B212">
        <v>491165.95</v>
      </c>
      <c r="C212">
        <v>39375</v>
      </c>
      <c r="D212">
        <v>668753.15</v>
      </c>
      <c r="E212">
        <v>11250</v>
      </c>
      <c r="F212">
        <v>81012.554999999993</v>
      </c>
      <c r="G212">
        <v>22968.75</v>
      </c>
      <c r="H212">
        <v>332253.71999999997</v>
      </c>
      <c r="I212">
        <v>32343.75</v>
      </c>
      <c r="J212">
        <v>398832.94</v>
      </c>
      <c r="K212">
        <v>39062.5</v>
      </c>
      <c r="L212">
        <v>620596.25</v>
      </c>
    </row>
    <row r="213" spans="1:12" x14ac:dyDescent="0.2">
      <c r="A213">
        <v>39531.25</v>
      </c>
      <c r="B213">
        <v>499390.2</v>
      </c>
      <c r="C213">
        <v>39531.25</v>
      </c>
      <c r="D213">
        <v>467203.85</v>
      </c>
      <c r="E213">
        <v>11250</v>
      </c>
      <c r="F213">
        <v>81204.866999999998</v>
      </c>
      <c r="G213">
        <v>22968.75</v>
      </c>
      <c r="H213">
        <v>385451.75</v>
      </c>
      <c r="I213">
        <v>32343.75</v>
      </c>
      <c r="J213">
        <v>424043.84</v>
      </c>
      <c r="K213">
        <v>39062.5</v>
      </c>
      <c r="L213">
        <v>640433.18999999994</v>
      </c>
    </row>
    <row r="214" spans="1:12" x14ac:dyDescent="0.2">
      <c r="A214">
        <v>39687.5</v>
      </c>
      <c r="B214">
        <v>625320.9</v>
      </c>
      <c r="C214">
        <v>39687.5</v>
      </c>
      <c r="D214">
        <v>473184.6</v>
      </c>
      <c r="E214">
        <v>11250</v>
      </c>
      <c r="F214">
        <v>82511.297000000006</v>
      </c>
      <c r="G214">
        <v>23125</v>
      </c>
      <c r="H214">
        <v>223634.47</v>
      </c>
      <c r="I214">
        <v>32343.75</v>
      </c>
      <c r="J214">
        <v>528723.93999999994</v>
      </c>
      <c r="K214">
        <v>39375</v>
      </c>
      <c r="L214">
        <v>668753.13</v>
      </c>
    </row>
    <row r="215" spans="1:12" x14ac:dyDescent="0.2">
      <c r="A215">
        <v>39843.75</v>
      </c>
      <c r="B215">
        <v>425022.2</v>
      </c>
      <c r="C215">
        <v>39843.75</v>
      </c>
      <c r="D215">
        <v>297786.15000000002</v>
      </c>
      <c r="E215">
        <v>11250</v>
      </c>
      <c r="F215">
        <v>82658.202999999994</v>
      </c>
      <c r="G215">
        <v>23125</v>
      </c>
      <c r="H215">
        <v>239038.55</v>
      </c>
      <c r="I215">
        <v>32656.25</v>
      </c>
      <c r="J215">
        <v>531356.88</v>
      </c>
      <c r="K215">
        <v>39531.25</v>
      </c>
      <c r="L215">
        <v>366044.66</v>
      </c>
    </row>
    <row r="216" spans="1:12" x14ac:dyDescent="0.2">
      <c r="A216">
        <v>40000</v>
      </c>
      <c r="B216">
        <v>562285.05000000005</v>
      </c>
      <c r="C216">
        <v>40000</v>
      </c>
      <c r="D216">
        <v>745211</v>
      </c>
      <c r="E216">
        <v>11250</v>
      </c>
      <c r="F216">
        <v>83186.679999999993</v>
      </c>
      <c r="G216">
        <v>23125</v>
      </c>
      <c r="H216">
        <v>244290.91</v>
      </c>
      <c r="I216">
        <v>32812.5</v>
      </c>
      <c r="J216">
        <v>284264.19</v>
      </c>
      <c r="K216">
        <v>39531.25</v>
      </c>
      <c r="L216">
        <v>467203.84000000003</v>
      </c>
    </row>
    <row r="217" spans="1:12" x14ac:dyDescent="0.2">
      <c r="A217">
        <v>40156.25</v>
      </c>
      <c r="B217">
        <v>682289.8</v>
      </c>
      <c r="C217">
        <v>40156.25</v>
      </c>
      <c r="D217">
        <v>684909.3</v>
      </c>
      <c r="E217">
        <v>11250</v>
      </c>
      <c r="F217">
        <v>83997.108999999997</v>
      </c>
      <c r="G217">
        <v>23125</v>
      </c>
      <c r="H217">
        <v>294885.78000000003</v>
      </c>
      <c r="I217">
        <v>32812.5</v>
      </c>
      <c r="J217">
        <v>542259.75</v>
      </c>
      <c r="K217">
        <v>39687.5</v>
      </c>
      <c r="L217">
        <v>419911.34</v>
      </c>
    </row>
    <row r="218" spans="1:12" x14ac:dyDescent="0.2">
      <c r="A218">
        <v>40312.5</v>
      </c>
      <c r="B218">
        <v>493399.8</v>
      </c>
      <c r="C218">
        <v>40312.5</v>
      </c>
      <c r="D218">
        <v>685717.1</v>
      </c>
      <c r="E218">
        <v>11250</v>
      </c>
      <c r="F218">
        <v>85188.483999999997</v>
      </c>
      <c r="G218">
        <v>23125</v>
      </c>
      <c r="H218">
        <v>391772.72</v>
      </c>
      <c r="I218">
        <v>32812.5</v>
      </c>
      <c r="J218">
        <v>584803</v>
      </c>
      <c r="K218">
        <v>39687.5</v>
      </c>
      <c r="L218">
        <v>425053.34</v>
      </c>
    </row>
    <row r="219" spans="1:12" x14ac:dyDescent="0.2">
      <c r="A219">
        <v>40468.75</v>
      </c>
      <c r="B219">
        <v>422761.2</v>
      </c>
      <c r="C219">
        <v>40468.75</v>
      </c>
      <c r="D219">
        <v>758814.4</v>
      </c>
      <c r="E219">
        <v>11250</v>
      </c>
      <c r="F219">
        <v>86216.664000000004</v>
      </c>
      <c r="G219">
        <v>23281.25</v>
      </c>
      <c r="H219">
        <v>231044.75</v>
      </c>
      <c r="I219">
        <v>32968.75</v>
      </c>
      <c r="J219">
        <v>410041.59</v>
      </c>
      <c r="K219">
        <v>39687.5</v>
      </c>
      <c r="L219">
        <v>454760.59</v>
      </c>
    </row>
    <row r="220" spans="1:12" x14ac:dyDescent="0.2">
      <c r="A220">
        <v>40625</v>
      </c>
      <c r="B220">
        <v>295991.2</v>
      </c>
      <c r="C220">
        <v>40625</v>
      </c>
      <c r="D220">
        <v>444667.5</v>
      </c>
      <c r="E220">
        <v>11250</v>
      </c>
      <c r="F220">
        <v>86759.851999999999</v>
      </c>
      <c r="G220">
        <v>23281.25</v>
      </c>
      <c r="H220">
        <v>370376.97</v>
      </c>
      <c r="I220">
        <v>32968.75</v>
      </c>
      <c r="J220">
        <v>478291.94</v>
      </c>
      <c r="K220">
        <v>39687.5</v>
      </c>
      <c r="L220">
        <v>473184.59</v>
      </c>
    </row>
    <row r="221" spans="1:12" x14ac:dyDescent="0.2">
      <c r="A221">
        <v>40781.25</v>
      </c>
      <c r="B221">
        <v>512821.15</v>
      </c>
      <c r="C221">
        <v>40781.25</v>
      </c>
      <c r="D221">
        <v>627755.05000000005</v>
      </c>
      <c r="E221">
        <v>11250</v>
      </c>
      <c r="F221">
        <v>87026.577999999994</v>
      </c>
      <c r="G221">
        <v>23281.25</v>
      </c>
      <c r="H221">
        <v>385451.75</v>
      </c>
      <c r="I221">
        <v>32968.75</v>
      </c>
      <c r="J221">
        <v>630099.93999999994</v>
      </c>
      <c r="K221">
        <v>39687.5</v>
      </c>
      <c r="L221">
        <v>566725.81000000006</v>
      </c>
    </row>
    <row r="222" spans="1:12" x14ac:dyDescent="0.2">
      <c r="A222">
        <v>40937.5</v>
      </c>
      <c r="B222">
        <v>584784</v>
      </c>
      <c r="C222">
        <v>40937.5</v>
      </c>
      <c r="D222">
        <v>853005.5</v>
      </c>
      <c r="E222">
        <v>11250</v>
      </c>
      <c r="F222">
        <v>88195.039000000004</v>
      </c>
      <c r="G222">
        <v>23281.25</v>
      </c>
      <c r="H222">
        <v>459079.34</v>
      </c>
      <c r="I222">
        <v>32968.75</v>
      </c>
      <c r="J222">
        <v>667551.75</v>
      </c>
      <c r="K222">
        <v>39843.75</v>
      </c>
      <c r="L222">
        <v>297786.15999999997</v>
      </c>
    </row>
    <row r="223" spans="1:12" x14ac:dyDescent="0.2">
      <c r="A223">
        <v>41093.75</v>
      </c>
      <c r="B223">
        <v>604494.5</v>
      </c>
      <c r="C223">
        <v>41093.75</v>
      </c>
      <c r="D223">
        <v>769855.4</v>
      </c>
      <c r="E223">
        <v>11250</v>
      </c>
      <c r="F223">
        <v>88513.266000000003</v>
      </c>
      <c r="G223">
        <v>23437.5</v>
      </c>
      <c r="H223">
        <v>206742.34</v>
      </c>
      <c r="I223">
        <v>33125</v>
      </c>
      <c r="J223">
        <v>496858.69</v>
      </c>
      <c r="K223">
        <v>40000</v>
      </c>
      <c r="L223">
        <v>457526</v>
      </c>
    </row>
    <row r="224" spans="1:12" x14ac:dyDescent="0.2">
      <c r="A224">
        <v>41250</v>
      </c>
      <c r="B224">
        <v>534493.94999999995</v>
      </c>
      <c r="C224">
        <v>41250</v>
      </c>
      <c r="D224">
        <v>1106073.8999999999</v>
      </c>
      <c r="E224">
        <v>11250</v>
      </c>
      <c r="F224">
        <v>88637.960999999996</v>
      </c>
      <c r="G224">
        <v>23437.5</v>
      </c>
      <c r="H224">
        <v>222892.22</v>
      </c>
      <c r="I224">
        <v>33281.25</v>
      </c>
      <c r="J224">
        <v>311572.13</v>
      </c>
      <c r="K224">
        <v>40000</v>
      </c>
      <c r="L224">
        <v>706327.69</v>
      </c>
    </row>
    <row r="225" spans="1:12" x14ac:dyDescent="0.2">
      <c r="A225">
        <v>41406.25</v>
      </c>
      <c r="B225">
        <v>379722.1</v>
      </c>
      <c r="C225">
        <v>41406.25</v>
      </c>
      <c r="D225">
        <v>910475.9</v>
      </c>
      <c r="E225">
        <v>11250</v>
      </c>
      <c r="F225">
        <v>89144.008000000002</v>
      </c>
      <c r="G225">
        <v>23437.5</v>
      </c>
      <c r="H225">
        <v>228021.25</v>
      </c>
      <c r="I225">
        <v>33281.25</v>
      </c>
      <c r="J225">
        <v>365136.97</v>
      </c>
      <c r="K225">
        <v>40000</v>
      </c>
      <c r="L225">
        <v>708953.38</v>
      </c>
    </row>
    <row r="226" spans="1:12" x14ac:dyDescent="0.2">
      <c r="A226">
        <v>41562.5</v>
      </c>
      <c r="B226">
        <v>677459.3</v>
      </c>
      <c r="C226">
        <v>41562.5</v>
      </c>
      <c r="D226">
        <v>517763.4</v>
      </c>
      <c r="E226">
        <v>11250</v>
      </c>
      <c r="F226">
        <v>90408.172000000006</v>
      </c>
      <c r="G226">
        <v>23437.5</v>
      </c>
      <c r="H226">
        <v>263713.84000000003</v>
      </c>
      <c r="I226">
        <v>33281.25</v>
      </c>
      <c r="J226">
        <v>477445.41</v>
      </c>
      <c r="K226">
        <v>40000</v>
      </c>
      <c r="L226">
        <v>745211</v>
      </c>
    </row>
    <row r="227" spans="1:12" x14ac:dyDescent="0.2">
      <c r="A227">
        <v>41718.75</v>
      </c>
      <c r="B227">
        <v>451649.8</v>
      </c>
      <c r="C227">
        <v>41718.75</v>
      </c>
      <c r="D227">
        <v>704408.3</v>
      </c>
      <c r="E227">
        <v>11250</v>
      </c>
      <c r="F227">
        <v>91199.266000000003</v>
      </c>
      <c r="G227">
        <v>23437.5</v>
      </c>
      <c r="H227">
        <v>326144.34000000003</v>
      </c>
      <c r="I227">
        <v>33437.5</v>
      </c>
      <c r="J227">
        <v>378865.81</v>
      </c>
      <c r="K227">
        <v>40000</v>
      </c>
      <c r="L227">
        <v>781222.38</v>
      </c>
    </row>
    <row r="228" spans="1:12" x14ac:dyDescent="0.2">
      <c r="A228">
        <v>41875</v>
      </c>
      <c r="B228">
        <v>296707.92499999999</v>
      </c>
      <c r="C228">
        <v>41875</v>
      </c>
      <c r="D228">
        <v>562452</v>
      </c>
      <c r="E228">
        <v>11250</v>
      </c>
      <c r="F228">
        <v>91924.898000000001</v>
      </c>
      <c r="G228">
        <v>23437.5</v>
      </c>
      <c r="H228">
        <v>405146.78</v>
      </c>
      <c r="I228">
        <v>33437.5</v>
      </c>
      <c r="J228">
        <v>515614.19</v>
      </c>
      <c r="K228">
        <v>40000</v>
      </c>
      <c r="L228">
        <v>858658.88</v>
      </c>
    </row>
    <row r="229" spans="1:12" x14ac:dyDescent="0.2">
      <c r="A229">
        <v>42031.25</v>
      </c>
      <c r="B229">
        <v>341547.17499999999</v>
      </c>
      <c r="C229">
        <v>42031.25</v>
      </c>
      <c r="D229">
        <v>697298.65</v>
      </c>
      <c r="E229">
        <v>11250</v>
      </c>
      <c r="F229">
        <v>92880.922000000006</v>
      </c>
      <c r="G229">
        <v>23593.75</v>
      </c>
      <c r="H229">
        <v>196117.58</v>
      </c>
      <c r="I229">
        <v>33593.75</v>
      </c>
      <c r="J229">
        <v>415329.47</v>
      </c>
      <c r="K229">
        <v>40156.25</v>
      </c>
      <c r="L229">
        <v>317837.19</v>
      </c>
    </row>
    <row r="230" spans="1:12" x14ac:dyDescent="0.2">
      <c r="A230">
        <v>42187.5</v>
      </c>
      <c r="B230">
        <v>751561.7</v>
      </c>
      <c r="C230">
        <v>42187.5</v>
      </c>
      <c r="D230">
        <v>898728.3</v>
      </c>
      <c r="E230">
        <v>11250</v>
      </c>
      <c r="F230">
        <v>108815.95</v>
      </c>
      <c r="G230">
        <v>23593.75</v>
      </c>
      <c r="H230">
        <v>223006.03</v>
      </c>
      <c r="I230">
        <v>33593.75</v>
      </c>
      <c r="J230">
        <v>419861</v>
      </c>
      <c r="K230">
        <v>40156.25</v>
      </c>
      <c r="L230">
        <v>684909.31</v>
      </c>
    </row>
    <row r="231" spans="1:12" x14ac:dyDescent="0.2">
      <c r="A231">
        <v>42343.75</v>
      </c>
      <c r="B231">
        <v>359481.2</v>
      </c>
      <c r="C231">
        <v>42343.75</v>
      </c>
      <c r="D231">
        <v>783820.45</v>
      </c>
      <c r="E231">
        <v>11250</v>
      </c>
      <c r="F231">
        <v>112438.95</v>
      </c>
      <c r="G231">
        <v>23593.75</v>
      </c>
      <c r="H231">
        <v>340101.19</v>
      </c>
      <c r="I231">
        <v>33593.75</v>
      </c>
      <c r="J231">
        <v>468715.69</v>
      </c>
      <c r="K231">
        <v>40312.5</v>
      </c>
      <c r="L231">
        <v>382001.75</v>
      </c>
    </row>
    <row r="232" spans="1:12" x14ac:dyDescent="0.2">
      <c r="A232">
        <v>42500</v>
      </c>
      <c r="B232">
        <v>673397.6</v>
      </c>
      <c r="C232">
        <v>42500</v>
      </c>
      <c r="D232">
        <v>539078.40000000002</v>
      </c>
      <c r="E232">
        <v>11250</v>
      </c>
      <c r="F232">
        <v>119353.8</v>
      </c>
      <c r="G232">
        <v>23593.75</v>
      </c>
      <c r="H232">
        <v>351041</v>
      </c>
      <c r="I232">
        <v>33593.75</v>
      </c>
      <c r="J232">
        <v>502210.91</v>
      </c>
      <c r="K232">
        <v>40312.5</v>
      </c>
      <c r="L232">
        <v>384930.88</v>
      </c>
    </row>
    <row r="233" spans="1:12" x14ac:dyDescent="0.2">
      <c r="A233">
        <v>42656.25</v>
      </c>
      <c r="B233">
        <v>590326.05000000005</v>
      </c>
      <c r="C233">
        <v>42656.25</v>
      </c>
      <c r="D233">
        <v>755819.6</v>
      </c>
      <c r="E233">
        <v>11250</v>
      </c>
      <c r="F233">
        <v>135140.17000000001</v>
      </c>
      <c r="G233">
        <v>23750</v>
      </c>
      <c r="H233">
        <v>240977.59</v>
      </c>
      <c r="I233">
        <v>33593.75</v>
      </c>
      <c r="J233">
        <v>587350.13</v>
      </c>
      <c r="K233">
        <v>40312.5</v>
      </c>
      <c r="L233">
        <v>647923.88</v>
      </c>
    </row>
    <row r="234" spans="1:12" x14ac:dyDescent="0.2">
      <c r="A234">
        <v>42812.5</v>
      </c>
      <c r="B234">
        <v>774873.1</v>
      </c>
      <c r="C234">
        <v>42812.5</v>
      </c>
      <c r="D234">
        <v>698824.95</v>
      </c>
      <c r="E234">
        <v>11250</v>
      </c>
      <c r="F234">
        <v>160701.34</v>
      </c>
      <c r="G234">
        <v>23750</v>
      </c>
      <c r="H234">
        <v>286189.28000000003</v>
      </c>
      <c r="I234">
        <v>33593.75</v>
      </c>
      <c r="J234">
        <v>621341.75</v>
      </c>
      <c r="K234">
        <v>40312.5</v>
      </c>
      <c r="L234">
        <v>653364.43999999994</v>
      </c>
    </row>
    <row r="235" spans="1:12" x14ac:dyDescent="0.2">
      <c r="A235">
        <v>42968.75</v>
      </c>
      <c r="B235">
        <v>893594.4</v>
      </c>
      <c r="C235">
        <v>42968.75</v>
      </c>
      <c r="D235">
        <v>658558.5</v>
      </c>
      <c r="E235">
        <v>11406.25</v>
      </c>
      <c r="F235">
        <v>75473.75</v>
      </c>
      <c r="G235">
        <v>23750</v>
      </c>
      <c r="H235">
        <v>302574.65999999997</v>
      </c>
      <c r="I235">
        <v>33593.75</v>
      </c>
      <c r="J235">
        <v>725405.13</v>
      </c>
      <c r="K235">
        <v>40312.5</v>
      </c>
      <c r="L235">
        <v>685717.13</v>
      </c>
    </row>
    <row r="236" spans="1:12" x14ac:dyDescent="0.2">
      <c r="A236">
        <v>43125</v>
      </c>
      <c r="B236">
        <v>557268.4</v>
      </c>
      <c r="C236">
        <v>43125</v>
      </c>
      <c r="D236">
        <v>426815.65</v>
      </c>
      <c r="E236">
        <v>11406.25</v>
      </c>
      <c r="F236">
        <v>76843.562999999995</v>
      </c>
      <c r="G236">
        <v>23750</v>
      </c>
      <c r="H236">
        <v>337920.91</v>
      </c>
      <c r="I236">
        <v>33750</v>
      </c>
      <c r="J236">
        <v>376266.63</v>
      </c>
      <c r="K236">
        <v>40312.5</v>
      </c>
      <c r="L236">
        <v>930846.69</v>
      </c>
    </row>
    <row r="237" spans="1:12" x14ac:dyDescent="0.2">
      <c r="A237">
        <v>43281.25</v>
      </c>
      <c r="B237">
        <v>551602.44999999995</v>
      </c>
      <c r="C237">
        <v>43281.25</v>
      </c>
      <c r="D237">
        <v>828487.3</v>
      </c>
      <c r="E237">
        <v>11406.25</v>
      </c>
      <c r="F237">
        <v>81766.039000000004</v>
      </c>
      <c r="G237">
        <v>23750</v>
      </c>
      <c r="H237">
        <v>382942.88</v>
      </c>
      <c r="I237">
        <v>33750</v>
      </c>
      <c r="J237">
        <v>445289.09</v>
      </c>
      <c r="K237">
        <v>40468.75</v>
      </c>
      <c r="L237">
        <v>488706.25</v>
      </c>
    </row>
    <row r="238" spans="1:12" x14ac:dyDescent="0.2">
      <c r="A238">
        <v>43437.5</v>
      </c>
      <c r="B238">
        <v>692410.6</v>
      </c>
      <c r="C238">
        <v>43437.5</v>
      </c>
      <c r="D238">
        <v>636138.69999999995</v>
      </c>
      <c r="E238">
        <v>11406.25</v>
      </c>
      <c r="F238">
        <v>82492.766000000003</v>
      </c>
      <c r="G238">
        <v>23750</v>
      </c>
      <c r="H238">
        <v>415345.34</v>
      </c>
      <c r="I238">
        <v>33906.25</v>
      </c>
      <c r="J238">
        <v>264258.56</v>
      </c>
      <c r="K238">
        <v>40468.75</v>
      </c>
      <c r="L238">
        <v>550723.81000000006</v>
      </c>
    </row>
    <row r="239" spans="1:12" x14ac:dyDescent="0.2">
      <c r="A239">
        <v>43593.75</v>
      </c>
      <c r="B239">
        <v>335079.77500000002</v>
      </c>
      <c r="C239">
        <v>43593.75</v>
      </c>
      <c r="D239">
        <v>871306.4</v>
      </c>
      <c r="E239">
        <v>11406.25</v>
      </c>
      <c r="F239">
        <v>82959.726999999999</v>
      </c>
      <c r="G239">
        <v>23906.25</v>
      </c>
      <c r="H239">
        <v>218803.95</v>
      </c>
      <c r="I239">
        <v>33906.25</v>
      </c>
      <c r="J239">
        <v>362354.06</v>
      </c>
      <c r="K239">
        <v>40468.75</v>
      </c>
      <c r="L239">
        <v>735053</v>
      </c>
    </row>
    <row r="240" spans="1:12" x14ac:dyDescent="0.2">
      <c r="A240">
        <v>43750</v>
      </c>
      <c r="B240">
        <v>728872.8</v>
      </c>
      <c r="C240">
        <v>43750</v>
      </c>
      <c r="D240">
        <v>1078758.6000000001</v>
      </c>
      <c r="E240">
        <v>11406.25</v>
      </c>
      <c r="F240">
        <v>83068.766000000003</v>
      </c>
      <c r="G240">
        <v>23906.25</v>
      </c>
      <c r="H240">
        <v>232089.75</v>
      </c>
      <c r="I240">
        <v>34062.5</v>
      </c>
      <c r="J240">
        <v>493084</v>
      </c>
      <c r="K240">
        <v>40468.75</v>
      </c>
      <c r="L240">
        <v>753276.88</v>
      </c>
    </row>
    <row r="241" spans="1:12" x14ac:dyDescent="0.2">
      <c r="A241">
        <v>43906.25</v>
      </c>
      <c r="B241">
        <v>342248.07500000001</v>
      </c>
      <c r="C241">
        <v>43906.25</v>
      </c>
      <c r="D241">
        <v>755158.2</v>
      </c>
      <c r="E241">
        <v>11406.25</v>
      </c>
      <c r="F241">
        <v>84710.898000000001</v>
      </c>
      <c r="G241">
        <v>23906.25</v>
      </c>
      <c r="H241">
        <v>233772.09</v>
      </c>
      <c r="I241">
        <v>34062.5</v>
      </c>
      <c r="J241">
        <v>505330.69</v>
      </c>
      <c r="K241">
        <v>40468.75</v>
      </c>
      <c r="L241">
        <v>758814.38</v>
      </c>
    </row>
    <row r="242" spans="1:12" x14ac:dyDescent="0.2">
      <c r="A242">
        <v>44062.5</v>
      </c>
      <c r="B242">
        <v>636574.1</v>
      </c>
      <c r="C242">
        <v>44062.5</v>
      </c>
      <c r="D242">
        <v>880562.8</v>
      </c>
      <c r="E242">
        <v>11406.25</v>
      </c>
      <c r="F242">
        <v>84733.937999999995</v>
      </c>
      <c r="G242">
        <v>23906.25</v>
      </c>
      <c r="H242">
        <v>243543.78</v>
      </c>
      <c r="I242">
        <v>34062.5</v>
      </c>
      <c r="J242">
        <v>583334.13</v>
      </c>
      <c r="K242">
        <v>40625</v>
      </c>
      <c r="L242">
        <v>444667.5</v>
      </c>
    </row>
    <row r="243" spans="1:12" x14ac:dyDescent="0.2">
      <c r="A243">
        <v>44218.75</v>
      </c>
      <c r="B243">
        <v>515066.15</v>
      </c>
      <c r="C243">
        <v>44218.75</v>
      </c>
      <c r="D243">
        <v>610365.1</v>
      </c>
      <c r="E243">
        <v>11406.25</v>
      </c>
      <c r="F243">
        <v>86724.187999999995</v>
      </c>
      <c r="G243">
        <v>23906.25</v>
      </c>
      <c r="H243">
        <v>244105.84</v>
      </c>
      <c r="I243">
        <v>34062.5</v>
      </c>
      <c r="J243">
        <v>608456.75</v>
      </c>
      <c r="K243">
        <v>40625</v>
      </c>
      <c r="L243">
        <v>693805.06</v>
      </c>
    </row>
    <row r="244" spans="1:12" x14ac:dyDescent="0.2">
      <c r="A244">
        <v>44375</v>
      </c>
      <c r="B244">
        <v>579539.15</v>
      </c>
      <c r="C244">
        <v>44375</v>
      </c>
      <c r="D244">
        <v>915482</v>
      </c>
      <c r="E244">
        <v>11406.25</v>
      </c>
      <c r="F244">
        <v>87044.233999999997</v>
      </c>
      <c r="G244">
        <v>23906.25</v>
      </c>
      <c r="H244">
        <v>249807.7</v>
      </c>
      <c r="I244">
        <v>34062.5</v>
      </c>
      <c r="J244">
        <v>633934.81000000006</v>
      </c>
      <c r="K244">
        <v>40625</v>
      </c>
      <c r="L244">
        <v>793425.06</v>
      </c>
    </row>
    <row r="245" spans="1:12" x14ac:dyDescent="0.2">
      <c r="A245">
        <v>44531.25</v>
      </c>
      <c r="B245">
        <v>384879.6</v>
      </c>
      <c r="C245">
        <v>44531.25</v>
      </c>
      <c r="D245">
        <v>872924</v>
      </c>
      <c r="E245">
        <v>11406.25</v>
      </c>
      <c r="F245">
        <v>87576.733999999997</v>
      </c>
      <c r="G245">
        <v>23906.25</v>
      </c>
      <c r="H245">
        <v>281671.94</v>
      </c>
      <c r="I245">
        <v>34218.75</v>
      </c>
      <c r="J245">
        <v>214118.63</v>
      </c>
      <c r="K245">
        <v>40781.25</v>
      </c>
      <c r="L245">
        <v>627755.06000000006</v>
      </c>
    </row>
    <row r="246" spans="1:12" x14ac:dyDescent="0.2">
      <c r="A246">
        <v>44687.5</v>
      </c>
      <c r="B246">
        <v>343580.35</v>
      </c>
      <c r="C246">
        <v>44687.5</v>
      </c>
      <c r="D246">
        <v>742349</v>
      </c>
      <c r="E246">
        <v>11406.25</v>
      </c>
      <c r="F246">
        <v>87844.68</v>
      </c>
      <c r="G246">
        <v>24062.5</v>
      </c>
      <c r="H246">
        <v>211732.2</v>
      </c>
      <c r="I246">
        <v>34218.75</v>
      </c>
      <c r="J246">
        <v>393869.03</v>
      </c>
      <c r="K246">
        <v>40781.25</v>
      </c>
      <c r="L246">
        <v>700283.69</v>
      </c>
    </row>
    <row r="247" spans="1:12" x14ac:dyDescent="0.2">
      <c r="A247">
        <v>44843.75</v>
      </c>
      <c r="B247">
        <v>614141.75</v>
      </c>
      <c r="C247">
        <v>44843.75</v>
      </c>
      <c r="D247">
        <v>366044.65</v>
      </c>
      <c r="E247">
        <v>11406.25</v>
      </c>
      <c r="F247">
        <v>88220.68</v>
      </c>
      <c r="G247">
        <v>24062.5</v>
      </c>
      <c r="H247">
        <v>224270.95</v>
      </c>
      <c r="I247">
        <v>34218.75</v>
      </c>
      <c r="J247">
        <v>637635.63</v>
      </c>
      <c r="K247">
        <v>40781.25</v>
      </c>
      <c r="L247">
        <v>866769.5</v>
      </c>
    </row>
    <row r="248" spans="1:12" x14ac:dyDescent="0.2">
      <c r="A248">
        <v>45000</v>
      </c>
      <c r="B248">
        <v>639505.69999999995</v>
      </c>
      <c r="C248">
        <v>45000</v>
      </c>
      <c r="D248">
        <v>874123</v>
      </c>
      <c r="E248">
        <v>11406.25</v>
      </c>
      <c r="F248">
        <v>89951.898000000001</v>
      </c>
      <c r="G248">
        <v>24062.5</v>
      </c>
      <c r="H248">
        <v>250511.13</v>
      </c>
      <c r="I248">
        <v>34375</v>
      </c>
      <c r="J248">
        <v>422383.84</v>
      </c>
      <c r="K248">
        <v>40937.5</v>
      </c>
      <c r="L248">
        <v>586669.88</v>
      </c>
    </row>
    <row r="249" spans="1:12" x14ac:dyDescent="0.2">
      <c r="A249">
        <v>45156.25</v>
      </c>
      <c r="B249">
        <v>632577.44999999995</v>
      </c>
      <c r="C249">
        <v>45156.25</v>
      </c>
      <c r="D249">
        <v>914367.6</v>
      </c>
      <c r="E249">
        <v>11406.25</v>
      </c>
      <c r="F249">
        <v>90046.648000000001</v>
      </c>
      <c r="G249">
        <v>24062.5</v>
      </c>
      <c r="H249">
        <v>271231.06</v>
      </c>
      <c r="I249">
        <v>34375</v>
      </c>
      <c r="J249">
        <v>475236.84</v>
      </c>
      <c r="K249">
        <v>40937.5</v>
      </c>
      <c r="L249">
        <v>700283.69</v>
      </c>
    </row>
    <row r="250" spans="1:12" x14ac:dyDescent="0.2">
      <c r="A250">
        <v>45312.5</v>
      </c>
      <c r="B250">
        <v>356312.07500000001</v>
      </c>
      <c r="C250">
        <v>45312.5</v>
      </c>
      <c r="D250">
        <v>394517.45</v>
      </c>
      <c r="E250">
        <v>11406.25</v>
      </c>
      <c r="F250">
        <v>90253.148000000001</v>
      </c>
      <c r="G250">
        <v>24062.5</v>
      </c>
      <c r="H250">
        <v>321496.31</v>
      </c>
      <c r="I250">
        <v>34375</v>
      </c>
      <c r="J250">
        <v>583334.13</v>
      </c>
      <c r="K250">
        <v>40937.5</v>
      </c>
      <c r="L250">
        <v>704039.75</v>
      </c>
    </row>
    <row r="251" spans="1:12" x14ac:dyDescent="0.2">
      <c r="A251">
        <v>45468.75</v>
      </c>
      <c r="B251">
        <v>802722.35</v>
      </c>
      <c r="C251">
        <v>45468.75</v>
      </c>
      <c r="D251">
        <v>845977.1</v>
      </c>
      <c r="E251">
        <v>11406.25</v>
      </c>
      <c r="F251">
        <v>95643.577999999994</v>
      </c>
      <c r="G251">
        <v>24062.5</v>
      </c>
      <c r="H251">
        <v>424779.81</v>
      </c>
      <c r="I251">
        <v>34375</v>
      </c>
      <c r="J251">
        <v>594909.18999999994</v>
      </c>
      <c r="K251">
        <v>40937.5</v>
      </c>
      <c r="L251">
        <v>853005.5</v>
      </c>
    </row>
    <row r="252" spans="1:12" x14ac:dyDescent="0.2">
      <c r="A252">
        <v>45625</v>
      </c>
      <c r="B252">
        <v>477398.45</v>
      </c>
      <c r="C252">
        <v>45625</v>
      </c>
      <c r="D252">
        <v>1099666.3</v>
      </c>
      <c r="E252">
        <v>11406.25</v>
      </c>
      <c r="F252">
        <v>108311.17</v>
      </c>
      <c r="G252">
        <v>24218.75</v>
      </c>
      <c r="H252">
        <v>207240.34</v>
      </c>
      <c r="I252">
        <v>34531.25</v>
      </c>
      <c r="J252">
        <v>319558.31</v>
      </c>
      <c r="K252">
        <v>41093.75</v>
      </c>
      <c r="L252">
        <v>472798.75</v>
      </c>
    </row>
    <row r="253" spans="1:12" x14ac:dyDescent="0.2">
      <c r="A253">
        <v>45781.25</v>
      </c>
      <c r="B253">
        <v>858008.2</v>
      </c>
      <c r="C253">
        <v>45781.25</v>
      </c>
      <c r="D253">
        <v>897387.9</v>
      </c>
      <c r="E253">
        <v>11406.25</v>
      </c>
      <c r="F253">
        <v>108326.67</v>
      </c>
      <c r="G253">
        <v>24218.75</v>
      </c>
      <c r="H253">
        <v>401556</v>
      </c>
      <c r="I253">
        <v>34531.25</v>
      </c>
      <c r="J253">
        <v>326448.28000000003</v>
      </c>
      <c r="K253">
        <v>41093.75</v>
      </c>
      <c r="L253">
        <v>574567.38</v>
      </c>
    </row>
    <row r="254" spans="1:12" x14ac:dyDescent="0.2">
      <c r="A254">
        <v>45937.5</v>
      </c>
      <c r="B254">
        <v>772821</v>
      </c>
      <c r="C254">
        <v>45937.5</v>
      </c>
      <c r="D254">
        <v>1145038.3999999999</v>
      </c>
      <c r="E254">
        <v>11406.25</v>
      </c>
      <c r="F254">
        <v>128080.48</v>
      </c>
      <c r="G254">
        <v>24218.75</v>
      </c>
      <c r="H254">
        <v>451127.41</v>
      </c>
      <c r="I254">
        <v>34531.25</v>
      </c>
      <c r="J254">
        <v>330681.65999999997</v>
      </c>
      <c r="K254">
        <v>41093.75</v>
      </c>
      <c r="L254">
        <v>769855.38</v>
      </c>
    </row>
    <row r="255" spans="1:12" x14ac:dyDescent="0.2">
      <c r="A255">
        <v>46093.75</v>
      </c>
      <c r="B255">
        <v>364115.5</v>
      </c>
      <c r="C255">
        <v>46093.75</v>
      </c>
      <c r="D255">
        <v>1145038.3999999999</v>
      </c>
      <c r="E255">
        <v>11406.25</v>
      </c>
      <c r="F255">
        <v>134535.92000000001</v>
      </c>
      <c r="G255">
        <v>24375</v>
      </c>
      <c r="H255">
        <v>212034.34</v>
      </c>
      <c r="I255">
        <v>34531.25</v>
      </c>
      <c r="J255">
        <v>344466.81</v>
      </c>
      <c r="K255">
        <v>41250</v>
      </c>
      <c r="L255">
        <v>1106073.8999999999</v>
      </c>
    </row>
    <row r="256" spans="1:12" x14ac:dyDescent="0.2">
      <c r="A256">
        <v>46250</v>
      </c>
      <c r="B256">
        <v>538774.69999999995</v>
      </c>
      <c r="C256">
        <v>46250</v>
      </c>
      <c r="D256">
        <v>897387.9</v>
      </c>
      <c r="E256">
        <v>11406.25</v>
      </c>
      <c r="F256">
        <v>155196.16</v>
      </c>
      <c r="G256">
        <v>24375</v>
      </c>
      <c r="H256">
        <v>256557.3</v>
      </c>
      <c r="I256">
        <v>34531.25</v>
      </c>
      <c r="J256">
        <v>405842.5</v>
      </c>
      <c r="K256">
        <v>41406.25</v>
      </c>
      <c r="L256">
        <v>601067.56000000006</v>
      </c>
    </row>
    <row r="257" spans="1:12" x14ac:dyDescent="0.2">
      <c r="A257">
        <v>46406.25</v>
      </c>
      <c r="B257">
        <v>453693.9</v>
      </c>
      <c r="C257">
        <v>46406.25</v>
      </c>
      <c r="D257">
        <v>897387.9</v>
      </c>
      <c r="E257">
        <v>11406.25</v>
      </c>
      <c r="F257">
        <v>204192.78</v>
      </c>
      <c r="G257">
        <v>24375</v>
      </c>
      <c r="H257">
        <v>258544.88</v>
      </c>
      <c r="I257">
        <v>34531.25</v>
      </c>
      <c r="J257">
        <v>406970.19</v>
      </c>
      <c r="K257">
        <v>41406.25</v>
      </c>
      <c r="L257">
        <v>609360.56000000006</v>
      </c>
    </row>
    <row r="258" spans="1:12" x14ac:dyDescent="0.2">
      <c r="A258">
        <v>46562.5</v>
      </c>
      <c r="B258">
        <v>426520.65</v>
      </c>
      <c r="C258">
        <v>46562.5</v>
      </c>
      <c r="D258">
        <v>1268717.3</v>
      </c>
      <c r="E258">
        <v>11562.5</v>
      </c>
      <c r="F258">
        <v>71058.202999999994</v>
      </c>
      <c r="G258">
        <v>24375</v>
      </c>
      <c r="H258">
        <v>269488.03000000003</v>
      </c>
      <c r="I258">
        <v>34531.25</v>
      </c>
      <c r="J258">
        <v>467246.19</v>
      </c>
      <c r="K258">
        <v>41406.25</v>
      </c>
      <c r="L258">
        <v>704408.31</v>
      </c>
    </row>
    <row r="259" spans="1:12" x14ac:dyDescent="0.2">
      <c r="A259">
        <v>46718.75</v>
      </c>
      <c r="B259">
        <v>597504</v>
      </c>
      <c r="C259">
        <v>46718.75</v>
      </c>
      <c r="D259">
        <v>940575.8</v>
      </c>
      <c r="E259">
        <v>11562.5</v>
      </c>
      <c r="F259">
        <v>71128.733999999997</v>
      </c>
      <c r="G259">
        <v>24375</v>
      </c>
      <c r="H259">
        <v>297974.5</v>
      </c>
      <c r="I259">
        <v>34531.25</v>
      </c>
      <c r="J259">
        <v>509385.06</v>
      </c>
      <c r="K259">
        <v>41406.25</v>
      </c>
      <c r="L259">
        <v>710694.06</v>
      </c>
    </row>
    <row r="260" spans="1:12" x14ac:dyDescent="0.2">
      <c r="A260">
        <v>46875</v>
      </c>
      <c r="B260">
        <v>745566.75</v>
      </c>
      <c r="C260">
        <v>46875</v>
      </c>
      <c r="D260">
        <v>975539.3</v>
      </c>
      <c r="E260">
        <v>11562.5</v>
      </c>
      <c r="F260">
        <v>77231.226999999999</v>
      </c>
      <c r="G260">
        <v>24375</v>
      </c>
      <c r="H260">
        <v>325508.40999999997</v>
      </c>
      <c r="I260">
        <v>34531.25</v>
      </c>
      <c r="J260">
        <v>542259.75</v>
      </c>
      <c r="K260">
        <v>41406.25</v>
      </c>
      <c r="L260">
        <v>732976.94</v>
      </c>
    </row>
    <row r="261" spans="1:12" x14ac:dyDescent="0.2">
      <c r="A261">
        <v>47031.25</v>
      </c>
      <c r="B261">
        <v>868672.3</v>
      </c>
      <c r="C261">
        <v>47031.25</v>
      </c>
      <c r="D261">
        <v>923221</v>
      </c>
      <c r="E261">
        <v>11562.5</v>
      </c>
      <c r="F261">
        <v>77542.608999999997</v>
      </c>
      <c r="G261">
        <v>24375</v>
      </c>
      <c r="H261">
        <v>438939.06</v>
      </c>
      <c r="I261">
        <v>34531.25</v>
      </c>
      <c r="J261">
        <v>608456.75</v>
      </c>
      <c r="K261">
        <v>41406.25</v>
      </c>
      <c r="L261">
        <v>910475.88</v>
      </c>
    </row>
    <row r="262" spans="1:12" x14ac:dyDescent="0.2">
      <c r="A262">
        <v>47187.5</v>
      </c>
      <c r="B262">
        <v>629364.1</v>
      </c>
      <c r="C262">
        <v>47187.5</v>
      </c>
      <c r="D262">
        <v>656761.65</v>
      </c>
      <c r="E262">
        <v>11562.5</v>
      </c>
      <c r="F262">
        <v>78828.945000000007</v>
      </c>
      <c r="G262">
        <v>24531.25</v>
      </c>
      <c r="H262">
        <v>252650.25</v>
      </c>
      <c r="I262">
        <v>34687.5</v>
      </c>
      <c r="J262">
        <v>440809.31</v>
      </c>
      <c r="K262">
        <v>41562.5</v>
      </c>
      <c r="L262">
        <v>517763.41</v>
      </c>
    </row>
    <row r="263" spans="1:12" x14ac:dyDescent="0.2">
      <c r="A263">
        <v>47343.75</v>
      </c>
      <c r="B263">
        <v>574263.80000000005</v>
      </c>
      <c r="C263">
        <v>47343.75</v>
      </c>
      <c r="D263">
        <v>927605.2</v>
      </c>
      <c r="E263">
        <v>11562.5</v>
      </c>
      <c r="F263">
        <v>80850.741999999998</v>
      </c>
      <c r="G263">
        <v>24531.25</v>
      </c>
      <c r="H263">
        <v>279261.81</v>
      </c>
      <c r="I263">
        <v>34687.5</v>
      </c>
      <c r="J263">
        <v>453500.19</v>
      </c>
      <c r="K263">
        <v>41562.5</v>
      </c>
      <c r="L263">
        <v>853005.5</v>
      </c>
    </row>
    <row r="264" spans="1:12" x14ac:dyDescent="0.2">
      <c r="A264">
        <v>47500</v>
      </c>
      <c r="B264">
        <v>469451.95</v>
      </c>
      <c r="C264">
        <v>47500</v>
      </c>
      <c r="D264">
        <v>400333.6</v>
      </c>
      <c r="E264">
        <v>11562.5</v>
      </c>
      <c r="F264">
        <v>81203.937999999995</v>
      </c>
      <c r="G264">
        <v>24531.25</v>
      </c>
      <c r="H264">
        <v>287772.28000000003</v>
      </c>
      <c r="I264">
        <v>34687.5</v>
      </c>
      <c r="J264">
        <v>520644.5</v>
      </c>
      <c r="K264">
        <v>41562.5</v>
      </c>
      <c r="L264">
        <v>1019481.6</v>
      </c>
    </row>
    <row r="265" spans="1:12" x14ac:dyDescent="0.2">
      <c r="A265">
        <v>47656.25</v>
      </c>
      <c r="B265">
        <v>406284.02500000002</v>
      </c>
      <c r="C265">
        <v>47656.25</v>
      </c>
      <c r="D265">
        <v>1186036.1000000001</v>
      </c>
      <c r="E265">
        <v>11562.5</v>
      </c>
      <c r="F265">
        <v>82262.976999999999</v>
      </c>
      <c r="G265">
        <v>24531.25</v>
      </c>
      <c r="H265">
        <v>295216.94</v>
      </c>
      <c r="I265">
        <v>34687.5</v>
      </c>
      <c r="J265">
        <v>622010.68999999994</v>
      </c>
      <c r="K265">
        <v>41562.5</v>
      </c>
      <c r="L265">
        <v>1106073.8999999999</v>
      </c>
    </row>
    <row r="266" spans="1:12" x14ac:dyDescent="0.2">
      <c r="A266">
        <v>47812.5</v>
      </c>
      <c r="B266">
        <v>971534.8</v>
      </c>
      <c r="C266">
        <v>47812.5</v>
      </c>
      <c r="D266">
        <v>289976.02500000002</v>
      </c>
      <c r="E266">
        <v>11562.5</v>
      </c>
      <c r="F266">
        <v>82676.491999999998</v>
      </c>
      <c r="G266">
        <v>24531.25</v>
      </c>
      <c r="H266">
        <v>427114.09</v>
      </c>
      <c r="I266">
        <v>34687.5</v>
      </c>
      <c r="J266">
        <v>633934.81000000006</v>
      </c>
      <c r="K266">
        <v>41718.75</v>
      </c>
      <c r="L266">
        <v>631363.38</v>
      </c>
    </row>
    <row r="267" spans="1:12" x14ac:dyDescent="0.2">
      <c r="A267">
        <v>47968.75</v>
      </c>
      <c r="B267">
        <v>316939.55</v>
      </c>
      <c r="C267">
        <v>47968.75</v>
      </c>
      <c r="D267">
        <v>1194450</v>
      </c>
      <c r="E267">
        <v>11562.5</v>
      </c>
      <c r="F267">
        <v>82718.483999999997</v>
      </c>
      <c r="G267">
        <v>24687.5</v>
      </c>
      <c r="H267">
        <v>250511.13</v>
      </c>
      <c r="I267">
        <v>34843.75</v>
      </c>
      <c r="J267">
        <v>321900.15999999997</v>
      </c>
      <c r="K267">
        <v>41718.75</v>
      </c>
      <c r="L267">
        <v>704408.31</v>
      </c>
    </row>
    <row r="268" spans="1:12" x14ac:dyDescent="0.2">
      <c r="A268">
        <v>48125</v>
      </c>
      <c r="B268">
        <v>830968.35</v>
      </c>
      <c r="C268">
        <v>48125</v>
      </c>
      <c r="D268">
        <v>407747.52500000002</v>
      </c>
      <c r="E268">
        <v>11562.5</v>
      </c>
      <c r="F268">
        <v>82970.601999999999</v>
      </c>
      <c r="G268">
        <v>24687.5</v>
      </c>
      <c r="H268">
        <v>262567.38</v>
      </c>
      <c r="I268">
        <v>34843.75</v>
      </c>
      <c r="J268">
        <v>408164.56</v>
      </c>
      <c r="K268">
        <v>41718.75</v>
      </c>
      <c r="L268">
        <v>727059.88</v>
      </c>
    </row>
    <row r="269" spans="1:12" x14ac:dyDescent="0.2">
      <c r="A269">
        <v>48281.25</v>
      </c>
      <c r="B269">
        <v>448414.2</v>
      </c>
      <c r="C269">
        <v>48281.25</v>
      </c>
      <c r="D269">
        <v>762762.2</v>
      </c>
      <c r="E269">
        <v>11562.5</v>
      </c>
      <c r="F269">
        <v>84003.077999999994</v>
      </c>
      <c r="G269">
        <v>24687.5</v>
      </c>
      <c r="H269">
        <v>265053.81</v>
      </c>
      <c r="I269">
        <v>34843.75</v>
      </c>
      <c r="J269">
        <v>410656.09</v>
      </c>
      <c r="K269">
        <v>41718.75</v>
      </c>
      <c r="L269">
        <v>753276.88</v>
      </c>
    </row>
    <row r="270" spans="1:12" x14ac:dyDescent="0.2">
      <c r="A270">
        <v>48437.5</v>
      </c>
      <c r="B270">
        <v>529263.30000000005</v>
      </c>
      <c r="C270">
        <v>48437.5</v>
      </c>
      <c r="D270">
        <v>1011050.3</v>
      </c>
      <c r="E270">
        <v>11562.5</v>
      </c>
      <c r="F270">
        <v>84789.508000000002</v>
      </c>
      <c r="G270">
        <v>24687.5</v>
      </c>
      <c r="H270">
        <v>300704.81</v>
      </c>
      <c r="I270">
        <v>34843.75</v>
      </c>
      <c r="J270">
        <v>421236.09</v>
      </c>
      <c r="K270">
        <v>41875</v>
      </c>
      <c r="L270">
        <v>562452</v>
      </c>
    </row>
    <row r="271" spans="1:12" x14ac:dyDescent="0.2">
      <c r="A271">
        <v>48593.75</v>
      </c>
      <c r="B271">
        <v>633269.5</v>
      </c>
      <c r="C271">
        <v>48593.75</v>
      </c>
      <c r="D271">
        <v>1142628.1000000001</v>
      </c>
      <c r="E271">
        <v>11562.5</v>
      </c>
      <c r="F271">
        <v>85680.258000000002</v>
      </c>
      <c r="G271">
        <v>24687.5</v>
      </c>
      <c r="H271">
        <v>387974.28</v>
      </c>
      <c r="I271">
        <v>35000</v>
      </c>
      <c r="J271">
        <v>513969.81</v>
      </c>
      <c r="K271">
        <v>41875</v>
      </c>
      <c r="L271">
        <v>958112</v>
      </c>
    </row>
    <row r="272" spans="1:12" x14ac:dyDescent="0.2">
      <c r="A272">
        <v>48750</v>
      </c>
      <c r="B272">
        <v>459112.9</v>
      </c>
      <c r="C272">
        <v>48750</v>
      </c>
      <c r="D272">
        <v>1110337.3999999999</v>
      </c>
      <c r="E272">
        <v>11562.5</v>
      </c>
      <c r="F272">
        <v>85738.289000000004</v>
      </c>
      <c r="G272">
        <v>24687.5</v>
      </c>
      <c r="H272">
        <v>420883.75</v>
      </c>
      <c r="I272">
        <v>35000</v>
      </c>
      <c r="J272">
        <v>528482.63</v>
      </c>
      <c r="K272">
        <v>42031.25</v>
      </c>
      <c r="L272">
        <v>567346.18999999994</v>
      </c>
    </row>
    <row r="273" spans="1:12" x14ac:dyDescent="0.2">
      <c r="A273">
        <v>48906.25</v>
      </c>
      <c r="B273">
        <v>452837.35</v>
      </c>
      <c r="C273">
        <v>48906.25</v>
      </c>
      <c r="D273">
        <v>1333247.5</v>
      </c>
      <c r="E273">
        <v>11562.5</v>
      </c>
      <c r="F273">
        <v>86270.483999999997</v>
      </c>
      <c r="G273">
        <v>24843.75</v>
      </c>
      <c r="H273">
        <v>207240.34</v>
      </c>
      <c r="I273">
        <v>35000</v>
      </c>
      <c r="J273">
        <v>531356.88</v>
      </c>
      <c r="K273">
        <v>42031.25</v>
      </c>
      <c r="L273">
        <v>697057.88</v>
      </c>
    </row>
    <row r="274" spans="1:12" x14ac:dyDescent="0.2">
      <c r="A274">
        <v>49062.5</v>
      </c>
      <c r="B274">
        <v>639103.80000000005</v>
      </c>
      <c r="C274">
        <v>49062.5</v>
      </c>
      <c r="D274">
        <v>1172398.8</v>
      </c>
      <c r="E274">
        <v>11562.5</v>
      </c>
      <c r="F274">
        <v>86519.07</v>
      </c>
      <c r="G274">
        <v>24843.75</v>
      </c>
      <c r="H274">
        <v>213511.59</v>
      </c>
      <c r="I274">
        <v>35000</v>
      </c>
      <c r="J274">
        <v>541654.38</v>
      </c>
      <c r="K274">
        <v>42031.25</v>
      </c>
      <c r="L274">
        <v>708603.88</v>
      </c>
    </row>
    <row r="275" spans="1:12" x14ac:dyDescent="0.2">
      <c r="A275">
        <v>49218.75</v>
      </c>
      <c r="B275">
        <v>291587.45</v>
      </c>
      <c r="C275">
        <v>49218.75</v>
      </c>
      <c r="D275">
        <v>976723.1</v>
      </c>
      <c r="E275">
        <v>11562.5</v>
      </c>
      <c r="F275">
        <v>86817.983999999997</v>
      </c>
      <c r="G275">
        <v>24843.75</v>
      </c>
      <c r="H275">
        <v>231861.05</v>
      </c>
      <c r="I275">
        <v>35000</v>
      </c>
      <c r="J275">
        <v>547122.56000000006</v>
      </c>
      <c r="K275">
        <v>42031.25</v>
      </c>
      <c r="L275">
        <v>812338.81</v>
      </c>
    </row>
    <row r="276" spans="1:12" x14ac:dyDescent="0.2">
      <c r="A276">
        <v>49375</v>
      </c>
      <c r="B276">
        <v>1130103.3</v>
      </c>
      <c r="C276">
        <v>49375</v>
      </c>
      <c r="D276">
        <v>1130103.3</v>
      </c>
      <c r="E276">
        <v>11562.5</v>
      </c>
      <c r="F276">
        <v>86897.085999999996</v>
      </c>
      <c r="G276">
        <v>24843.75</v>
      </c>
      <c r="H276">
        <v>258544.88</v>
      </c>
      <c r="I276">
        <v>35000</v>
      </c>
      <c r="J276">
        <v>565622.93999999994</v>
      </c>
      <c r="K276">
        <v>42031.25</v>
      </c>
      <c r="L276">
        <v>907364.5</v>
      </c>
    </row>
    <row r="277" spans="1:12" x14ac:dyDescent="0.2">
      <c r="A277">
        <v>49531.25</v>
      </c>
      <c r="B277">
        <v>632285.75</v>
      </c>
      <c r="C277">
        <v>49531.25</v>
      </c>
      <c r="D277">
        <v>521566.9</v>
      </c>
      <c r="E277">
        <v>11562.5</v>
      </c>
      <c r="F277">
        <v>87078.297000000006</v>
      </c>
      <c r="G277">
        <v>24843.75</v>
      </c>
      <c r="H277">
        <v>265240.88</v>
      </c>
      <c r="I277">
        <v>35000</v>
      </c>
      <c r="J277">
        <v>577363.88</v>
      </c>
      <c r="K277">
        <v>42031.25</v>
      </c>
      <c r="L277">
        <v>951967.81</v>
      </c>
    </row>
    <row r="278" spans="1:12" x14ac:dyDescent="0.2">
      <c r="A278">
        <v>49687.5</v>
      </c>
      <c r="B278">
        <v>429003.35</v>
      </c>
      <c r="C278">
        <v>49687.5</v>
      </c>
      <c r="D278">
        <v>1249234.3</v>
      </c>
      <c r="E278">
        <v>11562.5</v>
      </c>
      <c r="F278">
        <v>87195.047000000006</v>
      </c>
      <c r="G278">
        <v>24843.75</v>
      </c>
      <c r="H278">
        <v>279798.28000000003</v>
      </c>
      <c r="I278">
        <v>35156.25</v>
      </c>
      <c r="J278">
        <v>256708.75</v>
      </c>
      <c r="K278">
        <v>42187.5</v>
      </c>
      <c r="L278">
        <v>597999.18999999994</v>
      </c>
    </row>
    <row r="279" spans="1:12" x14ac:dyDescent="0.2">
      <c r="A279">
        <v>49843.75</v>
      </c>
      <c r="B279">
        <v>801461</v>
      </c>
      <c r="C279">
        <v>49843.75</v>
      </c>
      <c r="D279">
        <v>1210071.8</v>
      </c>
      <c r="E279">
        <v>11562.5</v>
      </c>
      <c r="F279">
        <v>87569.016000000003</v>
      </c>
      <c r="G279">
        <v>24843.75</v>
      </c>
      <c r="H279">
        <v>287772.28000000003</v>
      </c>
      <c r="I279">
        <v>35156.25</v>
      </c>
      <c r="J279">
        <v>268680.69</v>
      </c>
      <c r="K279">
        <v>42187.5</v>
      </c>
      <c r="L279">
        <v>866037.63</v>
      </c>
    </row>
    <row r="280" spans="1:12" x14ac:dyDescent="0.2">
      <c r="A280">
        <v>50000</v>
      </c>
      <c r="B280">
        <v>392536.45</v>
      </c>
      <c r="C280">
        <v>50000</v>
      </c>
      <c r="D280">
        <v>1415292.8</v>
      </c>
      <c r="E280">
        <v>11562.5</v>
      </c>
      <c r="F280">
        <v>89100.733999999997</v>
      </c>
      <c r="G280">
        <v>24843.75</v>
      </c>
      <c r="H280">
        <v>288156.44</v>
      </c>
      <c r="I280">
        <v>35156.25</v>
      </c>
      <c r="J280">
        <v>341370.94</v>
      </c>
      <c r="K280">
        <v>42187.5</v>
      </c>
      <c r="L280">
        <v>887657.19</v>
      </c>
    </row>
    <row r="281" spans="1:12" x14ac:dyDescent="0.2">
      <c r="A281">
        <v>50156.25</v>
      </c>
      <c r="B281">
        <v>822058.1</v>
      </c>
      <c r="C281">
        <v>50156.25</v>
      </c>
      <c r="D281">
        <v>981709.2</v>
      </c>
      <c r="E281">
        <v>11562.5</v>
      </c>
      <c r="F281">
        <v>90614.858999999997</v>
      </c>
      <c r="G281">
        <v>24843.75</v>
      </c>
      <c r="H281">
        <v>318857.46999999997</v>
      </c>
      <c r="I281">
        <v>35156.25</v>
      </c>
      <c r="J281">
        <v>355305.81</v>
      </c>
      <c r="K281">
        <v>42187.5</v>
      </c>
      <c r="L281">
        <v>898728.31</v>
      </c>
    </row>
    <row r="282" spans="1:12" x14ac:dyDescent="0.2">
      <c r="A282">
        <v>50312.5</v>
      </c>
      <c r="B282">
        <v>1270638.6000000001</v>
      </c>
      <c r="C282">
        <v>50312.5</v>
      </c>
      <c r="D282">
        <v>1207446.8</v>
      </c>
      <c r="E282">
        <v>11562.5</v>
      </c>
      <c r="F282">
        <v>92641.702999999994</v>
      </c>
      <c r="G282">
        <v>24843.75</v>
      </c>
      <c r="H282">
        <v>355918.28</v>
      </c>
      <c r="I282">
        <v>35156.25</v>
      </c>
      <c r="J282">
        <v>365418.31</v>
      </c>
      <c r="K282">
        <v>42187.5</v>
      </c>
      <c r="L282">
        <v>930846.69</v>
      </c>
    </row>
    <row r="283" spans="1:12" x14ac:dyDescent="0.2">
      <c r="A283">
        <v>50468.75</v>
      </c>
      <c r="B283">
        <v>583179.35</v>
      </c>
      <c r="C283">
        <v>50468.75</v>
      </c>
      <c r="D283">
        <v>1145038.3999999999</v>
      </c>
      <c r="E283">
        <v>11562.5</v>
      </c>
      <c r="F283">
        <v>92871.335999999996</v>
      </c>
      <c r="G283">
        <v>24843.75</v>
      </c>
      <c r="H283">
        <v>357929.16</v>
      </c>
      <c r="I283">
        <v>35156.25</v>
      </c>
      <c r="J283">
        <v>403320.38</v>
      </c>
      <c r="K283">
        <v>42187.5</v>
      </c>
      <c r="L283">
        <v>945147.5</v>
      </c>
    </row>
    <row r="284" spans="1:12" x14ac:dyDescent="0.2">
      <c r="A284">
        <v>50625</v>
      </c>
      <c r="B284">
        <v>414768.45</v>
      </c>
      <c r="C284">
        <v>50625</v>
      </c>
      <c r="D284">
        <v>1176943.3999999999</v>
      </c>
      <c r="E284">
        <v>11562.5</v>
      </c>
      <c r="F284">
        <v>93010.398000000001</v>
      </c>
      <c r="G284">
        <v>24843.75</v>
      </c>
      <c r="H284">
        <v>376789.19</v>
      </c>
      <c r="I284">
        <v>35156.25</v>
      </c>
      <c r="J284">
        <v>428010.25</v>
      </c>
      <c r="K284">
        <v>42343.75</v>
      </c>
      <c r="L284">
        <v>609360.56000000006</v>
      </c>
    </row>
    <row r="285" spans="1:12" x14ac:dyDescent="0.2">
      <c r="A285">
        <v>50781.25</v>
      </c>
      <c r="B285">
        <v>641899.30000000005</v>
      </c>
      <c r="C285">
        <v>50781.25</v>
      </c>
      <c r="D285">
        <v>1415292.8</v>
      </c>
      <c r="E285">
        <v>11562.5</v>
      </c>
      <c r="F285">
        <v>93944.156000000003</v>
      </c>
      <c r="G285">
        <v>24843.75</v>
      </c>
      <c r="H285">
        <v>471636.19</v>
      </c>
      <c r="I285">
        <v>35156.25</v>
      </c>
      <c r="J285">
        <v>432611.5</v>
      </c>
      <c r="K285">
        <v>42343.75</v>
      </c>
      <c r="L285">
        <v>659945.75</v>
      </c>
    </row>
    <row r="286" spans="1:12" x14ac:dyDescent="0.2">
      <c r="A286">
        <v>50937.5</v>
      </c>
      <c r="B286">
        <v>744199.15</v>
      </c>
      <c r="C286">
        <v>50937.5</v>
      </c>
      <c r="D286">
        <v>1145038.3999999999</v>
      </c>
      <c r="E286">
        <v>11562.5</v>
      </c>
      <c r="F286">
        <v>94019.016000000003</v>
      </c>
      <c r="G286">
        <v>25000</v>
      </c>
      <c r="H286">
        <v>167828.91</v>
      </c>
      <c r="I286">
        <v>35156.25</v>
      </c>
      <c r="J286">
        <v>493084</v>
      </c>
      <c r="K286">
        <v>42343.75</v>
      </c>
      <c r="L286">
        <v>783820.44</v>
      </c>
    </row>
    <row r="287" spans="1:12" x14ac:dyDescent="0.2">
      <c r="A287">
        <v>51093.75</v>
      </c>
      <c r="B287">
        <v>519522.65</v>
      </c>
      <c r="C287">
        <v>51093.75</v>
      </c>
      <c r="D287">
        <v>1000714.7</v>
      </c>
      <c r="E287">
        <v>11562.5</v>
      </c>
      <c r="F287">
        <v>95130.641000000003</v>
      </c>
      <c r="G287">
        <v>25000</v>
      </c>
      <c r="H287">
        <v>224571.08</v>
      </c>
      <c r="I287">
        <v>35156.25</v>
      </c>
      <c r="J287">
        <v>505330.69</v>
      </c>
      <c r="K287">
        <v>42343.75</v>
      </c>
      <c r="L287">
        <v>812338.81</v>
      </c>
    </row>
    <row r="288" spans="1:12" x14ac:dyDescent="0.2">
      <c r="A288">
        <v>51250</v>
      </c>
      <c r="B288">
        <v>738085.75</v>
      </c>
      <c r="C288">
        <v>51250</v>
      </c>
      <c r="D288">
        <v>1333247.5</v>
      </c>
      <c r="E288">
        <v>11562.5</v>
      </c>
      <c r="F288">
        <v>96164.523000000001</v>
      </c>
      <c r="G288">
        <v>25000</v>
      </c>
      <c r="H288">
        <v>233446.05</v>
      </c>
      <c r="I288">
        <v>35156.25</v>
      </c>
      <c r="J288">
        <v>566060.75</v>
      </c>
      <c r="K288">
        <v>42500</v>
      </c>
      <c r="L288">
        <v>539078.38</v>
      </c>
    </row>
    <row r="289" spans="1:12" x14ac:dyDescent="0.2">
      <c r="A289">
        <v>51406.25</v>
      </c>
      <c r="B289">
        <v>494273.15</v>
      </c>
      <c r="C289">
        <v>51406.25</v>
      </c>
      <c r="D289">
        <v>1176943.3999999999</v>
      </c>
      <c r="E289">
        <v>11562.5</v>
      </c>
      <c r="F289">
        <v>99164.508000000002</v>
      </c>
      <c r="G289">
        <v>25000</v>
      </c>
      <c r="H289">
        <v>268510.09000000003</v>
      </c>
      <c r="I289">
        <v>35312.5</v>
      </c>
      <c r="J289">
        <v>337784.31</v>
      </c>
      <c r="K289">
        <v>42500</v>
      </c>
      <c r="L289">
        <v>652911.18999999994</v>
      </c>
    </row>
    <row r="290" spans="1:12" x14ac:dyDescent="0.2">
      <c r="A290">
        <v>51562.5</v>
      </c>
      <c r="B290">
        <v>930379.2</v>
      </c>
      <c r="C290">
        <v>51562.5</v>
      </c>
      <c r="D290">
        <v>1210071.8</v>
      </c>
      <c r="E290">
        <v>11562.5</v>
      </c>
      <c r="F290">
        <v>99320.991999999998</v>
      </c>
      <c r="G290">
        <v>25000</v>
      </c>
      <c r="H290">
        <v>299998.06</v>
      </c>
      <c r="I290">
        <v>35312.5</v>
      </c>
      <c r="J290">
        <v>355895.13</v>
      </c>
      <c r="K290">
        <v>42500</v>
      </c>
      <c r="L290">
        <v>812966.94</v>
      </c>
    </row>
    <row r="291" spans="1:12" x14ac:dyDescent="0.2">
      <c r="A291">
        <v>51718.75</v>
      </c>
      <c r="B291">
        <v>441562.15</v>
      </c>
      <c r="C291">
        <v>51718.75</v>
      </c>
      <c r="D291">
        <v>1104211</v>
      </c>
      <c r="E291">
        <v>11562.5</v>
      </c>
      <c r="F291">
        <v>99497.664000000004</v>
      </c>
      <c r="G291">
        <v>25000</v>
      </c>
      <c r="H291">
        <v>355022.16</v>
      </c>
      <c r="I291">
        <v>35312.5</v>
      </c>
      <c r="J291">
        <v>408164.56</v>
      </c>
      <c r="K291">
        <v>42500</v>
      </c>
      <c r="L291">
        <v>823081</v>
      </c>
    </row>
    <row r="292" spans="1:12" x14ac:dyDescent="0.2">
      <c r="A292">
        <v>51875</v>
      </c>
      <c r="B292">
        <v>1149892.1000000001</v>
      </c>
      <c r="C292">
        <v>51875</v>
      </c>
      <c r="D292">
        <v>975539.3</v>
      </c>
      <c r="E292">
        <v>11562.5</v>
      </c>
      <c r="F292">
        <v>99773.031000000003</v>
      </c>
      <c r="G292">
        <v>25000</v>
      </c>
      <c r="H292">
        <v>383746.44</v>
      </c>
      <c r="I292">
        <v>35312.5</v>
      </c>
      <c r="J292">
        <v>779708.25</v>
      </c>
      <c r="K292">
        <v>42500</v>
      </c>
      <c r="L292">
        <v>867809.81</v>
      </c>
    </row>
    <row r="293" spans="1:12" x14ac:dyDescent="0.2">
      <c r="A293">
        <v>52031.25</v>
      </c>
      <c r="B293">
        <v>362868.27500000002</v>
      </c>
      <c r="C293">
        <v>52031.25</v>
      </c>
      <c r="D293">
        <v>1115070.3999999999</v>
      </c>
      <c r="E293">
        <v>11562.5</v>
      </c>
      <c r="F293">
        <v>99988.335999999996</v>
      </c>
      <c r="G293">
        <v>25156.25</v>
      </c>
      <c r="H293">
        <v>234784.13</v>
      </c>
      <c r="I293">
        <v>35625</v>
      </c>
      <c r="J293">
        <v>406649.84</v>
      </c>
      <c r="K293">
        <v>42500</v>
      </c>
      <c r="L293">
        <v>923212.13</v>
      </c>
    </row>
    <row r="294" spans="1:12" x14ac:dyDescent="0.2">
      <c r="A294">
        <v>52187.5</v>
      </c>
      <c r="B294">
        <v>527601.80000000005</v>
      </c>
      <c r="C294">
        <v>52187.5</v>
      </c>
      <c r="D294">
        <v>1450469</v>
      </c>
      <c r="E294">
        <v>11562.5</v>
      </c>
      <c r="F294">
        <v>101921.04</v>
      </c>
      <c r="G294">
        <v>25156.25</v>
      </c>
      <c r="H294">
        <v>242344.63</v>
      </c>
      <c r="I294">
        <v>35625</v>
      </c>
      <c r="J294">
        <v>431161.09</v>
      </c>
      <c r="K294">
        <v>42500</v>
      </c>
      <c r="L294">
        <v>928230</v>
      </c>
    </row>
    <row r="295" spans="1:12" x14ac:dyDescent="0.2">
      <c r="A295">
        <v>52343.75</v>
      </c>
      <c r="B295">
        <v>712559.6</v>
      </c>
      <c r="C295">
        <v>52343.75</v>
      </c>
      <c r="D295">
        <v>1550324.9</v>
      </c>
      <c r="E295">
        <v>11562.5</v>
      </c>
      <c r="F295">
        <v>108641.4</v>
      </c>
      <c r="G295">
        <v>25156.25</v>
      </c>
      <c r="H295">
        <v>252019.41</v>
      </c>
      <c r="I295">
        <v>35625</v>
      </c>
      <c r="J295">
        <v>515261.31</v>
      </c>
      <c r="K295">
        <v>42500</v>
      </c>
      <c r="L295">
        <v>1043358.2</v>
      </c>
    </row>
    <row r="296" spans="1:12" x14ac:dyDescent="0.2">
      <c r="A296">
        <v>52500</v>
      </c>
      <c r="B296">
        <v>850187.3</v>
      </c>
      <c r="C296">
        <v>52500</v>
      </c>
      <c r="D296">
        <v>865458.2</v>
      </c>
      <c r="E296">
        <v>11562.5</v>
      </c>
      <c r="F296">
        <v>146604.28</v>
      </c>
      <c r="G296">
        <v>25156.25</v>
      </c>
      <c r="H296">
        <v>260830.95</v>
      </c>
      <c r="I296">
        <v>35625</v>
      </c>
      <c r="J296">
        <v>541654.38</v>
      </c>
      <c r="K296">
        <v>42656.25</v>
      </c>
      <c r="L296">
        <v>608686.63</v>
      </c>
    </row>
    <row r="297" spans="1:12" x14ac:dyDescent="0.2">
      <c r="A297">
        <v>52656.25</v>
      </c>
      <c r="B297">
        <v>777711.9</v>
      </c>
      <c r="C297">
        <v>52656.25</v>
      </c>
      <c r="D297">
        <v>1136641.1000000001</v>
      </c>
      <c r="E297">
        <v>11718.75</v>
      </c>
      <c r="F297">
        <v>71182.366999999998</v>
      </c>
      <c r="G297">
        <v>25156.25</v>
      </c>
      <c r="H297">
        <v>282347.59000000003</v>
      </c>
      <c r="I297">
        <v>35781.25</v>
      </c>
      <c r="J297">
        <v>458946.44</v>
      </c>
      <c r="K297">
        <v>42656.25</v>
      </c>
      <c r="L297">
        <v>698824.94</v>
      </c>
    </row>
    <row r="298" spans="1:12" x14ac:dyDescent="0.2">
      <c r="A298">
        <v>52812.5</v>
      </c>
      <c r="B298">
        <v>308640.7</v>
      </c>
      <c r="C298">
        <v>52812.5</v>
      </c>
      <c r="D298">
        <v>1067562.1000000001</v>
      </c>
      <c r="E298">
        <v>11718.75</v>
      </c>
      <c r="F298">
        <v>72496.858999999997</v>
      </c>
      <c r="G298">
        <v>25156.25</v>
      </c>
      <c r="H298">
        <v>299338.94</v>
      </c>
      <c r="I298">
        <v>35781.25</v>
      </c>
      <c r="J298">
        <v>462646.16</v>
      </c>
      <c r="K298">
        <v>42656.25</v>
      </c>
      <c r="L298">
        <v>783973.19</v>
      </c>
    </row>
    <row r="299" spans="1:12" x14ac:dyDescent="0.2">
      <c r="A299">
        <v>52968.75</v>
      </c>
      <c r="B299">
        <v>414489.8</v>
      </c>
      <c r="C299">
        <v>52968.75</v>
      </c>
      <c r="D299">
        <v>1002473.4</v>
      </c>
      <c r="E299">
        <v>11718.75</v>
      </c>
      <c r="F299">
        <v>73426.141000000003</v>
      </c>
      <c r="G299">
        <v>25156.25</v>
      </c>
      <c r="H299">
        <v>303382.13</v>
      </c>
      <c r="I299">
        <v>35781.25</v>
      </c>
      <c r="J299">
        <v>566492.38</v>
      </c>
      <c r="K299">
        <v>42656.25</v>
      </c>
      <c r="L299">
        <v>787372</v>
      </c>
    </row>
    <row r="300" spans="1:12" x14ac:dyDescent="0.2">
      <c r="A300">
        <v>53125</v>
      </c>
      <c r="B300">
        <v>445660.8</v>
      </c>
      <c r="C300">
        <v>53125</v>
      </c>
      <c r="D300">
        <v>1065165.8999999999</v>
      </c>
      <c r="E300">
        <v>11718.75</v>
      </c>
      <c r="F300">
        <v>74458.031000000003</v>
      </c>
      <c r="G300">
        <v>25156.25</v>
      </c>
      <c r="H300">
        <v>304639.44</v>
      </c>
      <c r="I300">
        <v>35781.25</v>
      </c>
      <c r="J300">
        <v>591422.63</v>
      </c>
      <c r="K300">
        <v>42656.25</v>
      </c>
      <c r="L300">
        <v>815450</v>
      </c>
    </row>
    <row r="301" spans="1:12" x14ac:dyDescent="0.2">
      <c r="A301">
        <v>53281.25</v>
      </c>
      <c r="B301">
        <v>562380.1</v>
      </c>
      <c r="C301">
        <v>53281.25</v>
      </c>
      <c r="D301">
        <v>1425075.4</v>
      </c>
      <c r="E301">
        <v>11718.75</v>
      </c>
      <c r="F301">
        <v>74923.983999999997</v>
      </c>
      <c r="G301">
        <v>25156.25</v>
      </c>
      <c r="H301">
        <v>320873.90999999997</v>
      </c>
      <c r="I301">
        <v>35781.25</v>
      </c>
      <c r="J301">
        <v>617730.5</v>
      </c>
      <c r="K301">
        <v>42656.25</v>
      </c>
      <c r="L301">
        <v>835555.63</v>
      </c>
    </row>
    <row r="302" spans="1:12" x14ac:dyDescent="0.2">
      <c r="A302">
        <v>53437.5</v>
      </c>
      <c r="B302">
        <v>648551.19999999995</v>
      </c>
      <c r="C302">
        <v>53437.5</v>
      </c>
      <c r="D302">
        <v>919186.4</v>
      </c>
      <c r="E302">
        <v>11718.75</v>
      </c>
      <c r="F302">
        <v>75453.539000000004</v>
      </c>
      <c r="G302">
        <v>25312.5</v>
      </c>
      <c r="H302">
        <v>300001.13</v>
      </c>
      <c r="I302">
        <v>35937.5</v>
      </c>
      <c r="J302">
        <v>332706.06</v>
      </c>
      <c r="K302">
        <v>42656.25</v>
      </c>
      <c r="L302">
        <v>853005.5</v>
      </c>
    </row>
    <row r="303" spans="1:12" x14ac:dyDescent="0.2">
      <c r="A303">
        <v>53593.75</v>
      </c>
      <c r="B303">
        <v>893832.4</v>
      </c>
      <c r="C303">
        <v>53593.75</v>
      </c>
      <c r="D303">
        <v>981709.2</v>
      </c>
      <c r="E303">
        <v>11718.75</v>
      </c>
      <c r="F303">
        <v>75595.664000000004</v>
      </c>
      <c r="G303">
        <v>25312.5</v>
      </c>
      <c r="H303">
        <v>332204.94</v>
      </c>
      <c r="I303">
        <v>35937.5</v>
      </c>
      <c r="J303">
        <v>361902.34</v>
      </c>
      <c r="K303">
        <v>42656.25</v>
      </c>
      <c r="L303">
        <v>900582.13</v>
      </c>
    </row>
    <row r="304" spans="1:12" x14ac:dyDescent="0.2">
      <c r="A304">
        <v>53750</v>
      </c>
      <c r="B304">
        <v>755233.8</v>
      </c>
      <c r="C304">
        <v>53750</v>
      </c>
      <c r="D304">
        <v>1142550.8</v>
      </c>
      <c r="E304">
        <v>11718.75</v>
      </c>
      <c r="F304">
        <v>77320.75</v>
      </c>
      <c r="G304">
        <v>25312.5</v>
      </c>
      <c r="H304">
        <v>373125.94</v>
      </c>
      <c r="I304">
        <v>35937.5</v>
      </c>
      <c r="J304">
        <v>378865.81</v>
      </c>
      <c r="K304">
        <v>42656.25</v>
      </c>
      <c r="L304">
        <v>924511.31</v>
      </c>
    </row>
    <row r="305" spans="1:12" x14ac:dyDescent="0.2">
      <c r="A305">
        <v>53906.25</v>
      </c>
      <c r="B305">
        <v>727998.45</v>
      </c>
      <c r="C305">
        <v>53906.25</v>
      </c>
      <c r="D305">
        <v>1306162.8</v>
      </c>
      <c r="E305">
        <v>11718.75</v>
      </c>
      <c r="F305">
        <v>78069.672000000006</v>
      </c>
      <c r="G305">
        <v>25312.5</v>
      </c>
      <c r="H305">
        <v>391064.69</v>
      </c>
      <c r="I305">
        <v>35937.5</v>
      </c>
      <c r="J305">
        <v>516270.59</v>
      </c>
      <c r="K305">
        <v>42812.5</v>
      </c>
      <c r="L305">
        <v>678518.63</v>
      </c>
    </row>
    <row r="306" spans="1:12" x14ac:dyDescent="0.2">
      <c r="A306">
        <v>54062.5</v>
      </c>
      <c r="B306">
        <v>581311.05000000005</v>
      </c>
      <c r="C306">
        <v>54062.5</v>
      </c>
      <c r="D306">
        <v>1104211</v>
      </c>
      <c r="E306">
        <v>11718.75</v>
      </c>
      <c r="F306">
        <v>78810.429999999993</v>
      </c>
      <c r="G306">
        <v>25312.5</v>
      </c>
      <c r="H306">
        <v>395621.31</v>
      </c>
      <c r="I306">
        <v>35937.5</v>
      </c>
      <c r="J306">
        <v>535236</v>
      </c>
      <c r="K306">
        <v>42812.5</v>
      </c>
      <c r="L306">
        <v>698824.94</v>
      </c>
    </row>
    <row r="307" spans="1:12" x14ac:dyDescent="0.2">
      <c r="A307">
        <v>54218.75</v>
      </c>
      <c r="B307">
        <v>968744.8</v>
      </c>
      <c r="C307">
        <v>54218.75</v>
      </c>
      <c r="D307">
        <v>1089088.6000000001</v>
      </c>
      <c r="E307">
        <v>11718.75</v>
      </c>
      <c r="F307">
        <v>79190.812999999995</v>
      </c>
      <c r="G307">
        <v>25312.5</v>
      </c>
      <c r="H307">
        <v>589547.93999999994</v>
      </c>
      <c r="I307">
        <v>35937.5</v>
      </c>
      <c r="J307">
        <v>585103.63</v>
      </c>
      <c r="K307">
        <v>42812.5</v>
      </c>
      <c r="L307">
        <v>725182.38</v>
      </c>
    </row>
    <row r="308" spans="1:12" x14ac:dyDescent="0.2">
      <c r="A308">
        <v>54375</v>
      </c>
      <c r="B308">
        <v>729248.9</v>
      </c>
      <c r="C308">
        <v>54375</v>
      </c>
      <c r="D308">
        <v>370102.8</v>
      </c>
      <c r="E308">
        <v>11718.75</v>
      </c>
      <c r="F308">
        <v>79916.858999999997</v>
      </c>
      <c r="G308">
        <v>25468.75</v>
      </c>
      <c r="H308">
        <v>246646.95</v>
      </c>
      <c r="I308">
        <v>35937.5</v>
      </c>
      <c r="J308">
        <v>608689.88</v>
      </c>
      <c r="K308">
        <v>42812.5</v>
      </c>
      <c r="L308">
        <v>737976.69</v>
      </c>
    </row>
    <row r="309" spans="1:12" x14ac:dyDescent="0.2">
      <c r="A309">
        <v>54531.25</v>
      </c>
      <c r="B309">
        <v>437158.40000000002</v>
      </c>
      <c r="C309">
        <v>54531.25</v>
      </c>
      <c r="D309">
        <v>1153580.2</v>
      </c>
      <c r="E309">
        <v>11718.75</v>
      </c>
      <c r="F309">
        <v>81994.585999999996</v>
      </c>
      <c r="G309">
        <v>25468.75</v>
      </c>
      <c r="H309">
        <v>248408.5</v>
      </c>
      <c r="I309">
        <v>35937.5</v>
      </c>
      <c r="J309">
        <v>658962.5</v>
      </c>
      <c r="K309">
        <v>42812.5</v>
      </c>
      <c r="L309">
        <v>788748.75</v>
      </c>
    </row>
    <row r="310" spans="1:12" x14ac:dyDescent="0.2">
      <c r="A310">
        <v>54687.5</v>
      </c>
      <c r="B310">
        <v>684054.9</v>
      </c>
      <c r="C310">
        <v>54687.5</v>
      </c>
      <c r="D310">
        <v>1132008.3</v>
      </c>
      <c r="E310">
        <v>11718.75</v>
      </c>
      <c r="F310">
        <v>82240.766000000003</v>
      </c>
      <c r="G310">
        <v>25468.75</v>
      </c>
      <c r="H310">
        <v>261196.05</v>
      </c>
      <c r="I310">
        <v>35937.5</v>
      </c>
      <c r="J310">
        <v>664874.13</v>
      </c>
      <c r="K310">
        <v>42812.5</v>
      </c>
      <c r="L310">
        <v>907364.5</v>
      </c>
    </row>
    <row r="311" spans="1:12" x14ac:dyDescent="0.2">
      <c r="A311">
        <v>54843.75</v>
      </c>
      <c r="B311">
        <v>610105.5</v>
      </c>
      <c r="C311">
        <v>54843.75</v>
      </c>
      <c r="D311">
        <v>741892.75</v>
      </c>
      <c r="E311">
        <v>11718.75</v>
      </c>
      <c r="F311">
        <v>83124.383000000002</v>
      </c>
      <c r="G311">
        <v>25468.75</v>
      </c>
      <c r="H311">
        <v>271887.34000000003</v>
      </c>
      <c r="I311">
        <v>36093.75</v>
      </c>
      <c r="J311">
        <v>587818</v>
      </c>
      <c r="K311">
        <v>42968.75</v>
      </c>
      <c r="L311">
        <v>520024.16</v>
      </c>
    </row>
    <row r="312" spans="1:12" x14ac:dyDescent="0.2">
      <c r="A312">
        <v>55000</v>
      </c>
      <c r="B312">
        <v>376592.52500000002</v>
      </c>
      <c r="C312">
        <v>55000</v>
      </c>
      <c r="D312">
        <v>1133667</v>
      </c>
      <c r="E312">
        <v>11718.75</v>
      </c>
      <c r="F312">
        <v>87692.351999999999</v>
      </c>
      <c r="G312">
        <v>25468.75</v>
      </c>
      <c r="H312">
        <v>297892.06</v>
      </c>
      <c r="I312">
        <v>36093.75</v>
      </c>
      <c r="J312">
        <v>693805.06</v>
      </c>
      <c r="K312">
        <v>42968.75</v>
      </c>
      <c r="L312">
        <v>627755.06000000006</v>
      </c>
    </row>
    <row r="313" spans="1:12" x14ac:dyDescent="0.2">
      <c r="A313">
        <v>55156.25</v>
      </c>
      <c r="B313">
        <v>460278.8</v>
      </c>
      <c r="C313">
        <v>55156.25</v>
      </c>
      <c r="D313">
        <v>1285641.3999999999</v>
      </c>
      <c r="E313">
        <v>11718.75</v>
      </c>
      <c r="F313">
        <v>90261.608999999997</v>
      </c>
      <c r="G313">
        <v>25468.75</v>
      </c>
      <c r="H313">
        <v>299338.94</v>
      </c>
      <c r="I313">
        <v>36250</v>
      </c>
      <c r="J313">
        <v>387102.06</v>
      </c>
      <c r="K313">
        <v>42968.75</v>
      </c>
      <c r="L313">
        <v>637454.38</v>
      </c>
    </row>
    <row r="314" spans="1:12" x14ac:dyDescent="0.2">
      <c r="A314">
        <v>55312.5</v>
      </c>
      <c r="B314">
        <v>808949.5</v>
      </c>
      <c r="C314">
        <v>55312.5</v>
      </c>
      <c r="D314">
        <v>1145038.3999999999</v>
      </c>
      <c r="E314">
        <v>11718.75</v>
      </c>
      <c r="F314">
        <v>98057.547000000006</v>
      </c>
      <c r="G314">
        <v>25468.75</v>
      </c>
      <c r="H314">
        <v>303084.56</v>
      </c>
      <c r="I314">
        <v>36250</v>
      </c>
      <c r="J314">
        <v>397495.97</v>
      </c>
      <c r="K314">
        <v>42968.75</v>
      </c>
      <c r="L314">
        <v>651462.63</v>
      </c>
    </row>
    <row r="315" spans="1:12" x14ac:dyDescent="0.2">
      <c r="A315">
        <v>55468.75</v>
      </c>
      <c r="B315">
        <v>484555.75</v>
      </c>
      <c r="C315">
        <v>55468.75</v>
      </c>
      <c r="D315">
        <v>1306162.8</v>
      </c>
      <c r="E315">
        <v>11718.75</v>
      </c>
      <c r="F315">
        <v>98805.835999999996</v>
      </c>
      <c r="G315">
        <v>25468.75</v>
      </c>
      <c r="H315">
        <v>318902.65999999997</v>
      </c>
      <c r="I315">
        <v>36250</v>
      </c>
      <c r="J315">
        <v>435530.25</v>
      </c>
      <c r="K315">
        <v>42968.75</v>
      </c>
      <c r="L315">
        <v>658558.5</v>
      </c>
    </row>
    <row r="316" spans="1:12" x14ac:dyDescent="0.2">
      <c r="A316">
        <v>55625</v>
      </c>
      <c r="B316">
        <v>628614.55000000005</v>
      </c>
      <c r="C316">
        <v>55625</v>
      </c>
      <c r="D316">
        <v>1128517.1000000001</v>
      </c>
      <c r="E316">
        <v>11718.75</v>
      </c>
      <c r="F316">
        <v>100318.16</v>
      </c>
      <c r="G316">
        <v>25468.75</v>
      </c>
      <c r="H316">
        <v>358776.06</v>
      </c>
      <c r="I316">
        <v>36250</v>
      </c>
      <c r="J316">
        <v>531356.88</v>
      </c>
      <c r="K316">
        <v>42968.75</v>
      </c>
      <c r="L316">
        <v>685717.13</v>
      </c>
    </row>
    <row r="317" spans="1:12" x14ac:dyDescent="0.2">
      <c r="A317">
        <v>55781.25</v>
      </c>
      <c r="B317">
        <v>469376.35</v>
      </c>
      <c r="C317">
        <v>55781.25</v>
      </c>
      <c r="D317">
        <v>835785.2</v>
      </c>
      <c r="E317">
        <v>11718.75</v>
      </c>
      <c r="F317">
        <v>100865.34</v>
      </c>
      <c r="G317">
        <v>25468.75</v>
      </c>
      <c r="H317">
        <v>361380.5</v>
      </c>
      <c r="I317">
        <v>36250</v>
      </c>
      <c r="J317">
        <v>543570.38</v>
      </c>
      <c r="K317">
        <v>42968.75</v>
      </c>
      <c r="L317">
        <v>724779.5</v>
      </c>
    </row>
    <row r="318" spans="1:12" x14ac:dyDescent="0.2">
      <c r="A318">
        <v>55937.5</v>
      </c>
      <c r="B318">
        <v>557508.55000000005</v>
      </c>
      <c r="C318">
        <v>55937.5</v>
      </c>
      <c r="D318">
        <v>1067335.8</v>
      </c>
      <c r="E318">
        <v>11718.75</v>
      </c>
      <c r="F318">
        <v>104458.17</v>
      </c>
      <c r="G318">
        <v>25625</v>
      </c>
      <c r="H318">
        <v>232506.5</v>
      </c>
      <c r="I318">
        <v>36250</v>
      </c>
      <c r="J318">
        <v>604903.88</v>
      </c>
      <c r="K318">
        <v>42968.75</v>
      </c>
      <c r="L318">
        <v>767750.63</v>
      </c>
    </row>
    <row r="319" spans="1:12" x14ac:dyDescent="0.2">
      <c r="A319">
        <v>56093.75</v>
      </c>
      <c r="B319">
        <v>607336.35</v>
      </c>
      <c r="C319">
        <v>56093.75</v>
      </c>
      <c r="D319">
        <v>1034770.7</v>
      </c>
      <c r="E319">
        <v>11718.75</v>
      </c>
      <c r="F319">
        <v>105921.94</v>
      </c>
      <c r="G319">
        <v>25625</v>
      </c>
      <c r="H319">
        <v>234413.95</v>
      </c>
      <c r="I319">
        <v>36250</v>
      </c>
      <c r="J319">
        <v>759624.19</v>
      </c>
      <c r="K319">
        <v>42968.75</v>
      </c>
      <c r="L319">
        <v>827597.13</v>
      </c>
    </row>
    <row r="320" spans="1:12" x14ac:dyDescent="0.2">
      <c r="A320">
        <v>56250</v>
      </c>
      <c r="B320">
        <v>918380.8</v>
      </c>
      <c r="C320">
        <v>56250</v>
      </c>
      <c r="D320">
        <v>1167951.1000000001</v>
      </c>
      <c r="E320">
        <v>11718.75</v>
      </c>
      <c r="F320">
        <v>106609.3</v>
      </c>
      <c r="G320">
        <v>25625</v>
      </c>
      <c r="H320">
        <v>241276.2</v>
      </c>
      <c r="I320">
        <v>36250</v>
      </c>
      <c r="J320">
        <v>782616.44</v>
      </c>
      <c r="K320">
        <v>42968.75</v>
      </c>
      <c r="L320">
        <v>849656.38</v>
      </c>
    </row>
    <row r="321" spans="1:12" x14ac:dyDescent="0.2">
      <c r="A321">
        <v>56406.25</v>
      </c>
      <c r="B321">
        <v>442190.4</v>
      </c>
      <c r="C321">
        <v>56406.25</v>
      </c>
      <c r="D321">
        <v>1209380.7</v>
      </c>
      <c r="E321">
        <v>11718.75</v>
      </c>
      <c r="F321">
        <v>109929.83</v>
      </c>
      <c r="G321">
        <v>25625</v>
      </c>
      <c r="H321">
        <v>241687.59</v>
      </c>
      <c r="I321">
        <v>36250</v>
      </c>
      <c r="J321">
        <v>817354.56</v>
      </c>
      <c r="K321">
        <v>42968.75</v>
      </c>
      <c r="L321">
        <v>876273.31</v>
      </c>
    </row>
    <row r="322" spans="1:12" x14ac:dyDescent="0.2">
      <c r="A322">
        <v>56562.5</v>
      </c>
      <c r="B322">
        <v>809251.8</v>
      </c>
      <c r="C322">
        <v>56562.5</v>
      </c>
      <c r="D322">
        <v>1210071.8</v>
      </c>
      <c r="E322">
        <v>11718.75</v>
      </c>
      <c r="F322">
        <v>117011.75</v>
      </c>
      <c r="G322">
        <v>25625</v>
      </c>
      <c r="H322">
        <v>248543.75</v>
      </c>
      <c r="I322">
        <v>36406.25</v>
      </c>
      <c r="J322">
        <v>507897.56</v>
      </c>
      <c r="K322">
        <v>42968.75</v>
      </c>
      <c r="L322">
        <v>1106073.8999999999</v>
      </c>
    </row>
    <row r="323" spans="1:12" x14ac:dyDescent="0.2">
      <c r="A323">
        <v>56718.75</v>
      </c>
      <c r="B323">
        <v>1074476.3999999999</v>
      </c>
      <c r="C323">
        <v>56718.75</v>
      </c>
      <c r="D323">
        <v>1144737.2</v>
      </c>
      <c r="E323">
        <v>11718.75</v>
      </c>
      <c r="F323">
        <v>141138.76999999999</v>
      </c>
      <c r="G323">
        <v>25625</v>
      </c>
      <c r="H323">
        <v>252941.13</v>
      </c>
      <c r="I323">
        <v>36406.25</v>
      </c>
      <c r="J323">
        <v>509393.94</v>
      </c>
      <c r="K323">
        <v>43125</v>
      </c>
      <c r="L323">
        <v>269069.34000000003</v>
      </c>
    </row>
    <row r="324" spans="1:12" x14ac:dyDescent="0.2">
      <c r="A324">
        <v>56875</v>
      </c>
      <c r="B324">
        <v>832025.45</v>
      </c>
      <c r="C324">
        <v>56875</v>
      </c>
      <c r="D324">
        <v>1143113</v>
      </c>
      <c r="E324">
        <v>11718.75</v>
      </c>
      <c r="F324">
        <v>159746.57999999999</v>
      </c>
      <c r="G324">
        <v>25625</v>
      </c>
      <c r="H324">
        <v>253237.55</v>
      </c>
      <c r="I324">
        <v>36562.5</v>
      </c>
      <c r="J324">
        <v>355895.13</v>
      </c>
      <c r="K324">
        <v>43125</v>
      </c>
      <c r="L324">
        <v>532185.93999999994</v>
      </c>
    </row>
    <row r="325" spans="1:12" x14ac:dyDescent="0.2">
      <c r="A325">
        <v>57031.25</v>
      </c>
      <c r="B325">
        <v>635696.80000000005</v>
      </c>
      <c r="C325">
        <v>57031.25</v>
      </c>
      <c r="D325">
        <v>866509</v>
      </c>
      <c r="E325">
        <v>11718.75</v>
      </c>
      <c r="F325">
        <v>201600.17</v>
      </c>
      <c r="G325">
        <v>25625</v>
      </c>
      <c r="H325">
        <v>257096.66</v>
      </c>
      <c r="I325">
        <v>36562.5</v>
      </c>
      <c r="J325">
        <v>387476.94</v>
      </c>
      <c r="K325">
        <v>43125</v>
      </c>
      <c r="L325">
        <v>625751.06000000006</v>
      </c>
    </row>
    <row r="326" spans="1:12" x14ac:dyDescent="0.2">
      <c r="A326">
        <v>57187.5</v>
      </c>
      <c r="B326">
        <v>532660.85</v>
      </c>
      <c r="C326">
        <v>57187.5</v>
      </c>
      <c r="D326">
        <v>894837.3</v>
      </c>
      <c r="E326">
        <v>11875</v>
      </c>
      <c r="F326">
        <v>70524.452999999994</v>
      </c>
      <c r="G326">
        <v>25625</v>
      </c>
      <c r="H326">
        <v>257602.5</v>
      </c>
      <c r="I326">
        <v>36562.5</v>
      </c>
      <c r="J326">
        <v>410041.59</v>
      </c>
      <c r="K326">
        <v>43125</v>
      </c>
      <c r="L326">
        <v>684909.31</v>
      </c>
    </row>
    <row r="327" spans="1:12" x14ac:dyDescent="0.2">
      <c r="A327">
        <v>57343.75</v>
      </c>
      <c r="B327">
        <v>556232.85</v>
      </c>
      <c r="C327">
        <v>57343.75</v>
      </c>
      <c r="D327">
        <v>1604544.8</v>
      </c>
      <c r="E327">
        <v>11875</v>
      </c>
      <c r="F327">
        <v>73854.539000000004</v>
      </c>
      <c r="G327">
        <v>25625</v>
      </c>
      <c r="H327">
        <v>284486.09000000003</v>
      </c>
      <c r="I327">
        <v>36562.5</v>
      </c>
      <c r="J327">
        <v>421236.09</v>
      </c>
      <c r="K327">
        <v>43125</v>
      </c>
      <c r="L327">
        <v>693057.63</v>
      </c>
    </row>
    <row r="328" spans="1:12" x14ac:dyDescent="0.2">
      <c r="A328">
        <v>57500</v>
      </c>
      <c r="B328">
        <v>932950.4</v>
      </c>
      <c r="C328">
        <v>57500</v>
      </c>
      <c r="D328">
        <v>555536.80000000005</v>
      </c>
      <c r="E328">
        <v>11875</v>
      </c>
      <c r="F328">
        <v>74755.101999999999</v>
      </c>
      <c r="G328">
        <v>25625</v>
      </c>
      <c r="H328">
        <v>286440.59000000003</v>
      </c>
      <c r="I328">
        <v>36562.5</v>
      </c>
      <c r="J328">
        <v>608689.88</v>
      </c>
      <c r="K328">
        <v>43125</v>
      </c>
      <c r="L328">
        <v>704039.75</v>
      </c>
    </row>
    <row r="329" spans="1:12" x14ac:dyDescent="0.2">
      <c r="A329">
        <v>57656.25</v>
      </c>
      <c r="B329">
        <v>444090.95</v>
      </c>
      <c r="C329">
        <v>57656.25</v>
      </c>
      <c r="D329">
        <v>1601217</v>
      </c>
      <c r="E329">
        <v>11875</v>
      </c>
      <c r="F329">
        <v>76999.085999999996</v>
      </c>
      <c r="G329">
        <v>25625</v>
      </c>
      <c r="H329">
        <v>290580.13</v>
      </c>
      <c r="I329">
        <v>36562.5</v>
      </c>
      <c r="J329">
        <v>790684.13</v>
      </c>
      <c r="K329">
        <v>43125</v>
      </c>
      <c r="L329">
        <v>715979.19</v>
      </c>
    </row>
    <row r="330" spans="1:12" x14ac:dyDescent="0.2">
      <c r="A330">
        <v>57812.5</v>
      </c>
      <c r="B330">
        <v>772158.75</v>
      </c>
      <c r="C330">
        <v>57812.5</v>
      </c>
      <c r="D330">
        <v>782988.7</v>
      </c>
      <c r="E330">
        <v>11875</v>
      </c>
      <c r="F330">
        <v>77137.672000000006</v>
      </c>
      <c r="G330">
        <v>25625</v>
      </c>
      <c r="H330">
        <v>318528.84000000003</v>
      </c>
      <c r="I330">
        <v>36718.75</v>
      </c>
      <c r="J330">
        <v>330681.65999999997</v>
      </c>
      <c r="K330">
        <v>43125</v>
      </c>
      <c r="L330">
        <v>734237.69</v>
      </c>
    </row>
    <row r="331" spans="1:12" x14ac:dyDescent="0.2">
      <c r="A331">
        <v>57968.75</v>
      </c>
      <c r="B331">
        <v>379685.4</v>
      </c>
      <c r="C331">
        <v>57968.75</v>
      </c>
      <c r="D331">
        <v>921276.9</v>
      </c>
      <c r="E331">
        <v>11875</v>
      </c>
      <c r="F331">
        <v>80867.297000000006</v>
      </c>
      <c r="G331">
        <v>25625</v>
      </c>
      <c r="H331">
        <v>395092.81</v>
      </c>
      <c r="I331">
        <v>36718.75</v>
      </c>
      <c r="J331">
        <v>428897.41</v>
      </c>
      <c r="K331">
        <v>43125</v>
      </c>
      <c r="L331">
        <v>738290.25</v>
      </c>
    </row>
    <row r="332" spans="1:12" x14ac:dyDescent="0.2">
      <c r="A332">
        <v>58125</v>
      </c>
      <c r="B332">
        <v>746228.1</v>
      </c>
      <c r="C332">
        <v>58125</v>
      </c>
      <c r="D332">
        <v>346190.7</v>
      </c>
      <c r="E332">
        <v>11875</v>
      </c>
      <c r="F332">
        <v>81449.172000000006</v>
      </c>
      <c r="G332">
        <v>25781.25</v>
      </c>
      <c r="H332">
        <v>262570.09000000003</v>
      </c>
      <c r="I332">
        <v>36718.75</v>
      </c>
      <c r="J332">
        <v>440742.5</v>
      </c>
      <c r="K332">
        <v>43125</v>
      </c>
      <c r="L332">
        <v>768352.5</v>
      </c>
    </row>
    <row r="333" spans="1:12" x14ac:dyDescent="0.2">
      <c r="A333">
        <v>58281.25</v>
      </c>
      <c r="B333">
        <v>553199.75</v>
      </c>
      <c r="C333">
        <v>58281.25</v>
      </c>
      <c r="D333">
        <v>954566.3</v>
      </c>
      <c r="E333">
        <v>11875</v>
      </c>
      <c r="F333">
        <v>82290.327999999994</v>
      </c>
      <c r="G333">
        <v>25781.25</v>
      </c>
      <c r="H333">
        <v>281808.25</v>
      </c>
      <c r="I333">
        <v>36718.75</v>
      </c>
      <c r="J333">
        <v>454760.59</v>
      </c>
      <c r="K333">
        <v>43125</v>
      </c>
      <c r="L333">
        <v>837808.69</v>
      </c>
    </row>
    <row r="334" spans="1:12" x14ac:dyDescent="0.2">
      <c r="A334">
        <v>58437.5</v>
      </c>
      <c r="B334">
        <v>916641.1</v>
      </c>
      <c r="C334">
        <v>58437.5</v>
      </c>
      <c r="D334">
        <v>977918</v>
      </c>
      <c r="E334">
        <v>11875</v>
      </c>
      <c r="F334">
        <v>82480.851999999999</v>
      </c>
      <c r="G334">
        <v>25781.25</v>
      </c>
      <c r="H334">
        <v>286346.06</v>
      </c>
      <c r="I334">
        <v>36718.75</v>
      </c>
      <c r="J334">
        <v>583674.63</v>
      </c>
      <c r="K334">
        <v>43125</v>
      </c>
      <c r="L334">
        <v>939760.69</v>
      </c>
    </row>
    <row r="335" spans="1:12" x14ac:dyDescent="0.2">
      <c r="A335">
        <v>58593.75</v>
      </c>
      <c r="B335">
        <v>834065.3</v>
      </c>
      <c r="C335">
        <v>58593.75</v>
      </c>
      <c r="D335">
        <v>1232343.2</v>
      </c>
      <c r="E335">
        <v>11875</v>
      </c>
      <c r="F335">
        <v>83134.297000000006</v>
      </c>
      <c r="G335">
        <v>25781.25</v>
      </c>
      <c r="H335">
        <v>291054.65999999997</v>
      </c>
      <c r="I335">
        <v>36718.75</v>
      </c>
      <c r="J335">
        <v>586447.88</v>
      </c>
      <c r="K335">
        <v>43125</v>
      </c>
      <c r="L335">
        <v>951967.81</v>
      </c>
    </row>
    <row r="336" spans="1:12" x14ac:dyDescent="0.2">
      <c r="A336">
        <v>58750</v>
      </c>
      <c r="B336">
        <v>763716.1</v>
      </c>
      <c r="C336">
        <v>58750</v>
      </c>
      <c r="D336">
        <v>769922.6</v>
      </c>
      <c r="E336">
        <v>11875</v>
      </c>
      <c r="F336">
        <v>84907.616999999998</v>
      </c>
      <c r="G336">
        <v>25781.25</v>
      </c>
      <c r="H336">
        <v>307095.96999999997</v>
      </c>
      <c r="I336">
        <v>36718.75</v>
      </c>
      <c r="J336">
        <v>594811.38</v>
      </c>
      <c r="K336">
        <v>43281.25</v>
      </c>
      <c r="L336">
        <v>521232</v>
      </c>
    </row>
    <row r="337" spans="1:12" x14ac:dyDescent="0.2">
      <c r="A337">
        <v>58906.25</v>
      </c>
      <c r="B337">
        <v>993713.4</v>
      </c>
      <c r="C337">
        <v>58906.25</v>
      </c>
      <c r="D337">
        <v>1232343.2</v>
      </c>
      <c r="E337">
        <v>11875</v>
      </c>
      <c r="F337">
        <v>85879.562999999995</v>
      </c>
      <c r="G337">
        <v>25781.25</v>
      </c>
      <c r="H337">
        <v>325762.56</v>
      </c>
      <c r="I337">
        <v>36718.75</v>
      </c>
      <c r="J337">
        <v>671390</v>
      </c>
      <c r="K337">
        <v>43281.25</v>
      </c>
      <c r="L337">
        <v>551602.43999999994</v>
      </c>
    </row>
    <row r="338" spans="1:12" x14ac:dyDescent="0.2">
      <c r="A338">
        <v>59062.5</v>
      </c>
      <c r="B338">
        <v>704723.9</v>
      </c>
      <c r="C338">
        <v>59062.5</v>
      </c>
      <c r="D338">
        <v>1068644.8</v>
      </c>
      <c r="E338">
        <v>11875</v>
      </c>
      <c r="F338">
        <v>86342.601999999999</v>
      </c>
      <c r="G338">
        <v>25781.25</v>
      </c>
      <c r="H338">
        <v>341424.75</v>
      </c>
      <c r="I338">
        <v>36718.75</v>
      </c>
      <c r="J338">
        <v>696205.13</v>
      </c>
      <c r="K338">
        <v>43281.25</v>
      </c>
      <c r="L338">
        <v>699381.88</v>
      </c>
    </row>
    <row r="339" spans="1:12" x14ac:dyDescent="0.2">
      <c r="A339">
        <v>59218.75</v>
      </c>
      <c r="B339">
        <v>379146.27500000002</v>
      </c>
      <c r="C339">
        <v>59218.75</v>
      </c>
      <c r="D339">
        <v>835785.2</v>
      </c>
      <c r="E339">
        <v>11875</v>
      </c>
      <c r="F339">
        <v>86974.445000000007</v>
      </c>
      <c r="G339">
        <v>25781.25</v>
      </c>
      <c r="H339">
        <v>406426.19</v>
      </c>
      <c r="I339">
        <v>36718.75</v>
      </c>
      <c r="J339">
        <v>789532.69</v>
      </c>
      <c r="K339">
        <v>43281.25</v>
      </c>
      <c r="L339">
        <v>725932.88</v>
      </c>
    </row>
    <row r="340" spans="1:12" x14ac:dyDescent="0.2">
      <c r="A340">
        <v>59375</v>
      </c>
      <c r="B340">
        <v>842529.5</v>
      </c>
      <c r="C340">
        <v>59375</v>
      </c>
      <c r="D340">
        <v>990776.1</v>
      </c>
      <c r="E340">
        <v>11875</v>
      </c>
      <c r="F340">
        <v>87531.202999999994</v>
      </c>
      <c r="G340">
        <v>25781.25</v>
      </c>
      <c r="H340">
        <v>419036</v>
      </c>
      <c r="I340">
        <v>36875</v>
      </c>
      <c r="J340">
        <v>576450.31000000006</v>
      </c>
      <c r="K340">
        <v>43281.25</v>
      </c>
      <c r="L340">
        <v>749897.63</v>
      </c>
    </row>
    <row r="341" spans="1:12" x14ac:dyDescent="0.2">
      <c r="A341">
        <v>59531.25</v>
      </c>
      <c r="B341">
        <v>448775.7</v>
      </c>
      <c r="C341">
        <v>59531.25</v>
      </c>
      <c r="D341">
        <v>721396.35</v>
      </c>
      <c r="E341">
        <v>11875</v>
      </c>
      <c r="F341">
        <v>88330.452999999994</v>
      </c>
      <c r="G341">
        <v>25781.25</v>
      </c>
      <c r="H341">
        <v>508043.5</v>
      </c>
      <c r="I341">
        <v>36875</v>
      </c>
      <c r="J341">
        <v>620816.25</v>
      </c>
      <c r="K341">
        <v>43281.25</v>
      </c>
      <c r="L341">
        <v>765989.44</v>
      </c>
    </row>
    <row r="342" spans="1:12" x14ac:dyDescent="0.2">
      <c r="A342">
        <v>59687.5</v>
      </c>
      <c r="B342">
        <v>576005.1</v>
      </c>
      <c r="C342">
        <v>59687.5</v>
      </c>
      <c r="D342">
        <v>703605</v>
      </c>
      <c r="E342">
        <v>11875</v>
      </c>
      <c r="F342">
        <v>89675.187999999995</v>
      </c>
      <c r="G342">
        <v>25781.25</v>
      </c>
      <c r="H342">
        <v>523655.19</v>
      </c>
      <c r="I342">
        <v>36875</v>
      </c>
      <c r="J342">
        <v>641469.75</v>
      </c>
      <c r="K342">
        <v>43281.25</v>
      </c>
      <c r="L342">
        <v>787835.63</v>
      </c>
    </row>
    <row r="343" spans="1:12" x14ac:dyDescent="0.2">
      <c r="A343">
        <v>59843.75</v>
      </c>
      <c r="B343">
        <v>499082.9</v>
      </c>
      <c r="C343">
        <v>59843.75</v>
      </c>
      <c r="D343">
        <v>859188.1</v>
      </c>
      <c r="E343">
        <v>11875</v>
      </c>
      <c r="F343">
        <v>89863.641000000003</v>
      </c>
      <c r="G343">
        <v>25937.5</v>
      </c>
      <c r="H343">
        <v>273137.56</v>
      </c>
      <c r="I343">
        <v>36875</v>
      </c>
      <c r="J343">
        <v>741589.63</v>
      </c>
      <c r="K343">
        <v>43281.25</v>
      </c>
      <c r="L343">
        <v>828487.31</v>
      </c>
    </row>
    <row r="344" spans="1:12" x14ac:dyDescent="0.2">
      <c r="A344">
        <v>60000</v>
      </c>
      <c r="B344">
        <v>476459</v>
      </c>
      <c r="C344">
        <v>60000</v>
      </c>
      <c r="D344">
        <v>1306162.8</v>
      </c>
      <c r="E344">
        <v>11875</v>
      </c>
      <c r="F344">
        <v>90970.835999999996</v>
      </c>
      <c r="G344">
        <v>25937.5</v>
      </c>
      <c r="H344">
        <v>283781.38</v>
      </c>
      <c r="I344">
        <v>37031.25</v>
      </c>
      <c r="J344">
        <v>348116.56</v>
      </c>
      <c r="K344">
        <v>43281.25</v>
      </c>
      <c r="L344">
        <v>923052.13</v>
      </c>
    </row>
    <row r="345" spans="1:12" x14ac:dyDescent="0.2">
      <c r="A345">
        <v>60156.25</v>
      </c>
      <c r="B345">
        <v>478589.05</v>
      </c>
      <c r="C345">
        <v>60156.25</v>
      </c>
      <c r="D345">
        <v>1007906</v>
      </c>
      <c r="E345">
        <v>11875</v>
      </c>
      <c r="F345">
        <v>91166.258000000002</v>
      </c>
      <c r="G345">
        <v>25937.5</v>
      </c>
      <c r="H345">
        <v>298208.40999999997</v>
      </c>
      <c r="I345">
        <v>37031.25</v>
      </c>
      <c r="J345">
        <v>440448.81</v>
      </c>
      <c r="K345">
        <v>43281.25</v>
      </c>
      <c r="L345">
        <v>989359.38</v>
      </c>
    </row>
    <row r="346" spans="1:12" x14ac:dyDescent="0.2">
      <c r="A346">
        <v>60312.5</v>
      </c>
      <c r="B346">
        <v>519091.3</v>
      </c>
      <c r="C346">
        <v>60312.5</v>
      </c>
      <c r="D346">
        <v>1033670.2</v>
      </c>
      <c r="E346">
        <v>11875</v>
      </c>
      <c r="F346">
        <v>94159.952999999994</v>
      </c>
      <c r="G346">
        <v>25937.5</v>
      </c>
      <c r="H346">
        <v>310057.90999999997</v>
      </c>
      <c r="I346">
        <v>37031.25</v>
      </c>
      <c r="J346">
        <v>483258.91</v>
      </c>
      <c r="K346">
        <v>43281.25</v>
      </c>
      <c r="L346">
        <v>1065673</v>
      </c>
    </row>
    <row r="347" spans="1:12" x14ac:dyDescent="0.2">
      <c r="A347">
        <v>60468.75</v>
      </c>
      <c r="B347">
        <v>518420.4</v>
      </c>
      <c r="C347">
        <v>60468.75</v>
      </c>
      <c r="D347">
        <v>1060468.2</v>
      </c>
      <c r="E347">
        <v>11875</v>
      </c>
      <c r="F347">
        <v>94860.398000000001</v>
      </c>
      <c r="G347">
        <v>25937.5</v>
      </c>
      <c r="H347">
        <v>313066.81</v>
      </c>
      <c r="I347">
        <v>37031.25</v>
      </c>
      <c r="J347">
        <v>709014.06</v>
      </c>
      <c r="K347">
        <v>43437.5</v>
      </c>
      <c r="L347">
        <v>463279.75</v>
      </c>
    </row>
    <row r="348" spans="1:12" x14ac:dyDescent="0.2">
      <c r="A348">
        <v>60625</v>
      </c>
      <c r="B348">
        <v>425453.4</v>
      </c>
      <c r="C348">
        <v>60625</v>
      </c>
      <c r="D348">
        <v>1142628.1000000001</v>
      </c>
      <c r="E348">
        <v>11875</v>
      </c>
      <c r="F348">
        <v>94871.195000000007</v>
      </c>
      <c r="G348">
        <v>25937.5</v>
      </c>
      <c r="H348">
        <v>358776.06</v>
      </c>
      <c r="I348">
        <v>37187.5</v>
      </c>
      <c r="J348">
        <v>383544.25</v>
      </c>
      <c r="K348">
        <v>43437.5</v>
      </c>
      <c r="L348">
        <v>573900.31000000006</v>
      </c>
    </row>
    <row r="349" spans="1:12" x14ac:dyDescent="0.2">
      <c r="A349">
        <v>60781.25</v>
      </c>
      <c r="B349">
        <v>542671.85</v>
      </c>
      <c r="C349">
        <v>60781.25</v>
      </c>
      <c r="D349">
        <v>913830.8</v>
      </c>
      <c r="E349">
        <v>11875</v>
      </c>
      <c r="F349">
        <v>98988.266000000003</v>
      </c>
      <c r="G349">
        <v>25937.5</v>
      </c>
      <c r="H349">
        <v>361974.28</v>
      </c>
      <c r="I349">
        <v>37187.5</v>
      </c>
      <c r="J349">
        <v>473731.94</v>
      </c>
      <c r="K349">
        <v>43437.5</v>
      </c>
      <c r="L349">
        <v>579292.88</v>
      </c>
    </row>
    <row r="350" spans="1:12" x14ac:dyDescent="0.2">
      <c r="A350">
        <v>60937.5</v>
      </c>
      <c r="B350">
        <v>453911.9</v>
      </c>
      <c r="C350">
        <v>60937.5</v>
      </c>
      <c r="D350">
        <v>462016.85</v>
      </c>
      <c r="E350">
        <v>11875</v>
      </c>
      <c r="F350">
        <v>99994.641000000003</v>
      </c>
      <c r="G350">
        <v>25937.5</v>
      </c>
      <c r="H350">
        <v>403578.81</v>
      </c>
      <c r="I350">
        <v>37187.5</v>
      </c>
      <c r="J350">
        <v>488342.09</v>
      </c>
      <c r="K350">
        <v>43437.5</v>
      </c>
      <c r="L350">
        <v>636138.68999999994</v>
      </c>
    </row>
    <row r="351" spans="1:12" x14ac:dyDescent="0.2">
      <c r="A351">
        <v>61093.75</v>
      </c>
      <c r="B351">
        <v>347213.1</v>
      </c>
      <c r="C351">
        <v>61093.75</v>
      </c>
      <c r="D351">
        <v>1063031.1000000001</v>
      </c>
      <c r="E351">
        <v>11875</v>
      </c>
      <c r="F351">
        <v>103985.64</v>
      </c>
      <c r="G351">
        <v>25937.5</v>
      </c>
      <c r="H351">
        <v>490325.09</v>
      </c>
      <c r="I351">
        <v>37187.5</v>
      </c>
      <c r="J351">
        <v>543075.93999999994</v>
      </c>
      <c r="K351">
        <v>43437.5</v>
      </c>
      <c r="L351">
        <v>659945.75</v>
      </c>
    </row>
    <row r="352" spans="1:12" x14ac:dyDescent="0.2">
      <c r="A352">
        <v>61250</v>
      </c>
      <c r="B352">
        <v>954138.2</v>
      </c>
      <c r="C352">
        <v>61250</v>
      </c>
      <c r="D352">
        <v>674276.55</v>
      </c>
      <c r="E352">
        <v>11875</v>
      </c>
      <c r="F352">
        <v>104273</v>
      </c>
      <c r="G352">
        <v>26093.75</v>
      </c>
      <c r="H352">
        <v>238915.33</v>
      </c>
      <c r="I352">
        <v>37187.5</v>
      </c>
      <c r="J352">
        <v>614120.38</v>
      </c>
      <c r="K352">
        <v>43437.5</v>
      </c>
      <c r="L352">
        <v>811504.63</v>
      </c>
    </row>
    <row r="353" spans="1:12" x14ac:dyDescent="0.2">
      <c r="A353">
        <v>61406.25</v>
      </c>
      <c r="B353">
        <v>610951.80000000005</v>
      </c>
      <c r="C353">
        <v>61406.25</v>
      </c>
      <c r="D353">
        <v>1231060.6000000001</v>
      </c>
      <c r="E353">
        <v>11875</v>
      </c>
      <c r="F353">
        <v>104458.17</v>
      </c>
      <c r="G353">
        <v>26093.75</v>
      </c>
      <c r="H353">
        <v>241317.33</v>
      </c>
      <c r="I353">
        <v>37187.5</v>
      </c>
      <c r="J353">
        <v>671390</v>
      </c>
      <c r="K353">
        <v>43437.5</v>
      </c>
      <c r="L353">
        <v>832064.13</v>
      </c>
    </row>
    <row r="354" spans="1:12" x14ac:dyDescent="0.2">
      <c r="A354">
        <v>61562.5</v>
      </c>
      <c r="B354">
        <v>373969.32500000001</v>
      </c>
      <c r="C354">
        <v>61562.5</v>
      </c>
      <c r="D354">
        <v>734577.6</v>
      </c>
      <c r="E354">
        <v>11875</v>
      </c>
      <c r="F354">
        <v>105162.23</v>
      </c>
      <c r="G354">
        <v>26093.75</v>
      </c>
      <c r="H354">
        <v>248067.95</v>
      </c>
      <c r="I354">
        <v>37343.75</v>
      </c>
      <c r="J354">
        <v>374780.75</v>
      </c>
      <c r="K354">
        <v>43437.5</v>
      </c>
      <c r="L354">
        <v>857144.19</v>
      </c>
    </row>
    <row r="355" spans="1:12" x14ac:dyDescent="0.2">
      <c r="A355">
        <v>61718.75</v>
      </c>
      <c r="B355">
        <v>873094.8</v>
      </c>
      <c r="C355">
        <v>61718.75</v>
      </c>
      <c r="D355">
        <v>1000714.7</v>
      </c>
      <c r="E355">
        <v>11875</v>
      </c>
      <c r="F355">
        <v>109789.83</v>
      </c>
      <c r="G355">
        <v>26093.75</v>
      </c>
      <c r="H355">
        <v>249012.95</v>
      </c>
      <c r="I355">
        <v>37343.75</v>
      </c>
      <c r="J355">
        <v>404481.06</v>
      </c>
      <c r="K355">
        <v>43437.5</v>
      </c>
      <c r="L355">
        <v>918198</v>
      </c>
    </row>
    <row r="356" spans="1:12" x14ac:dyDescent="0.2">
      <c r="A356">
        <v>61875</v>
      </c>
      <c r="B356">
        <v>444044.79999999999</v>
      </c>
      <c r="C356">
        <v>61875</v>
      </c>
      <c r="D356">
        <v>1060787.6000000001</v>
      </c>
      <c r="E356">
        <v>11875</v>
      </c>
      <c r="F356">
        <v>111829.66</v>
      </c>
      <c r="G356">
        <v>26093.75</v>
      </c>
      <c r="H356">
        <v>251907.59</v>
      </c>
      <c r="I356">
        <v>37343.75</v>
      </c>
      <c r="J356">
        <v>408164.56</v>
      </c>
      <c r="K356">
        <v>43593.75</v>
      </c>
      <c r="L356">
        <v>744827.38</v>
      </c>
    </row>
    <row r="357" spans="1:12" x14ac:dyDescent="0.2">
      <c r="A357">
        <v>62031.25</v>
      </c>
      <c r="B357">
        <v>371250.22499999998</v>
      </c>
      <c r="C357">
        <v>62031.25</v>
      </c>
      <c r="D357">
        <v>761344.7</v>
      </c>
      <c r="E357">
        <v>11875</v>
      </c>
      <c r="F357">
        <v>113689.8</v>
      </c>
      <c r="G357">
        <v>26093.75</v>
      </c>
      <c r="H357">
        <v>257096.66</v>
      </c>
      <c r="I357">
        <v>37343.75</v>
      </c>
      <c r="J357">
        <v>431652.09</v>
      </c>
      <c r="K357">
        <v>43593.75</v>
      </c>
      <c r="L357">
        <v>780102</v>
      </c>
    </row>
    <row r="358" spans="1:12" x14ac:dyDescent="0.2">
      <c r="A358">
        <v>62187.5</v>
      </c>
      <c r="B358">
        <v>617407.85</v>
      </c>
      <c r="C358">
        <v>62187.5</v>
      </c>
      <c r="D358">
        <v>519944.6</v>
      </c>
      <c r="E358">
        <v>11875</v>
      </c>
      <c r="F358">
        <v>130002.48</v>
      </c>
      <c r="G358">
        <v>26093.75</v>
      </c>
      <c r="H358">
        <v>271010.94</v>
      </c>
      <c r="I358">
        <v>37343.75</v>
      </c>
      <c r="J358">
        <v>440244.75</v>
      </c>
      <c r="K358">
        <v>43593.75</v>
      </c>
      <c r="L358">
        <v>871306.38</v>
      </c>
    </row>
    <row r="359" spans="1:12" x14ac:dyDescent="0.2">
      <c r="A359">
        <v>62343.75</v>
      </c>
      <c r="B359">
        <v>480331.65</v>
      </c>
      <c r="C359">
        <v>62343.75</v>
      </c>
      <c r="D359">
        <v>1063031.1000000001</v>
      </c>
      <c r="E359">
        <v>11875</v>
      </c>
      <c r="F359">
        <v>153530.03</v>
      </c>
      <c r="G359">
        <v>26093.75</v>
      </c>
      <c r="H359">
        <v>278897.19</v>
      </c>
      <c r="I359">
        <v>37343.75</v>
      </c>
      <c r="J359">
        <v>451611.81</v>
      </c>
      <c r="K359">
        <v>43593.75</v>
      </c>
      <c r="L359">
        <v>876768.81</v>
      </c>
    </row>
    <row r="360" spans="1:12" x14ac:dyDescent="0.2">
      <c r="A360">
        <v>62500</v>
      </c>
      <c r="B360">
        <v>677398.6</v>
      </c>
      <c r="C360">
        <v>62500</v>
      </c>
      <c r="D360">
        <v>649046.15</v>
      </c>
      <c r="E360">
        <v>11875</v>
      </c>
      <c r="F360">
        <v>239301.2</v>
      </c>
      <c r="G360">
        <v>26093.75</v>
      </c>
      <c r="H360">
        <v>282315.19</v>
      </c>
      <c r="I360">
        <v>37343.75</v>
      </c>
      <c r="J360">
        <v>509393.94</v>
      </c>
      <c r="K360">
        <v>43593.75</v>
      </c>
      <c r="L360">
        <v>921099</v>
      </c>
    </row>
    <row r="361" spans="1:12" x14ac:dyDescent="0.2">
      <c r="A361">
        <v>62656.25</v>
      </c>
      <c r="B361">
        <v>536180.69999999995</v>
      </c>
      <c r="C361">
        <v>62656.25</v>
      </c>
      <c r="D361">
        <v>519411.7</v>
      </c>
      <c r="E361">
        <v>12031.25</v>
      </c>
      <c r="F361">
        <v>68483.108999999997</v>
      </c>
      <c r="G361">
        <v>26093.75</v>
      </c>
      <c r="H361">
        <v>285905.09000000003</v>
      </c>
      <c r="I361">
        <v>37343.75</v>
      </c>
      <c r="J361">
        <v>531545.68999999994</v>
      </c>
      <c r="K361">
        <v>43593.75</v>
      </c>
      <c r="L361">
        <v>923052.13</v>
      </c>
    </row>
    <row r="362" spans="1:12" x14ac:dyDescent="0.2">
      <c r="A362">
        <v>62812.5</v>
      </c>
      <c r="B362">
        <v>411835.22499999998</v>
      </c>
      <c r="C362">
        <v>62812.5</v>
      </c>
      <c r="D362">
        <v>942287.4</v>
      </c>
      <c r="E362">
        <v>12031.25</v>
      </c>
      <c r="F362">
        <v>78921.391000000003</v>
      </c>
      <c r="G362">
        <v>26093.75</v>
      </c>
      <c r="H362">
        <v>293553.09000000003</v>
      </c>
      <c r="I362">
        <v>37343.75</v>
      </c>
      <c r="J362">
        <v>768437.75</v>
      </c>
      <c r="K362">
        <v>43593.75</v>
      </c>
      <c r="L362">
        <v>925771.13</v>
      </c>
    </row>
    <row r="363" spans="1:12" x14ac:dyDescent="0.2">
      <c r="A363">
        <v>62968.75</v>
      </c>
      <c r="B363">
        <v>358526.22499999998</v>
      </c>
      <c r="C363">
        <v>62968.75</v>
      </c>
      <c r="D363">
        <v>699428.8</v>
      </c>
      <c r="E363">
        <v>12031.25</v>
      </c>
      <c r="F363">
        <v>81025.351999999999</v>
      </c>
      <c r="G363">
        <v>26093.75</v>
      </c>
      <c r="H363">
        <v>370642</v>
      </c>
      <c r="I363">
        <v>37500</v>
      </c>
      <c r="J363">
        <v>512662.06</v>
      </c>
      <c r="K363">
        <v>43593.75</v>
      </c>
      <c r="L363">
        <v>1010493.7</v>
      </c>
    </row>
    <row r="364" spans="1:12" x14ac:dyDescent="0.2">
      <c r="A364">
        <v>63125</v>
      </c>
      <c r="B364">
        <v>665484.65</v>
      </c>
      <c r="C364">
        <v>63125</v>
      </c>
      <c r="D364">
        <v>711901.95</v>
      </c>
      <c r="E364">
        <v>12031.25</v>
      </c>
      <c r="F364">
        <v>81442.297000000006</v>
      </c>
      <c r="G364">
        <v>26093.75</v>
      </c>
      <c r="H364">
        <v>388348.91</v>
      </c>
      <c r="I364">
        <v>37500</v>
      </c>
      <c r="J364">
        <v>523592.59</v>
      </c>
      <c r="K364">
        <v>43593.75</v>
      </c>
      <c r="L364">
        <v>1078823</v>
      </c>
    </row>
    <row r="365" spans="1:12" x14ac:dyDescent="0.2">
      <c r="A365">
        <v>63281.25</v>
      </c>
      <c r="B365">
        <v>594406.55000000005</v>
      </c>
      <c r="C365">
        <v>63281.25</v>
      </c>
      <c r="D365">
        <v>1065141.2</v>
      </c>
      <c r="E365">
        <v>12031.25</v>
      </c>
      <c r="F365">
        <v>82042.648000000001</v>
      </c>
      <c r="G365">
        <v>26093.75</v>
      </c>
      <c r="H365">
        <v>454027.41</v>
      </c>
      <c r="I365">
        <v>37500</v>
      </c>
      <c r="J365">
        <v>566725.81000000006</v>
      </c>
      <c r="K365">
        <v>43750</v>
      </c>
      <c r="L365">
        <v>727776.06</v>
      </c>
    </row>
    <row r="366" spans="1:12" x14ac:dyDescent="0.2">
      <c r="A366">
        <v>63437.5</v>
      </c>
      <c r="B366">
        <v>537524.94999999995</v>
      </c>
      <c r="C366">
        <v>63437.5</v>
      </c>
      <c r="D366">
        <v>1060787.6000000001</v>
      </c>
      <c r="E366">
        <v>12031.25</v>
      </c>
      <c r="F366">
        <v>83670.960999999996</v>
      </c>
      <c r="G366">
        <v>26093.75</v>
      </c>
      <c r="H366">
        <v>494086.56</v>
      </c>
      <c r="I366">
        <v>37500</v>
      </c>
      <c r="J366">
        <v>709706.69</v>
      </c>
      <c r="K366">
        <v>43750</v>
      </c>
      <c r="L366">
        <v>736509.69</v>
      </c>
    </row>
    <row r="367" spans="1:12" x14ac:dyDescent="0.2">
      <c r="A367">
        <v>63593.75</v>
      </c>
      <c r="B367">
        <v>435259.45</v>
      </c>
      <c r="C367">
        <v>63593.75</v>
      </c>
      <c r="D367">
        <v>729529.2</v>
      </c>
      <c r="E367">
        <v>12031.25</v>
      </c>
      <c r="F367">
        <v>87716.116999999998</v>
      </c>
      <c r="G367">
        <v>26250</v>
      </c>
      <c r="H367">
        <v>285084.5</v>
      </c>
      <c r="I367">
        <v>37500</v>
      </c>
      <c r="J367">
        <v>733415.88</v>
      </c>
      <c r="K367">
        <v>43750</v>
      </c>
      <c r="L367">
        <v>780717.69</v>
      </c>
    </row>
    <row r="368" spans="1:12" x14ac:dyDescent="0.2">
      <c r="A368">
        <v>63750</v>
      </c>
      <c r="B368">
        <v>512953.59999999998</v>
      </c>
      <c r="C368">
        <v>63750</v>
      </c>
      <c r="D368">
        <v>655564.55000000005</v>
      </c>
      <c r="E368">
        <v>12031.25</v>
      </c>
      <c r="F368">
        <v>87818.695000000007</v>
      </c>
      <c r="G368">
        <v>26250</v>
      </c>
      <c r="H368">
        <v>293135.15999999997</v>
      </c>
      <c r="I368">
        <v>37500</v>
      </c>
      <c r="J368">
        <v>784675.13</v>
      </c>
      <c r="K368">
        <v>43750</v>
      </c>
      <c r="L368">
        <v>786074.13</v>
      </c>
    </row>
    <row r="369" spans="1:12" x14ac:dyDescent="0.2">
      <c r="A369">
        <v>63906.25</v>
      </c>
      <c r="B369">
        <v>610407.69999999995</v>
      </c>
      <c r="C369">
        <v>63906.25</v>
      </c>
      <c r="D369">
        <v>867666.6</v>
      </c>
      <c r="E369">
        <v>12031.25</v>
      </c>
      <c r="F369">
        <v>90666.672000000006</v>
      </c>
      <c r="G369">
        <v>26250</v>
      </c>
      <c r="H369">
        <v>302495.56</v>
      </c>
      <c r="I369">
        <v>37500</v>
      </c>
      <c r="J369">
        <v>995363.5</v>
      </c>
      <c r="K369">
        <v>43750</v>
      </c>
      <c r="L369">
        <v>812338.81</v>
      </c>
    </row>
    <row r="370" spans="1:12" x14ac:dyDescent="0.2">
      <c r="A370">
        <v>64062.5</v>
      </c>
      <c r="B370">
        <v>652860.30000000005</v>
      </c>
      <c r="C370">
        <v>64062.5</v>
      </c>
      <c r="D370">
        <v>819431.4</v>
      </c>
      <c r="E370">
        <v>12031.25</v>
      </c>
      <c r="F370">
        <v>92675.641000000003</v>
      </c>
      <c r="G370">
        <v>26250</v>
      </c>
      <c r="H370">
        <v>304295.31</v>
      </c>
      <c r="I370">
        <v>37656.25</v>
      </c>
      <c r="J370">
        <v>519658.06</v>
      </c>
      <c r="K370">
        <v>43750</v>
      </c>
      <c r="L370">
        <v>854866.31</v>
      </c>
    </row>
    <row r="371" spans="1:12" x14ac:dyDescent="0.2">
      <c r="A371">
        <v>64218.75</v>
      </c>
      <c r="B371">
        <v>583627.9</v>
      </c>
      <c r="C371">
        <v>64218.75</v>
      </c>
      <c r="D371">
        <v>1075053.2</v>
      </c>
      <c r="E371">
        <v>12031.25</v>
      </c>
      <c r="F371">
        <v>94070.18</v>
      </c>
      <c r="G371">
        <v>26250</v>
      </c>
      <c r="H371">
        <v>320213.31</v>
      </c>
      <c r="I371">
        <v>37656.25</v>
      </c>
      <c r="J371">
        <v>530516.5</v>
      </c>
      <c r="K371">
        <v>43750</v>
      </c>
      <c r="L371">
        <v>876497.38</v>
      </c>
    </row>
    <row r="372" spans="1:12" x14ac:dyDescent="0.2">
      <c r="A372">
        <v>64375</v>
      </c>
      <c r="B372">
        <v>537261.75</v>
      </c>
      <c r="C372">
        <v>64375</v>
      </c>
      <c r="D372">
        <v>488706.25</v>
      </c>
      <c r="E372">
        <v>12031.25</v>
      </c>
      <c r="F372">
        <v>94728.702999999994</v>
      </c>
      <c r="G372">
        <v>26250</v>
      </c>
      <c r="H372">
        <v>343145.66</v>
      </c>
      <c r="I372">
        <v>37656.25</v>
      </c>
      <c r="J372">
        <v>558905.63</v>
      </c>
      <c r="K372">
        <v>43750</v>
      </c>
      <c r="L372">
        <v>925824.31</v>
      </c>
    </row>
    <row r="373" spans="1:12" x14ac:dyDescent="0.2">
      <c r="A373">
        <v>64531.25</v>
      </c>
      <c r="B373">
        <v>648242.5</v>
      </c>
      <c r="C373">
        <v>64531.25</v>
      </c>
      <c r="D373">
        <v>647175.44999999995</v>
      </c>
      <c r="E373">
        <v>12031.25</v>
      </c>
      <c r="F373">
        <v>96048.414000000004</v>
      </c>
      <c r="G373">
        <v>26250</v>
      </c>
      <c r="H373">
        <v>449453.66</v>
      </c>
      <c r="I373">
        <v>37656.25</v>
      </c>
      <c r="J373">
        <v>561554.31000000006</v>
      </c>
      <c r="K373">
        <v>43750</v>
      </c>
      <c r="L373">
        <v>932629.88</v>
      </c>
    </row>
    <row r="374" spans="1:12" x14ac:dyDescent="0.2">
      <c r="A374">
        <v>64687.5</v>
      </c>
      <c r="B374">
        <v>605531.25</v>
      </c>
      <c r="C374">
        <v>64687.5</v>
      </c>
      <c r="D374">
        <v>605531.25</v>
      </c>
      <c r="E374">
        <v>12031.25</v>
      </c>
      <c r="F374">
        <v>97689.516000000003</v>
      </c>
      <c r="G374">
        <v>26250</v>
      </c>
      <c r="H374">
        <v>477485.09</v>
      </c>
      <c r="I374">
        <v>37656.25</v>
      </c>
      <c r="J374">
        <v>699945.19</v>
      </c>
      <c r="K374">
        <v>43750</v>
      </c>
      <c r="L374">
        <v>942580.13</v>
      </c>
    </row>
    <row r="375" spans="1:12" x14ac:dyDescent="0.2">
      <c r="A375">
        <v>64843.75</v>
      </c>
      <c r="B375">
        <v>443554.8</v>
      </c>
      <c r="C375">
        <v>64843.75</v>
      </c>
      <c r="D375">
        <v>924955.6</v>
      </c>
      <c r="E375">
        <v>12031.25</v>
      </c>
      <c r="F375">
        <v>97875.141000000003</v>
      </c>
      <c r="G375">
        <v>26406.25</v>
      </c>
      <c r="H375">
        <v>207367.23</v>
      </c>
      <c r="I375">
        <v>37656.25</v>
      </c>
      <c r="J375">
        <v>856325.38</v>
      </c>
      <c r="K375">
        <v>43750</v>
      </c>
      <c r="L375">
        <v>945147.5</v>
      </c>
    </row>
    <row r="376" spans="1:12" x14ac:dyDescent="0.2">
      <c r="A376">
        <v>65000</v>
      </c>
      <c r="B376">
        <v>699251.25</v>
      </c>
      <c r="C376">
        <v>65000</v>
      </c>
      <c r="D376">
        <v>576613.65</v>
      </c>
      <c r="E376">
        <v>12031.25</v>
      </c>
      <c r="F376">
        <v>98879.25</v>
      </c>
      <c r="G376">
        <v>26406.25</v>
      </c>
      <c r="H376">
        <v>211419.09</v>
      </c>
      <c r="I376">
        <v>37812.5</v>
      </c>
      <c r="J376">
        <v>365418.31</v>
      </c>
      <c r="K376">
        <v>43750</v>
      </c>
      <c r="L376">
        <v>1078758.6000000001</v>
      </c>
    </row>
    <row r="377" spans="1:12" x14ac:dyDescent="0.2">
      <c r="A377">
        <v>65156.25</v>
      </c>
      <c r="B377">
        <v>602855.9</v>
      </c>
      <c r="C377">
        <v>65156.25</v>
      </c>
      <c r="D377">
        <v>628815.80000000005</v>
      </c>
      <c r="E377">
        <v>12031.25</v>
      </c>
      <c r="F377">
        <v>109589.63</v>
      </c>
      <c r="G377">
        <v>26406.25</v>
      </c>
      <c r="H377">
        <v>230150.53</v>
      </c>
      <c r="I377">
        <v>37812.5</v>
      </c>
      <c r="J377">
        <v>454760.59</v>
      </c>
      <c r="K377">
        <v>43906.25</v>
      </c>
      <c r="L377">
        <v>551602.43999999994</v>
      </c>
    </row>
    <row r="378" spans="1:12" x14ac:dyDescent="0.2">
      <c r="A378">
        <v>65312.5</v>
      </c>
      <c r="B378">
        <v>660760.94999999995</v>
      </c>
      <c r="C378">
        <v>65312.5</v>
      </c>
      <c r="D378">
        <v>639368.5</v>
      </c>
      <c r="E378">
        <v>12031.25</v>
      </c>
      <c r="F378">
        <v>115128.35</v>
      </c>
      <c r="G378">
        <v>26406.25</v>
      </c>
      <c r="H378">
        <v>258544.88</v>
      </c>
      <c r="I378">
        <v>37812.5</v>
      </c>
      <c r="J378">
        <v>474162.44</v>
      </c>
      <c r="K378">
        <v>43906.25</v>
      </c>
      <c r="L378">
        <v>642956.63</v>
      </c>
    </row>
    <row r="379" spans="1:12" x14ac:dyDescent="0.2">
      <c r="A379">
        <v>65468.75</v>
      </c>
      <c r="B379">
        <v>712362.6</v>
      </c>
      <c r="C379">
        <v>65468.75</v>
      </c>
      <c r="D379">
        <v>1013188.3</v>
      </c>
      <c r="E379">
        <v>12031.25</v>
      </c>
      <c r="F379">
        <v>126787.04</v>
      </c>
      <c r="G379">
        <v>26562.5</v>
      </c>
      <c r="H379">
        <v>221975.95</v>
      </c>
      <c r="I379">
        <v>37812.5</v>
      </c>
      <c r="J379">
        <v>604564.88</v>
      </c>
      <c r="K379">
        <v>43906.25</v>
      </c>
      <c r="L379">
        <v>644980.38</v>
      </c>
    </row>
    <row r="380" spans="1:12" x14ac:dyDescent="0.2">
      <c r="A380">
        <v>65625</v>
      </c>
      <c r="B380">
        <v>531170.9</v>
      </c>
      <c r="C380">
        <v>65625</v>
      </c>
      <c r="D380">
        <v>548994.69999999995</v>
      </c>
      <c r="E380">
        <v>12031.25</v>
      </c>
      <c r="F380">
        <v>129683.39</v>
      </c>
      <c r="G380">
        <v>26562.5</v>
      </c>
      <c r="H380">
        <v>277752.88</v>
      </c>
      <c r="I380">
        <v>37812.5</v>
      </c>
      <c r="J380">
        <v>677927.13</v>
      </c>
      <c r="K380">
        <v>43906.25</v>
      </c>
      <c r="L380">
        <v>719722.81</v>
      </c>
    </row>
    <row r="381" spans="1:12" x14ac:dyDescent="0.2">
      <c r="A381">
        <v>65781.25</v>
      </c>
      <c r="B381">
        <v>524142.35</v>
      </c>
      <c r="C381">
        <v>65781.25</v>
      </c>
      <c r="D381">
        <v>838413.7</v>
      </c>
      <c r="E381">
        <v>12031.25</v>
      </c>
      <c r="F381">
        <v>141895.97</v>
      </c>
      <c r="G381">
        <v>26562.5</v>
      </c>
      <c r="H381">
        <v>289487.19</v>
      </c>
      <c r="I381">
        <v>37968.75</v>
      </c>
      <c r="J381">
        <v>436671.25</v>
      </c>
      <c r="K381">
        <v>43906.25</v>
      </c>
      <c r="L381">
        <v>750859.19</v>
      </c>
    </row>
    <row r="382" spans="1:12" x14ac:dyDescent="0.2">
      <c r="A382">
        <v>65937.5</v>
      </c>
      <c r="B382">
        <v>580862.35</v>
      </c>
      <c r="C382">
        <v>65937.5</v>
      </c>
      <c r="D382">
        <v>838413.7</v>
      </c>
      <c r="E382">
        <v>12031.25</v>
      </c>
      <c r="F382">
        <v>178423.72</v>
      </c>
      <c r="G382">
        <v>26562.5</v>
      </c>
      <c r="H382">
        <v>295253.44</v>
      </c>
      <c r="I382">
        <v>37968.75</v>
      </c>
      <c r="J382">
        <v>448703.09</v>
      </c>
      <c r="K382">
        <v>43906.25</v>
      </c>
      <c r="L382">
        <v>751037.56</v>
      </c>
    </row>
    <row r="383" spans="1:12" x14ac:dyDescent="0.2">
      <c r="A383">
        <v>66093.75</v>
      </c>
      <c r="B383">
        <v>450922.8</v>
      </c>
      <c r="C383">
        <v>66093.75</v>
      </c>
      <c r="D383">
        <v>752180.3</v>
      </c>
      <c r="E383">
        <v>12031.25</v>
      </c>
      <c r="F383">
        <v>202617.91</v>
      </c>
      <c r="G383">
        <v>26562.5</v>
      </c>
      <c r="H383">
        <v>324979.15999999997</v>
      </c>
      <c r="I383">
        <v>37968.75</v>
      </c>
      <c r="J383">
        <v>535236</v>
      </c>
      <c r="K383">
        <v>43906.25</v>
      </c>
      <c r="L383">
        <v>755158.19</v>
      </c>
    </row>
    <row r="384" spans="1:12" x14ac:dyDescent="0.2">
      <c r="A384">
        <v>66250</v>
      </c>
      <c r="B384">
        <v>789395</v>
      </c>
      <c r="C384">
        <v>66250</v>
      </c>
      <c r="D384">
        <v>924374.8</v>
      </c>
      <c r="E384">
        <v>12031.25</v>
      </c>
      <c r="F384">
        <v>207579.16</v>
      </c>
      <c r="G384">
        <v>26562.5</v>
      </c>
      <c r="H384">
        <v>339405.75</v>
      </c>
      <c r="I384">
        <v>37968.75</v>
      </c>
      <c r="J384">
        <v>552067.31000000006</v>
      </c>
      <c r="K384">
        <v>43906.25</v>
      </c>
      <c r="L384">
        <v>755819.63</v>
      </c>
    </row>
    <row r="385" spans="1:12" x14ac:dyDescent="0.2">
      <c r="A385">
        <v>66406.25</v>
      </c>
      <c r="B385">
        <v>620838.1</v>
      </c>
      <c r="C385">
        <v>66406.25</v>
      </c>
      <c r="D385">
        <v>1001226.8</v>
      </c>
      <c r="E385">
        <v>12187.5</v>
      </c>
      <c r="F385">
        <v>79219.883000000002</v>
      </c>
      <c r="G385">
        <v>26562.5</v>
      </c>
      <c r="H385">
        <v>358679.38</v>
      </c>
      <c r="I385">
        <v>37968.75</v>
      </c>
      <c r="J385">
        <v>573537.38</v>
      </c>
      <c r="K385">
        <v>43906.25</v>
      </c>
      <c r="L385">
        <v>776947.13</v>
      </c>
    </row>
    <row r="386" spans="1:12" x14ac:dyDescent="0.2">
      <c r="A386">
        <v>66562.5</v>
      </c>
      <c r="B386">
        <v>527372.6</v>
      </c>
      <c r="C386">
        <v>66562.5</v>
      </c>
      <c r="D386">
        <v>671891.8</v>
      </c>
      <c r="E386">
        <v>12187.5</v>
      </c>
      <c r="F386">
        <v>79808.437999999995</v>
      </c>
      <c r="G386">
        <v>26562.5</v>
      </c>
      <c r="H386">
        <v>373716.31</v>
      </c>
      <c r="I386">
        <v>38125</v>
      </c>
      <c r="J386">
        <v>410877.81</v>
      </c>
      <c r="K386">
        <v>43906.25</v>
      </c>
      <c r="L386">
        <v>786164.63</v>
      </c>
    </row>
    <row r="387" spans="1:12" x14ac:dyDescent="0.2">
      <c r="A387">
        <v>66718.75</v>
      </c>
      <c r="B387">
        <v>484168.45</v>
      </c>
      <c r="C387">
        <v>66718.75</v>
      </c>
      <c r="D387">
        <v>629122.6</v>
      </c>
      <c r="E387">
        <v>12187.5</v>
      </c>
      <c r="F387">
        <v>84301.43</v>
      </c>
      <c r="G387">
        <v>26562.5</v>
      </c>
      <c r="H387">
        <v>392563.25</v>
      </c>
      <c r="I387">
        <v>38125</v>
      </c>
      <c r="J387">
        <v>428897.41</v>
      </c>
      <c r="K387">
        <v>43906.25</v>
      </c>
      <c r="L387">
        <v>808867.69</v>
      </c>
    </row>
    <row r="388" spans="1:12" x14ac:dyDescent="0.2">
      <c r="A388">
        <v>66875</v>
      </c>
      <c r="B388">
        <v>658594.1</v>
      </c>
      <c r="C388">
        <v>66875</v>
      </c>
      <c r="D388">
        <v>526275.85</v>
      </c>
      <c r="E388">
        <v>12187.5</v>
      </c>
      <c r="F388">
        <v>85350.585999999996</v>
      </c>
      <c r="G388">
        <v>26562.5</v>
      </c>
      <c r="H388">
        <v>434103.81</v>
      </c>
      <c r="I388">
        <v>38125</v>
      </c>
      <c r="J388">
        <v>433249.31</v>
      </c>
      <c r="K388">
        <v>43906.25</v>
      </c>
      <c r="L388">
        <v>826708.44</v>
      </c>
    </row>
    <row r="389" spans="1:12" x14ac:dyDescent="0.2">
      <c r="A389">
        <v>67031.25</v>
      </c>
      <c r="B389">
        <v>689721.2</v>
      </c>
      <c r="C389">
        <v>67031.25</v>
      </c>
      <c r="D389">
        <v>615164.4</v>
      </c>
      <c r="E389">
        <v>12187.5</v>
      </c>
      <c r="F389">
        <v>86198.577999999994</v>
      </c>
      <c r="G389">
        <v>26562.5</v>
      </c>
      <c r="H389">
        <v>440242.41</v>
      </c>
      <c r="I389">
        <v>38125</v>
      </c>
      <c r="J389">
        <v>435530.25</v>
      </c>
      <c r="K389">
        <v>43906.25</v>
      </c>
      <c r="L389">
        <v>834645.88</v>
      </c>
    </row>
    <row r="390" spans="1:12" x14ac:dyDescent="0.2">
      <c r="A390">
        <v>67187.5</v>
      </c>
      <c r="B390">
        <v>467339.35</v>
      </c>
      <c r="C390">
        <v>67187.5</v>
      </c>
      <c r="D390">
        <v>673863.55</v>
      </c>
      <c r="E390">
        <v>12187.5</v>
      </c>
      <c r="F390">
        <v>87481.218999999997</v>
      </c>
      <c r="G390">
        <v>26718.75</v>
      </c>
      <c r="H390">
        <v>214620.16</v>
      </c>
      <c r="I390">
        <v>38125</v>
      </c>
      <c r="J390">
        <v>447517.59</v>
      </c>
      <c r="K390">
        <v>43906.25</v>
      </c>
      <c r="L390">
        <v>838716.56</v>
      </c>
    </row>
    <row r="391" spans="1:12" x14ac:dyDescent="0.2">
      <c r="A391">
        <v>67343.75</v>
      </c>
      <c r="B391">
        <v>764116.15</v>
      </c>
      <c r="C391">
        <v>67343.75</v>
      </c>
      <c r="D391">
        <v>672428.1</v>
      </c>
      <c r="E391">
        <v>12187.5</v>
      </c>
      <c r="F391">
        <v>89385.077999999994</v>
      </c>
      <c r="G391">
        <v>26718.75</v>
      </c>
      <c r="H391">
        <v>254595.53</v>
      </c>
      <c r="I391">
        <v>38125</v>
      </c>
      <c r="J391">
        <v>467266.81</v>
      </c>
      <c r="K391">
        <v>43906.25</v>
      </c>
      <c r="L391">
        <v>886935.69</v>
      </c>
    </row>
    <row r="392" spans="1:12" x14ac:dyDescent="0.2">
      <c r="A392">
        <v>67500</v>
      </c>
      <c r="B392">
        <v>773619.35</v>
      </c>
      <c r="C392">
        <v>67500</v>
      </c>
      <c r="D392">
        <v>639938.4</v>
      </c>
      <c r="E392">
        <v>12187.5</v>
      </c>
      <c r="F392">
        <v>90295.797000000006</v>
      </c>
      <c r="G392">
        <v>26718.75</v>
      </c>
      <c r="H392">
        <v>257732.2</v>
      </c>
      <c r="I392">
        <v>38125</v>
      </c>
      <c r="J392">
        <v>501667.66</v>
      </c>
      <c r="K392">
        <v>43906.25</v>
      </c>
      <c r="L392">
        <v>912168.5</v>
      </c>
    </row>
    <row r="393" spans="1:12" x14ac:dyDescent="0.2">
      <c r="A393">
        <v>67656.25</v>
      </c>
      <c r="B393">
        <v>525646.15</v>
      </c>
      <c r="C393">
        <v>67656.25</v>
      </c>
      <c r="D393">
        <v>770518</v>
      </c>
      <c r="E393">
        <v>12187.5</v>
      </c>
      <c r="F393">
        <v>91335.891000000003</v>
      </c>
      <c r="G393">
        <v>26718.75</v>
      </c>
      <c r="H393">
        <v>268510.09000000003</v>
      </c>
      <c r="I393">
        <v>38125</v>
      </c>
      <c r="J393">
        <v>515614.19</v>
      </c>
      <c r="K393">
        <v>43906.25</v>
      </c>
      <c r="L393">
        <v>914763.5</v>
      </c>
    </row>
    <row r="394" spans="1:12" x14ac:dyDescent="0.2">
      <c r="A394">
        <v>67812.5</v>
      </c>
      <c r="B394">
        <v>560504.6</v>
      </c>
      <c r="C394">
        <v>67812.5</v>
      </c>
      <c r="D394">
        <v>647175.44999999995</v>
      </c>
      <c r="E394">
        <v>12187.5</v>
      </c>
      <c r="F394">
        <v>92385.914000000004</v>
      </c>
      <c r="G394">
        <v>26718.75</v>
      </c>
      <c r="H394">
        <v>294224</v>
      </c>
      <c r="I394">
        <v>38125</v>
      </c>
      <c r="J394">
        <v>531356.88</v>
      </c>
      <c r="K394">
        <v>43906.25</v>
      </c>
      <c r="L394">
        <v>1001837.1</v>
      </c>
    </row>
    <row r="395" spans="1:12" x14ac:dyDescent="0.2">
      <c r="A395">
        <v>67968.75</v>
      </c>
      <c r="B395">
        <v>717651.35</v>
      </c>
      <c r="C395">
        <v>67968.75</v>
      </c>
      <c r="D395">
        <v>838413.7</v>
      </c>
      <c r="E395">
        <v>12187.5</v>
      </c>
      <c r="F395">
        <v>92887.891000000003</v>
      </c>
      <c r="G395">
        <v>26718.75</v>
      </c>
      <c r="H395">
        <v>307095.96999999997</v>
      </c>
      <c r="I395">
        <v>38125</v>
      </c>
      <c r="J395">
        <v>565622.93999999994</v>
      </c>
      <c r="K395">
        <v>43906.25</v>
      </c>
      <c r="L395">
        <v>1010493.7</v>
      </c>
    </row>
    <row r="396" spans="1:12" x14ac:dyDescent="0.2">
      <c r="A396">
        <v>68125</v>
      </c>
      <c r="B396">
        <v>615071.5</v>
      </c>
      <c r="C396">
        <v>68125</v>
      </c>
      <c r="D396">
        <v>837064.7</v>
      </c>
      <c r="E396">
        <v>12187.5</v>
      </c>
      <c r="F396">
        <v>93250.789000000004</v>
      </c>
      <c r="G396">
        <v>26718.75</v>
      </c>
      <c r="H396">
        <v>316185.59000000003</v>
      </c>
      <c r="I396">
        <v>38125</v>
      </c>
      <c r="J396">
        <v>587350.13</v>
      </c>
      <c r="K396">
        <v>44062.5</v>
      </c>
      <c r="L396">
        <v>660208.18999999994</v>
      </c>
    </row>
    <row r="397" spans="1:12" x14ac:dyDescent="0.2">
      <c r="A397">
        <v>68281.25</v>
      </c>
      <c r="B397">
        <v>410128.4</v>
      </c>
      <c r="C397">
        <v>68281.25</v>
      </c>
      <c r="D397">
        <v>519411.7</v>
      </c>
      <c r="E397">
        <v>12187.5</v>
      </c>
      <c r="F397">
        <v>93759.187999999995</v>
      </c>
      <c r="G397">
        <v>26718.75</v>
      </c>
      <c r="H397">
        <v>325762.56</v>
      </c>
      <c r="I397">
        <v>38125</v>
      </c>
      <c r="J397">
        <v>588177.31000000006</v>
      </c>
      <c r="K397">
        <v>44062.5</v>
      </c>
      <c r="L397">
        <v>724287.5</v>
      </c>
    </row>
    <row r="398" spans="1:12" x14ac:dyDescent="0.2">
      <c r="A398">
        <v>68437.5</v>
      </c>
      <c r="B398">
        <v>775552.55</v>
      </c>
      <c r="C398">
        <v>68437.5</v>
      </c>
      <c r="D398">
        <v>481250.15</v>
      </c>
      <c r="E398">
        <v>12187.5</v>
      </c>
      <c r="F398">
        <v>94758.516000000003</v>
      </c>
      <c r="G398">
        <v>26718.75</v>
      </c>
      <c r="H398">
        <v>443200</v>
      </c>
      <c r="I398">
        <v>38281.25</v>
      </c>
      <c r="J398">
        <v>363141.66</v>
      </c>
      <c r="K398">
        <v>44062.5</v>
      </c>
      <c r="L398">
        <v>742299.38</v>
      </c>
    </row>
    <row r="399" spans="1:12" x14ac:dyDescent="0.2">
      <c r="A399">
        <v>68593.75</v>
      </c>
      <c r="B399">
        <v>743234.65</v>
      </c>
      <c r="C399">
        <v>68593.75</v>
      </c>
      <c r="D399">
        <v>838413.7</v>
      </c>
      <c r="E399">
        <v>12187.5</v>
      </c>
      <c r="F399">
        <v>95294.702999999994</v>
      </c>
      <c r="G399">
        <v>26718.75</v>
      </c>
      <c r="H399">
        <v>454349.81</v>
      </c>
      <c r="I399">
        <v>38281.25</v>
      </c>
      <c r="J399">
        <v>534204.88</v>
      </c>
      <c r="K399">
        <v>44062.5</v>
      </c>
      <c r="L399">
        <v>768352.5</v>
      </c>
    </row>
    <row r="400" spans="1:12" x14ac:dyDescent="0.2">
      <c r="A400">
        <v>68750</v>
      </c>
      <c r="B400">
        <v>526748.69999999995</v>
      </c>
      <c r="C400">
        <v>68750</v>
      </c>
      <c r="D400">
        <v>635877.19999999995</v>
      </c>
      <c r="E400">
        <v>12187.5</v>
      </c>
      <c r="F400">
        <v>95432.452999999994</v>
      </c>
      <c r="G400">
        <v>26718.75</v>
      </c>
      <c r="H400">
        <v>454987.5</v>
      </c>
      <c r="I400">
        <v>38281.25</v>
      </c>
      <c r="J400">
        <v>659665.75</v>
      </c>
      <c r="K400">
        <v>44062.5</v>
      </c>
      <c r="L400">
        <v>778570.94</v>
      </c>
    </row>
    <row r="401" spans="1:12" x14ac:dyDescent="0.2">
      <c r="A401">
        <v>68906.25</v>
      </c>
      <c r="B401">
        <v>663656.9</v>
      </c>
      <c r="C401">
        <v>68906.25</v>
      </c>
      <c r="D401">
        <v>647175.44999999995</v>
      </c>
      <c r="E401">
        <v>12187.5</v>
      </c>
      <c r="F401">
        <v>95789.945000000007</v>
      </c>
      <c r="G401">
        <v>26718.75</v>
      </c>
      <c r="H401">
        <v>568274</v>
      </c>
      <c r="I401">
        <v>38281.25</v>
      </c>
      <c r="J401">
        <v>701422.69</v>
      </c>
      <c r="K401">
        <v>44062.5</v>
      </c>
      <c r="L401">
        <v>799944.44</v>
      </c>
    </row>
    <row r="402" spans="1:12" x14ac:dyDescent="0.2">
      <c r="A402">
        <v>69062.5</v>
      </c>
      <c r="B402">
        <v>795879.55</v>
      </c>
      <c r="C402">
        <v>69062.5</v>
      </c>
      <c r="D402">
        <v>798935.5</v>
      </c>
      <c r="E402">
        <v>12187.5</v>
      </c>
      <c r="F402">
        <v>98494.414000000004</v>
      </c>
      <c r="G402">
        <v>26875</v>
      </c>
      <c r="H402">
        <v>240108.03</v>
      </c>
      <c r="I402">
        <v>38437.5</v>
      </c>
      <c r="J402">
        <v>439009.81</v>
      </c>
      <c r="K402">
        <v>44062.5</v>
      </c>
      <c r="L402">
        <v>824065.19</v>
      </c>
    </row>
    <row r="403" spans="1:12" x14ac:dyDescent="0.2">
      <c r="A403">
        <v>69218.75</v>
      </c>
      <c r="B403">
        <v>560466.80000000005</v>
      </c>
      <c r="C403">
        <v>69218.75</v>
      </c>
      <c r="D403">
        <v>1120472.8999999999</v>
      </c>
      <c r="E403">
        <v>12187.5</v>
      </c>
      <c r="F403">
        <v>101741.49</v>
      </c>
      <c r="G403">
        <v>26875</v>
      </c>
      <c r="H403">
        <v>244729.63</v>
      </c>
      <c r="I403">
        <v>38437.5</v>
      </c>
      <c r="J403">
        <v>535598.18999999994</v>
      </c>
      <c r="K403">
        <v>44062.5</v>
      </c>
      <c r="L403">
        <v>848027.88</v>
      </c>
    </row>
    <row r="404" spans="1:12" x14ac:dyDescent="0.2">
      <c r="A404">
        <v>69375</v>
      </c>
      <c r="B404">
        <v>909853.6</v>
      </c>
      <c r="C404">
        <v>69375</v>
      </c>
      <c r="D404">
        <v>1120472.8999999999</v>
      </c>
      <c r="E404">
        <v>12187.5</v>
      </c>
      <c r="F404">
        <v>101980.75</v>
      </c>
      <c r="G404">
        <v>26875</v>
      </c>
      <c r="H404">
        <v>247100.84</v>
      </c>
      <c r="I404">
        <v>38437.5</v>
      </c>
      <c r="J404">
        <v>650357.68999999994</v>
      </c>
      <c r="K404">
        <v>44062.5</v>
      </c>
      <c r="L404">
        <v>851881.81</v>
      </c>
    </row>
    <row r="405" spans="1:12" x14ac:dyDescent="0.2">
      <c r="A405">
        <v>69531.25</v>
      </c>
      <c r="B405">
        <v>496518.05</v>
      </c>
      <c r="C405">
        <v>69531.25</v>
      </c>
      <c r="D405">
        <v>711770.8</v>
      </c>
      <c r="E405">
        <v>12187.5</v>
      </c>
      <c r="F405">
        <v>102140.11</v>
      </c>
      <c r="G405">
        <v>26875</v>
      </c>
      <c r="H405">
        <v>261640.59</v>
      </c>
      <c r="I405">
        <v>38437.5</v>
      </c>
      <c r="J405">
        <v>652911.18999999994</v>
      </c>
      <c r="K405">
        <v>44062.5</v>
      </c>
      <c r="L405">
        <v>876902.81</v>
      </c>
    </row>
    <row r="406" spans="1:12" x14ac:dyDescent="0.2">
      <c r="A406">
        <v>69687.5</v>
      </c>
      <c r="B406">
        <v>588441.05000000005</v>
      </c>
      <c r="C406">
        <v>69687.5</v>
      </c>
      <c r="D406">
        <v>671233.8</v>
      </c>
      <c r="E406">
        <v>12187.5</v>
      </c>
      <c r="F406">
        <v>104036.86</v>
      </c>
      <c r="G406">
        <v>26875</v>
      </c>
      <c r="H406">
        <v>282686.13</v>
      </c>
      <c r="I406">
        <v>38437.5</v>
      </c>
      <c r="J406">
        <v>688270.38</v>
      </c>
      <c r="K406">
        <v>44062.5</v>
      </c>
      <c r="L406">
        <v>880562.81</v>
      </c>
    </row>
    <row r="407" spans="1:12" x14ac:dyDescent="0.2">
      <c r="A407">
        <v>69843.75</v>
      </c>
      <c r="B407">
        <v>650144.15</v>
      </c>
      <c r="C407">
        <v>69843.75</v>
      </c>
      <c r="D407">
        <v>454084.15</v>
      </c>
      <c r="E407">
        <v>12187.5</v>
      </c>
      <c r="F407">
        <v>104112.05</v>
      </c>
      <c r="G407">
        <v>26875</v>
      </c>
      <c r="H407">
        <v>290369.69</v>
      </c>
      <c r="I407">
        <v>38437.5</v>
      </c>
      <c r="J407">
        <v>741589.63</v>
      </c>
      <c r="K407">
        <v>44062.5</v>
      </c>
      <c r="L407">
        <v>880625</v>
      </c>
    </row>
    <row r="408" spans="1:12" x14ac:dyDescent="0.2">
      <c r="A408">
        <v>70000</v>
      </c>
      <c r="B408">
        <v>786215.1</v>
      </c>
      <c r="C408">
        <v>70000</v>
      </c>
      <c r="D408">
        <v>635877.19999999995</v>
      </c>
      <c r="E408">
        <v>12187.5</v>
      </c>
      <c r="F408">
        <v>112353.06</v>
      </c>
      <c r="G408">
        <v>26875</v>
      </c>
      <c r="H408">
        <v>302303</v>
      </c>
      <c r="I408">
        <v>38437.5</v>
      </c>
      <c r="J408">
        <v>742921.19</v>
      </c>
      <c r="K408">
        <v>44062.5</v>
      </c>
      <c r="L408">
        <v>920278.19</v>
      </c>
    </row>
    <row r="409" spans="1:12" x14ac:dyDescent="0.2">
      <c r="A409">
        <v>70156.25</v>
      </c>
      <c r="B409">
        <v>346657.8</v>
      </c>
      <c r="C409">
        <v>70156.25</v>
      </c>
      <c r="D409">
        <v>698317.9</v>
      </c>
      <c r="E409">
        <v>12187.5</v>
      </c>
      <c r="F409">
        <v>112437.73</v>
      </c>
      <c r="G409">
        <v>26875</v>
      </c>
      <c r="H409">
        <v>311244.56</v>
      </c>
      <c r="I409">
        <v>38437.5</v>
      </c>
      <c r="J409">
        <v>804195.13</v>
      </c>
      <c r="K409">
        <v>44062.5</v>
      </c>
      <c r="L409">
        <v>923052.13</v>
      </c>
    </row>
    <row r="410" spans="1:12" x14ac:dyDescent="0.2">
      <c r="A410">
        <v>70312.5</v>
      </c>
      <c r="B410">
        <v>543205.9</v>
      </c>
      <c r="C410">
        <v>70312.5</v>
      </c>
      <c r="D410">
        <v>878505.2</v>
      </c>
      <c r="E410">
        <v>12187.5</v>
      </c>
      <c r="F410">
        <v>114912.6</v>
      </c>
      <c r="G410">
        <v>26875</v>
      </c>
      <c r="H410">
        <v>313519.90999999997</v>
      </c>
      <c r="I410">
        <v>38437.5</v>
      </c>
      <c r="J410">
        <v>856325.38</v>
      </c>
      <c r="K410">
        <v>44218.75</v>
      </c>
      <c r="L410">
        <v>456538.19</v>
      </c>
    </row>
    <row r="411" spans="1:12" x14ac:dyDescent="0.2">
      <c r="A411">
        <v>70468.75</v>
      </c>
      <c r="B411">
        <v>459015.7</v>
      </c>
      <c r="C411">
        <v>70468.75</v>
      </c>
      <c r="D411">
        <v>734577.6</v>
      </c>
      <c r="E411">
        <v>12187.5</v>
      </c>
      <c r="F411">
        <v>117988.88</v>
      </c>
      <c r="G411">
        <v>26875</v>
      </c>
      <c r="H411">
        <v>318587.34000000003</v>
      </c>
      <c r="I411">
        <v>38593.75</v>
      </c>
      <c r="J411">
        <v>574655.63</v>
      </c>
      <c r="K411">
        <v>44218.75</v>
      </c>
      <c r="L411">
        <v>595287.18999999994</v>
      </c>
    </row>
    <row r="412" spans="1:12" x14ac:dyDescent="0.2">
      <c r="A412">
        <v>70625</v>
      </c>
      <c r="B412">
        <v>602656</v>
      </c>
      <c r="C412">
        <v>70625</v>
      </c>
      <c r="D412">
        <v>761903</v>
      </c>
      <c r="E412">
        <v>12187.5</v>
      </c>
      <c r="F412">
        <v>118624.14</v>
      </c>
      <c r="G412">
        <v>26875</v>
      </c>
      <c r="H412">
        <v>324248</v>
      </c>
      <c r="I412">
        <v>38593.75</v>
      </c>
      <c r="J412">
        <v>579051.38</v>
      </c>
      <c r="K412">
        <v>44218.75</v>
      </c>
      <c r="L412">
        <v>605702.81000000006</v>
      </c>
    </row>
    <row r="413" spans="1:12" x14ac:dyDescent="0.2">
      <c r="A413">
        <v>70781.25</v>
      </c>
      <c r="B413">
        <v>475647.6</v>
      </c>
      <c r="C413">
        <v>70781.25</v>
      </c>
      <c r="D413">
        <v>542472</v>
      </c>
      <c r="E413">
        <v>12187.5</v>
      </c>
      <c r="F413">
        <v>120205.02</v>
      </c>
      <c r="G413">
        <v>26875</v>
      </c>
      <c r="H413">
        <v>382942.88</v>
      </c>
      <c r="I413">
        <v>38593.75</v>
      </c>
      <c r="J413">
        <v>608689.88</v>
      </c>
      <c r="K413">
        <v>44218.75</v>
      </c>
      <c r="L413">
        <v>698824.94</v>
      </c>
    </row>
    <row r="414" spans="1:12" x14ac:dyDescent="0.2">
      <c r="A414">
        <v>70937.5</v>
      </c>
      <c r="B414">
        <v>958304</v>
      </c>
      <c r="C414">
        <v>70937.5</v>
      </c>
      <c r="D414">
        <v>958304</v>
      </c>
      <c r="E414">
        <v>12187.5</v>
      </c>
      <c r="F414">
        <v>130961.35</v>
      </c>
      <c r="G414">
        <v>27031.25</v>
      </c>
      <c r="H414">
        <v>237705</v>
      </c>
      <c r="I414">
        <v>38593.75</v>
      </c>
      <c r="J414">
        <v>655062.81000000006</v>
      </c>
      <c r="K414">
        <v>44218.75</v>
      </c>
      <c r="L414">
        <v>785901.56</v>
      </c>
    </row>
    <row r="415" spans="1:12" x14ac:dyDescent="0.2">
      <c r="A415">
        <v>71093.75</v>
      </c>
      <c r="B415">
        <v>453754.4</v>
      </c>
      <c r="C415">
        <v>71093.75</v>
      </c>
      <c r="D415">
        <v>607671.1</v>
      </c>
      <c r="E415">
        <v>12187.5</v>
      </c>
      <c r="F415">
        <v>156244.79999999999</v>
      </c>
      <c r="G415">
        <v>27031.25</v>
      </c>
      <c r="H415">
        <v>302449.84000000003</v>
      </c>
      <c r="I415">
        <v>38593.75</v>
      </c>
      <c r="J415">
        <v>671637</v>
      </c>
      <c r="K415">
        <v>44218.75</v>
      </c>
      <c r="L415">
        <v>805825.81</v>
      </c>
    </row>
    <row r="416" spans="1:12" x14ac:dyDescent="0.2">
      <c r="A416">
        <v>71250</v>
      </c>
      <c r="B416">
        <v>829558.1</v>
      </c>
      <c r="C416">
        <v>71250</v>
      </c>
      <c r="D416">
        <v>557842.30000000005</v>
      </c>
      <c r="E416">
        <v>12187.5</v>
      </c>
      <c r="F416">
        <v>156549.73000000001</v>
      </c>
      <c r="G416">
        <v>27031.25</v>
      </c>
      <c r="H416">
        <v>335947.84</v>
      </c>
      <c r="I416">
        <v>38750</v>
      </c>
      <c r="J416">
        <v>319493.65999999997</v>
      </c>
      <c r="K416">
        <v>44218.75</v>
      </c>
      <c r="L416">
        <v>840290.81</v>
      </c>
    </row>
    <row r="417" spans="1:12" x14ac:dyDescent="0.2">
      <c r="A417">
        <v>71406.25</v>
      </c>
      <c r="B417">
        <v>563151</v>
      </c>
      <c r="C417">
        <v>71406.25</v>
      </c>
      <c r="D417">
        <v>948933.6</v>
      </c>
      <c r="E417">
        <v>12343.75</v>
      </c>
      <c r="F417">
        <v>70167.702999999994</v>
      </c>
      <c r="G417">
        <v>27031.25</v>
      </c>
      <c r="H417">
        <v>345783.06</v>
      </c>
      <c r="I417">
        <v>38750</v>
      </c>
      <c r="J417">
        <v>344466.81</v>
      </c>
      <c r="K417">
        <v>44218.75</v>
      </c>
      <c r="L417">
        <v>861613.38</v>
      </c>
    </row>
    <row r="418" spans="1:12" x14ac:dyDescent="0.2">
      <c r="A418">
        <v>71562.5</v>
      </c>
      <c r="B418">
        <v>566107.1</v>
      </c>
      <c r="C418">
        <v>71562.5</v>
      </c>
      <c r="D418">
        <v>566920.65</v>
      </c>
      <c r="E418">
        <v>12343.75</v>
      </c>
      <c r="F418">
        <v>82796.391000000003</v>
      </c>
      <c r="G418">
        <v>27187.5</v>
      </c>
      <c r="H418">
        <v>229844.92</v>
      </c>
      <c r="I418">
        <v>38750</v>
      </c>
      <c r="J418">
        <v>433249.31</v>
      </c>
      <c r="K418">
        <v>44218.75</v>
      </c>
      <c r="L418">
        <v>875509.5</v>
      </c>
    </row>
    <row r="419" spans="1:12" x14ac:dyDescent="0.2">
      <c r="A419">
        <v>71718.75</v>
      </c>
      <c r="B419">
        <v>520588.2</v>
      </c>
      <c r="C419">
        <v>71718.75</v>
      </c>
      <c r="D419">
        <v>912050.2</v>
      </c>
      <c r="E419">
        <v>12343.75</v>
      </c>
      <c r="F419">
        <v>83978.608999999997</v>
      </c>
      <c r="G419">
        <v>27187.5</v>
      </c>
      <c r="H419">
        <v>233929.03</v>
      </c>
      <c r="I419">
        <v>38750</v>
      </c>
      <c r="J419">
        <v>530224.56000000006</v>
      </c>
      <c r="K419">
        <v>44218.75</v>
      </c>
      <c r="L419">
        <v>876497.38</v>
      </c>
    </row>
    <row r="420" spans="1:12" x14ac:dyDescent="0.2">
      <c r="A420">
        <v>71875</v>
      </c>
      <c r="B420">
        <v>617520.4</v>
      </c>
      <c r="C420">
        <v>71875</v>
      </c>
      <c r="D420">
        <v>770518</v>
      </c>
      <c r="E420">
        <v>12343.75</v>
      </c>
      <c r="F420">
        <v>84570.789000000004</v>
      </c>
      <c r="G420">
        <v>27187.5</v>
      </c>
      <c r="H420">
        <v>254825</v>
      </c>
      <c r="I420">
        <v>38750</v>
      </c>
      <c r="J420">
        <v>605274.63</v>
      </c>
      <c r="K420">
        <v>44218.75</v>
      </c>
      <c r="L420">
        <v>888049.31</v>
      </c>
    </row>
    <row r="421" spans="1:12" x14ac:dyDescent="0.2">
      <c r="A421">
        <v>72031.25</v>
      </c>
      <c r="B421">
        <v>592780.6</v>
      </c>
      <c r="C421">
        <v>72031.25</v>
      </c>
      <c r="D421">
        <v>628657.9</v>
      </c>
      <c r="E421">
        <v>12343.75</v>
      </c>
      <c r="F421">
        <v>85147.531000000003</v>
      </c>
      <c r="G421">
        <v>27187.5</v>
      </c>
      <c r="H421">
        <v>273657.09000000003</v>
      </c>
      <c r="I421">
        <v>38750</v>
      </c>
      <c r="J421">
        <v>608689.88</v>
      </c>
      <c r="K421">
        <v>44218.75</v>
      </c>
      <c r="L421">
        <v>899458.63</v>
      </c>
    </row>
    <row r="422" spans="1:12" x14ac:dyDescent="0.2">
      <c r="A422">
        <v>72187.5</v>
      </c>
      <c r="B422">
        <v>576072.05000000005</v>
      </c>
      <c r="C422">
        <v>72187.5</v>
      </c>
      <c r="D422">
        <v>645586.80000000005</v>
      </c>
      <c r="E422">
        <v>12343.75</v>
      </c>
      <c r="F422">
        <v>85356.422000000006</v>
      </c>
      <c r="G422">
        <v>27187.5</v>
      </c>
      <c r="H422">
        <v>283271.09000000003</v>
      </c>
      <c r="I422">
        <v>38750</v>
      </c>
      <c r="J422">
        <v>641469.75</v>
      </c>
      <c r="K422">
        <v>44218.75</v>
      </c>
      <c r="L422">
        <v>909278.63</v>
      </c>
    </row>
    <row r="423" spans="1:12" x14ac:dyDescent="0.2">
      <c r="A423">
        <v>72343.75</v>
      </c>
      <c r="B423">
        <v>435921.65</v>
      </c>
      <c r="C423">
        <v>72343.75</v>
      </c>
      <c r="D423">
        <v>719633.5</v>
      </c>
      <c r="E423">
        <v>12343.75</v>
      </c>
      <c r="F423">
        <v>85974.664000000004</v>
      </c>
      <c r="G423">
        <v>27187.5</v>
      </c>
      <c r="H423">
        <v>355043.91</v>
      </c>
      <c r="I423">
        <v>38750</v>
      </c>
      <c r="J423">
        <v>647120.68999999994</v>
      </c>
      <c r="K423">
        <v>44218.75</v>
      </c>
      <c r="L423">
        <v>915482</v>
      </c>
    </row>
    <row r="424" spans="1:12" x14ac:dyDescent="0.2">
      <c r="A424">
        <v>72500</v>
      </c>
      <c r="B424">
        <v>756454.8</v>
      </c>
      <c r="C424">
        <v>72500</v>
      </c>
      <c r="D424">
        <v>682689.05</v>
      </c>
      <c r="E424">
        <v>12343.75</v>
      </c>
      <c r="F424">
        <v>86451.577999999994</v>
      </c>
      <c r="G424">
        <v>27187.5</v>
      </c>
      <c r="H424">
        <v>356845.91</v>
      </c>
      <c r="I424">
        <v>38750</v>
      </c>
      <c r="J424">
        <v>678423.75</v>
      </c>
      <c r="K424">
        <v>44218.75</v>
      </c>
      <c r="L424">
        <v>923366.38</v>
      </c>
    </row>
    <row r="425" spans="1:12" x14ac:dyDescent="0.2">
      <c r="A425">
        <v>72656.25</v>
      </c>
      <c r="B425">
        <v>434900.55</v>
      </c>
      <c r="C425">
        <v>72656.25</v>
      </c>
      <c r="D425">
        <v>759671.2</v>
      </c>
      <c r="E425">
        <v>12343.75</v>
      </c>
      <c r="F425">
        <v>87909.085999999996</v>
      </c>
      <c r="G425">
        <v>27187.5</v>
      </c>
      <c r="H425">
        <v>383787.59</v>
      </c>
      <c r="I425">
        <v>38750</v>
      </c>
      <c r="J425">
        <v>679527.88</v>
      </c>
      <c r="K425">
        <v>44218.75</v>
      </c>
      <c r="L425">
        <v>980942.19</v>
      </c>
    </row>
    <row r="426" spans="1:12" x14ac:dyDescent="0.2">
      <c r="A426">
        <v>72812.5</v>
      </c>
      <c r="B426">
        <v>541675.9</v>
      </c>
      <c r="C426">
        <v>72812.5</v>
      </c>
      <c r="D426">
        <v>770518</v>
      </c>
      <c r="E426">
        <v>12343.75</v>
      </c>
      <c r="F426">
        <v>88201.148000000001</v>
      </c>
      <c r="G426">
        <v>27187.5</v>
      </c>
      <c r="H426">
        <v>402343.94</v>
      </c>
      <c r="I426">
        <v>38750</v>
      </c>
      <c r="J426">
        <v>712009.94</v>
      </c>
      <c r="K426">
        <v>44218.75</v>
      </c>
      <c r="L426">
        <v>996314.5</v>
      </c>
    </row>
    <row r="427" spans="1:12" x14ac:dyDescent="0.2">
      <c r="A427">
        <v>72968.75</v>
      </c>
      <c r="B427">
        <v>725082.65</v>
      </c>
      <c r="C427">
        <v>72968.75</v>
      </c>
      <c r="D427">
        <v>725082.65</v>
      </c>
      <c r="E427">
        <v>12343.75</v>
      </c>
      <c r="F427">
        <v>88918.358999999997</v>
      </c>
      <c r="G427">
        <v>27187.5</v>
      </c>
      <c r="H427">
        <v>409143.56</v>
      </c>
      <c r="I427">
        <v>38750</v>
      </c>
      <c r="J427">
        <v>877783.31</v>
      </c>
      <c r="K427">
        <v>44218.75</v>
      </c>
      <c r="L427">
        <v>1009348.2</v>
      </c>
    </row>
    <row r="428" spans="1:12" x14ac:dyDescent="0.2">
      <c r="A428">
        <v>73125</v>
      </c>
      <c r="B428">
        <v>518201.7</v>
      </c>
      <c r="C428">
        <v>73125</v>
      </c>
      <c r="D428">
        <v>747808.7</v>
      </c>
      <c r="E428">
        <v>12343.75</v>
      </c>
      <c r="F428">
        <v>92529.531000000003</v>
      </c>
      <c r="G428">
        <v>27187.5</v>
      </c>
      <c r="H428">
        <v>422023.75</v>
      </c>
      <c r="I428">
        <v>38750</v>
      </c>
      <c r="J428">
        <v>924052.63</v>
      </c>
      <c r="K428">
        <v>44218.75</v>
      </c>
      <c r="L428">
        <v>1021128.4</v>
      </c>
    </row>
    <row r="429" spans="1:12" x14ac:dyDescent="0.2">
      <c r="A429">
        <v>73281.25</v>
      </c>
      <c r="B429">
        <v>584261.65</v>
      </c>
      <c r="C429">
        <v>73281.25</v>
      </c>
      <c r="D429">
        <v>614961.30000000005</v>
      </c>
      <c r="E429">
        <v>12343.75</v>
      </c>
      <c r="F429">
        <v>93470.983999999997</v>
      </c>
      <c r="G429">
        <v>27187.5</v>
      </c>
      <c r="H429">
        <v>597898.68999999994</v>
      </c>
      <c r="I429">
        <v>38906.25</v>
      </c>
      <c r="J429">
        <v>241482.16</v>
      </c>
      <c r="K429">
        <v>44218.75</v>
      </c>
      <c r="L429">
        <v>1078758.6000000001</v>
      </c>
    </row>
    <row r="430" spans="1:12" x14ac:dyDescent="0.2">
      <c r="A430">
        <v>73437.5</v>
      </c>
      <c r="B430">
        <v>652353.05000000005</v>
      </c>
      <c r="C430">
        <v>73437.5</v>
      </c>
      <c r="D430">
        <v>770518</v>
      </c>
      <c r="E430">
        <v>12343.75</v>
      </c>
      <c r="F430">
        <v>94070.18</v>
      </c>
      <c r="G430">
        <v>27343.75</v>
      </c>
      <c r="H430">
        <v>219273.72</v>
      </c>
      <c r="I430">
        <v>38906.25</v>
      </c>
      <c r="J430">
        <v>365418.31</v>
      </c>
      <c r="K430">
        <v>44375</v>
      </c>
      <c r="L430">
        <v>591913.63</v>
      </c>
    </row>
    <row r="431" spans="1:12" x14ac:dyDescent="0.2">
      <c r="A431">
        <v>73593.75</v>
      </c>
      <c r="B431">
        <v>568925.9</v>
      </c>
      <c r="C431">
        <v>73593.75</v>
      </c>
      <c r="D431">
        <v>875626.3</v>
      </c>
      <c r="E431">
        <v>12343.75</v>
      </c>
      <c r="F431">
        <v>94609.789000000004</v>
      </c>
      <c r="G431">
        <v>27343.75</v>
      </c>
      <c r="H431">
        <v>240343.55</v>
      </c>
      <c r="I431">
        <v>38906.25</v>
      </c>
      <c r="J431">
        <v>379379.03</v>
      </c>
      <c r="K431">
        <v>44375</v>
      </c>
      <c r="L431">
        <v>728553.5</v>
      </c>
    </row>
    <row r="432" spans="1:12" x14ac:dyDescent="0.2">
      <c r="A432">
        <v>73906.25</v>
      </c>
      <c r="B432">
        <v>548139</v>
      </c>
      <c r="C432">
        <v>73906.25</v>
      </c>
      <c r="D432">
        <v>962715.7</v>
      </c>
      <c r="E432">
        <v>12343.75</v>
      </c>
      <c r="F432">
        <v>98257.773000000001</v>
      </c>
      <c r="G432">
        <v>27343.75</v>
      </c>
      <c r="H432">
        <v>244510.91</v>
      </c>
      <c r="I432">
        <v>38906.25</v>
      </c>
      <c r="J432">
        <v>533551.63</v>
      </c>
      <c r="K432">
        <v>44375</v>
      </c>
      <c r="L432">
        <v>744827.38</v>
      </c>
    </row>
    <row r="433" spans="1:12" x14ac:dyDescent="0.2">
      <c r="A433">
        <v>74062.5</v>
      </c>
      <c r="B433">
        <v>580969.15</v>
      </c>
      <c r="C433">
        <v>74062.5</v>
      </c>
      <c r="D433">
        <v>721038.3</v>
      </c>
      <c r="E433">
        <v>12343.75</v>
      </c>
      <c r="F433">
        <v>99115.297000000006</v>
      </c>
      <c r="G433">
        <v>27343.75</v>
      </c>
      <c r="H433">
        <v>247986.38</v>
      </c>
      <c r="I433">
        <v>38906.25</v>
      </c>
      <c r="J433">
        <v>552067.31000000006</v>
      </c>
      <c r="K433">
        <v>44375</v>
      </c>
      <c r="L433">
        <v>755158.19</v>
      </c>
    </row>
    <row r="434" spans="1:12" x14ac:dyDescent="0.2">
      <c r="A434">
        <v>74218.75</v>
      </c>
      <c r="B434">
        <v>580393.55000000005</v>
      </c>
      <c r="C434">
        <v>74218.75</v>
      </c>
      <c r="D434">
        <v>673863.55</v>
      </c>
      <c r="E434">
        <v>12343.75</v>
      </c>
      <c r="F434">
        <v>102140.63</v>
      </c>
      <c r="G434">
        <v>27343.75</v>
      </c>
      <c r="H434">
        <v>250916.45</v>
      </c>
      <c r="I434">
        <v>38906.25</v>
      </c>
      <c r="J434">
        <v>558585.88</v>
      </c>
      <c r="K434">
        <v>44375</v>
      </c>
      <c r="L434">
        <v>819734.19</v>
      </c>
    </row>
    <row r="435" spans="1:12" x14ac:dyDescent="0.2">
      <c r="A435">
        <v>74531.25</v>
      </c>
      <c r="B435">
        <v>509452.05</v>
      </c>
      <c r="C435">
        <v>74531.25</v>
      </c>
      <c r="D435">
        <v>629122.6</v>
      </c>
      <c r="E435">
        <v>12343.75</v>
      </c>
      <c r="F435">
        <v>103480.45</v>
      </c>
      <c r="G435">
        <v>27343.75</v>
      </c>
      <c r="H435">
        <v>263720.84000000003</v>
      </c>
      <c r="I435">
        <v>38906.25</v>
      </c>
      <c r="J435">
        <v>573470.88</v>
      </c>
      <c r="K435">
        <v>44375</v>
      </c>
      <c r="L435">
        <v>847820.5</v>
      </c>
    </row>
    <row r="436" spans="1:12" x14ac:dyDescent="0.2">
      <c r="A436">
        <v>74687.5</v>
      </c>
      <c r="B436">
        <v>433528.8</v>
      </c>
      <c r="C436">
        <v>74687.5</v>
      </c>
      <c r="D436">
        <v>671233.8</v>
      </c>
      <c r="E436">
        <v>12343.75</v>
      </c>
      <c r="F436">
        <v>104335.67999999999</v>
      </c>
      <c r="G436">
        <v>27343.75</v>
      </c>
      <c r="H436">
        <v>274704.44</v>
      </c>
      <c r="I436">
        <v>38906.25</v>
      </c>
      <c r="J436">
        <v>581310.13</v>
      </c>
      <c r="K436">
        <v>44375</v>
      </c>
      <c r="L436">
        <v>855629.5</v>
      </c>
    </row>
    <row r="437" spans="1:12" x14ac:dyDescent="0.2">
      <c r="A437">
        <v>74843.75</v>
      </c>
      <c r="B437">
        <v>439993.59999999998</v>
      </c>
      <c r="C437">
        <v>74843.75</v>
      </c>
      <c r="D437">
        <v>734577.6</v>
      </c>
      <c r="E437">
        <v>12343.75</v>
      </c>
      <c r="F437">
        <v>105166.14</v>
      </c>
      <c r="G437">
        <v>27343.75</v>
      </c>
      <c r="H437">
        <v>279793.15999999997</v>
      </c>
      <c r="I437">
        <v>38906.25</v>
      </c>
      <c r="J437">
        <v>590750.63</v>
      </c>
      <c r="K437">
        <v>44375</v>
      </c>
      <c r="L437">
        <v>876958.63</v>
      </c>
    </row>
    <row r="438" spans="1:12" x14ac:dyDescent="0.2">
      <c r="A438">
        <v>75000</v>
      </c>
      <c r="B438">
        <v>572715.9</v>
      </c>
      <c r="C438">
        <v>75000</v>
      </c>
      <c r="D438">
        <v>664727.4</v>
      </c>
      <c r="E438">
        <v>12343.75</v>
      </c>
      <c r="F438">
        <v>107273.04</v>
      </c>
      <c r="G438">
        <v>27343.75</v>
      </c>
      <c r="H438">
        <v>291054.65999999997</v>
      </c>
      <c r="I438">
        <v>38906.25</v>
      </c>
      <c r="J438">
        <v>599387.5</v>
      </c>
      <c r="K438">
        <v>44375</v>
      </c>
      <c r="L438">
        <v>915482</v>
      </c>
    </row>
    <row r="439" spans="1:12" x14ac:dyDescent="0.2">
      <c r="A439">
        <v>75156.25</v>
      </c>
      <c r="B439">
        <v>721700.5</v>
      </c>
      <c r="C439">
        <v>75156.25</v>
      </c>
      <c r="D439">
        <v>721700.5</v>
      </c>
      <c r="E439">
        <v>12343.75</v>
      </c>
      <c r="F439">
        <v>107402.59</v>
      </c>
      <c r="G439">
        <v>27343.75</v>
      </c>
      <c r="H439">
        <v>293186.40999999997</v>
      </c>
      <c r="I439">
        <v>38906.25</v>
      </c>
      <c r="J439">
        <v>656411.81000000006</v>
      </c>
      <c r="K439">
        <v>44375</v>
      </c>
      <c r="L439">
        <v>922710.19</v>
      </c>
    </row>
    <row r="440" spans="1:12" x14ac:dyDescent="0.2">
      <c r="A440">
        <v>75312.5</v>
      </c>
      <c r="B440">
        <v>657612.75</v>
      </c>
      <c r="C440">
        <v>75312.5</v>
      </c>
      <c r="D440">
        <v>678755.55</v>
      </c>
      <c r="E440">
        <v>12343.75</v>
      </c>
      <c r="F440">
        <v>108899.5</v>
      </c>
      <c r="G440">
        <v>27343.75</v>
      </c>
      <c r="H440">
        <v>298854.69</v>
      </c>
      <c r="I440">
        <v>38906.25</v>
      </c>
      <c r="J440">
        <v>698135.31</v>
      </c>
      <c r="K440">
        <v>44375</v>
      </c>
      <c r="L440">
        <v>935503.19</v>
      </c>
    </row>
    <row r="441" spans="1:12" x14ac:dyDescent="0.2">
      <c r="A441">
        <v>75468.75</v>
      </c>
      <c r="B441">
        <v>625473.85</v>
      </c>
      <c r="C441">
        <v>75468.75</v>
      </c>
      <c r="D441">
        <v>799736.3</v>
      </c>
      <c r="E441">
        <v>12343.75</v>
      </c>
      <c r="F441">
        <v>109162.16</v>
      </c>
      <c r="G441">
        <v>27343.75</v>
      </c>
      <c r="H441">
        <v>313959.25</v>
      </c>
      <c r="I441">
        <v>38906.25</v>
      </c>
      <c r="J441">
        <v>712009.94</v>
      </c>
      <c r="K441">
        <v>44375</v>
      </c>
      <c r="L441">
        <v>988041.13</v>
      </c>
    </row>
    <row r="442" spans="1:12" x14ac:dyDescent="0.2">
      <c r="A442">
        <v>75625</v>
      </c>
      <c r="B442">
        <v>559803.85</v>
      </c>
      <c r="C442">
        <v>75625</v>
      </c>
      <c r="D442">
        <v>559803.85</v>
      </c>
      <c r="E442">
        <v>12343.75</v>
      </c>
      <c r="F442">
        <v>109518.96</v>
      </c>
      <c r="G442">
        <v>27343.75</v>
      </c>
      <c r="H442">
        <v>316986.46999999997</v>
      </c>
      <c r="I442">
        <v>38906.25</v>
      </c>
      <c r="J442">
        <v>741589.63</v>
      </c>
      <c r="K442">
        <v>44375</v>
      </c>
      <c r="L442">
        <v>1015062.6</v>
      </c>
    </row>
    <row r="443" spans="1:12" x14ac:dyDescent="0.2">
      <c r="A443">
        <v>75781.25</v>
      </c>
      <c r="B443">
        <v>840098</v>
      </c>
      <c r="C443">
        <v>75781.25</v>
      </c>
      <c r="D443">
        <v>850813.9</v>
      </c>
      <c r="E443">
        <v>12343.75</v>
      </c>
      <c r="F443">
        <v>113032.45</v>
      </c>
      <c r="G443">
        <v>27343.75</v>
      </c>
      <c r="H443">
        <v>324979.15999999997</v>
      </c>
      <c r="I443">
        <v>38906.25</v>
      </c>
      <c r="J443">
        <v>805512.38</v>
      </c>
      <c r="K443">
        <v>44375</v>
      </c>
      <c r="L443">
        <v>1034047</v>
      </c>
    </row>
    <row r="444" spans="1:12" x14ac:dyDescent="0.2">
      <c r="A444">
        <v>75937.5</v>
      </c>
      <c r="B444">
        <v>629322.80000000005</v>
      </c>
      <c r="C444">
        <v>75937.5</v>
      </c>
      <c r="D444">
        <v>721038.3</v>
      </c>
      <c r="E444">
        <v>12343.75</v>
      </c>
      <c r="F444">
        <v>114502.98</v>
      </c>
      <c r="G444">
        <v>27343.75</v>
      </c>
      <c r="H444">
        <v>354143.75</v>
      </c>
      <c r="I444">
        <v>39062.5</v>
      </c>
      <c r="J444">
        <v>496673.5</v>
      </c>
      <c r="K444">
        <v>44375</v>
      </c>
      <c r="L444">
        <v>1135833.1000000001</v>
      </c>
    </row>
    <row r="445" spans="1:12" x14ac:dyDescent="0.2">
      <c r="A445">
        <v>76093.75</v>
      </c>
      <c r="B445">
        <v>440362.35</v>
      </c>
      <c r="C445">
        <v>76093.75</v>
      </c>
      <c r="D445">
        <v>629183.44999999995</v>
      </c>
      <c r="E445">
        <v>12343.75</v>
      </c>
      <c r="F445">
        <v>116714.71</v>
      </c>
      <c r="G445">
        <v>27343.75</v>
      </c>
      <c r="H445">
        <v>375284.84</v>
      </c>
      <c r="I445">
        <v>39062.5</v>
      </c>
      <c r="J445">
        <v>552067.31000000006</v>
      </c>
      <c r="K445">
        <v>44531.25</v>
      </c>
      <c r="L445">
        <v>462057.56</v>
      </c>
    </row>
    <row r="446" spans="1:12" x14ac:dyDescent="0.2">
      <c r="A446">
        <v>76250</v>
      </c>
      <c r="B446">
        <v>535950.4</v>
      </c>
      <c r="C446">
        <v>76250</v>
      </c>
      <c r="D446">
        <v>803098.1</v>
      </c>
      <c r="E446">
        <v>12343.75</v>
      </c>
      <c r="F446">
        <v>122926.34</v>
      </c>
      <c r="G446">
        <v>27343.75</v>
      </c>
      <c r="H446">
        <v>379899.34</v>
      </c>
      <c r="I446">
        <v>39062.5</v>
      </c>
      <c r="J446">
        <v>620596.25</v>
      </c>
      <c r="K446">
        <v>44531.25</v>
      </c>
      <c r="L446">
        <v>497250.5</v>
      </c>
    </row>
    <row r="447" spans="1:12" x14ac:dyDescent="0.2">
      <c r="A447">
        <v>76406.25</v>
      </c>
      <c r="B447">
        <v>496238.9</v>
      </c>
      <c r="C447">
        <v>76406.25</v>
      </c>
      <c r="D447">
        <v>496238.9</v>
      </c>
      <c r="E447">
        <v>12343.75</v>
      </c>
      <c r="F447">
        <v>122971.79</v>
      </c>
      <c r="G447">
        <v>27343.75</v>
      </c>
      <c r="H447">
        <v>448539.06</v>
      </c>
      <c r="I447">
        <v>39062.5</v>
      </c>
      <c r="J447">
        <v>627255.18999999994</v>
      </c>
      <c r="K447">
        <v>44531.25</v>
      </c>
      <c r="L447">
        <v>656447.31000000006</v>
      </c>
    </row>
    <row r="448" spans="1:12" x14ac:dyDescent="0.2">
      <c r="A448">
        <v>76562.5</v>
      </c>
      <c r="B448">
        <v>475448.75</v>
      </c>
      <c r="C448">
        <v>76562.5</v>
      </c>
      <c r="D448">
        <v>533695.6</v>
      </c>
      <c r="E448">
        <v>12343.75</v>
      </c>
      <c r="F448">
        <v>123289.41</v>
      </c>
      <c r="G448">
        <v>27500</v>
      </c>
      <c r="H448">
        <v>247734.2</v>
      </c>
      <c r="I448">
        <v>39062.5</v>
      </c>
      <c r="J448">
        <v>640433.18999999994</v>
      </c>
      <c r="K448">
        <v>44531.25</v>
      </c>
      <c r="L448">
        <v>684074.5</v>
      </c>
    </row>
    <row r="449" spans="1:12" x14ac:dyDescent="0.2">
      <c r="A449">
        <v>76718.75</v>
      </c>
      <c r="B449">
        <v>721305.55</v>
      </c>
      <c r="C449">
        <v>76718.75</v>
      </c>
      <c r="D449">
        <v>1065141.2</v>
      </c>
      <c r="E449">
        <v>12343.75</v>
      </c>
      <c r="F449">
        <v>124441.14</v>
      </c>
      <c r="G449">
        <v>27500</v>
      </c>
      <c r="H449">
        <v>262514.44</v>
      </c>
      <c r="I449">
        <v>39062.5</v>
      </c>
      <c r="J449">
        <v>812338.81</v>
      </c>
      <c r="K449">
        <v>44531.25</v>
      </c>
      <c r="L449">
        <v>700283.69</v>
      </c>
    </row>
    <row r="450" spans="1:12" x14ac:dyDescent="0.2">
      <c r="A450">
        <v>76875</v>
      </c>
      <c r="B450">
        <v>554847.75</v>
      </c>
      <c r="C450">
        <v>76875</v>
      </c>
      <c r="D450">
        <v>721700.5</v>
      </c>
      <c r="E450">
        <v>12343.75</v>
      </c>
      <c r="F450">
        <v>126582.94</v>
      </c>
      <c r="G450">
        <v>27500</v>
      </c>
      <c r="H450">
        <v>265098.13</v>
      </c>
      <c r="I450">
        <v>39218.75</v>
      </c>
      <c r="J450">
        <v>682540.69</v>
      </c>
      <c r="K450">
        <v>44531.25</v>
      </c>
      <c r="L450">
        <v>710694.06</v>
      </c>
    </row>
    <row r="451" spans="1:12" x14ac:dyDescent="0.2">
      <c r="A451">
        <v>77031.25</v>
      </c>
      <c r="B451">
        <v>823025.6</v>
      </c>
      <c r="C451">
        <v>77031.25</v>
      </c>
      <c r="D451">
        <v>863852.9</v>
      </c>
      <c r="E451">
        <v>12343.75</v>
      </c>
      <c r="F451">
        <v>129284.25</v>
      </c>
      <c r="G451">
        <v>27500</v>
      </c>
      <c r="H451">
        <v>272227.65999999997</v>
      </c>
      <c r="I451">
        <v>39218.75</v>
      </c>
      <c r="J451">
        <v>731350.56</v>
      </c>
      <c r="K451">
        <v>44531.25</v>
      </c>
      <c r="L451">
        <v>726724.13</v>
      </c>
    </row>
    <row r="452" spans="1:12" x14ac:dyDescent="0.2">
      <c r="A452">
        <v>77187.5</v>
      </c>
      <c r="B452">
        <v>520782.7</v>
      </c>
      <c r="C452">
        <v>77187.5</v>
      </c>
      <c r="D452">
        <v>819431.4</v>
      </c>
      <c r="E452">
        <v>12343.75</v>
      </c>
      <c r="F452">
        <v>130460.39</v>
      </c>
      <c r="G452">
        <v>27500</v>
      </c>
      <c r="H452">
        <v>280354</v>
      </c>
      <c r="I452">
        <v>39375</v>
      </c>
      <c r="J452">
        <v>668753.13</v>
      </c>
      <c r="K452">
        <v>44531.25</v>
      </c>
      <c r="L452">
        <v>727209.56</v>
      </c>
    </row>
    <row r="453" spans="1:12" x14ac:dyDescent="0.2">
      <c r="A453">
        <v>77656.25</v>
      </c>
      <c r="B453">
        <v>703098.9</v>
      </c>
      <c r="C453">
        <v>77656.25</v>
      </c>
      <c r="D453">
        <v>632510.19999999995</v>
      </c>
      <c r="E453">
        <v>12343.75</v>
      </c>
      <c r="F453">
        <v>154462.38</v>
      </c>
      <c r="G453">
        <v>27500</v>
      </c>
      <c r="H453">
        <v>287557.5</v>
      </c>
      <c r="I453">
        <v>39375</v>
      </c>
      <c r="J453">
        <v>699945.19</v>
      </c>
      <c r="K453">
        <v>44531.25</v>
      </c>
      <c r="L453">
        <v>736267.5</v>
      </c>
    </row>
    <row r="454" spans="1:12" x14ac:dyDescent="0.2">
      <c r="A454">
        <v>77812.5</v>
      </c>
      <c r="B454">
        <v>506345.4</v>
      </c>
      <c r="C454">
        <v>77812.5</v>
      </c>
      <c r="D454">
        <v>688793.15</v>
      </c>
      <c r="E454">
        <v>12343.75</v>
      </c>
      <c r="F454">
        <v>162072.34</v>
      </c>
      <c r="G454">
        <v>27500</v>
      </c>
      <c r="H454">
        <v>296533.81</v>
      </c>
      <c r="I454">
        <v>39375</v>
      </c>
      <c r="J454">
        <v>731023.63</v>
      </c>
      <c r="K454">
        <v>44531.25</v>
      </c>
      <c r="L454">
        <v>769855.38</v>
      </c>
    </row>
    <row r="455" spans="1:12" x14ac:dyDescent="0.2">
      <c r="A455">
        <v>78125</v>
      </c>
      <c r="B455">
        <v>688959.3</v>
      </c>
      <c r="C455">
        <v>78125</v>
      </c>
      <c r="D455">
        <v>688959.3</v>
      </c>
      <c r="E455">
        <v>12343.75</v>
      </c>
      <c r="F455">
        <v>179925.8</v>
      </c>
      <c r="G455">
        <v>27500</v>
      </c>
      <c r="H455">
        <v>300024.65999999997</v>
      </c>
      <c r="I455">
        <v>39375</v>
      </c>
      <c r="J455">
        <v>731350.56</v>
      </c>
      <c r="K455">
        <v>44531.25</v>
      </c>
      <c r="L455">
        <v>805639.88</v>
      </c>
    </row>
    <row r="456" spans="1:12" x14ac:dyDescent="0.2">
      <c r="A456">
        <v>78281.25</v>
      </c>
      <c r="B456">
        <v>538849.69999999995</v>
      </c>
      <c r="C456">
        <v>78281.25</v>
      </c>
      <c r="D456">
        <v>727880.1</v>
      </c>
      <c r="E456">
        <v>12343.75</v>
      </c>
      <c r="F456">
        <v>182844.59</v>
      </c>
      <c r="G456">
        <v>27500</v>
      </c>
      <c r="H456">
        <v>300512.81</v>
      </c>
      <c r="I456">
        <v>39375</v>
      </c>
      <c r="J456">
        <v>761431.81</v>
      </c>
      <c r="K456">
        <v>44531.25</v>
      </c>
      <c r="L456">
        <v>816111.88</v>
      </c>
    </row>
    <row r="457" spans="1:12" x14ac:dyDescent="0.2">
      <c r="A457">
        <v>78437.5</v>
      </c>
      <c r="B457">
        <v>680825.4</v>
      </c>
      <c r="C457">
        <v>78437.5</v>
      </c>
      <c r="D457">
        <v>699428.8</v>
      </c>
      <c r="E457">
        <v>12343.75</v>
      </c>
      <c r="F457">
        <v>196399.44</v>
      </c>
      <c r="G457">
        <v>27500</v>
      </c>
      <c r="H457">
        <v>309387.63</v>
      </c>
      <c r="I457">
        <v>39375</v>
      </c>
      <c r="J457">
        <v>856325.38</v>
      </c>
      <c r="K457">
        <v>44531.25</v>
      </c>
      <c r="L457">
        <v>825424.31</v>
      </c>
    </row>
    <row r="458" spans="1:12" x14ac:dyDescent="0.2">
      <c r="A458">
        <v>78593.75</v>
      </c>
      <c r="B458">
        <v>707608.15</v>
      </c>
      <c r="C458">
        <v>78593.75</v>
      </c>
      <c r="D458">
        <v>707608.15</v>
      </c>
      <c r="E458">
        <v>12500</v>
      </c>
      <c r="F458">
        <v>72001.554999999993</v>
      </c>
      <c r="G458">
        <v>27500</v>
      </c>
      <c r="H458">
        <v>320873.90999999997</v>
      </c>
      <c r="I458">
        <v>39531.25</v>
      </c>
      <c r="J458">
        <v>265705.65999999997</v>
      </c>
      <c r="K458">
        <v>44531.25</v>
      </c>
      <c r="L458">
        <v>827924.44</v>
      </c>
    </row>
    <row r="459" spans="1:12" x14ac:dyDescent="0.2">
      <c r="A459">
        <v>78906.25</v>
      </c>
      <c r="B459">
        <v>704322.1</v>
      </c>
      <c r="C459">
        <v>78906.25</v>
      </c>
      <c r="D459">
        <v>704322.1</v>
      </c>
      <c r="E459">
        <v>12500</v>
      </c>
      <c r="F459">
        <v>75961.562999999995</v>
      </c>
      <c r="G459">
        <v>27500</v>
      </c>
      <c r="H459">
        <v>321476.69</v>
      </c>
      <c r="I459">
        <v>39531.25</v>
      </c>
      <c r="J459">
        <v>366044.66</v>
      </c>
      <c r="K459">
        <v>44531.25</v>
      </c>
      <c r="L459">
        <v>838760.13</v>
      </c>
    </row>
    <row r="460" spans="1:12" x14ac:dyDescent="0.2">
      <c r="A460">
        <v>79062.5</v>
      </c>
      <c r="B460">
        <v>563184.55000000005</v>
      </c>
      <c r="C460">
        <v>79062.5</v>
      </c>
      <c r="D460">
        <v>577539.30000000005</v>
      </c>
      <c r="E460">
        <v>12500</v>
      </c>
      <c r="F460">
        <v>79667.75</v>
      </c>
      <c r="G460">
        <v>27500</v>
      </c>
      <c r="H460">
        <v>323953.5</v>
      </c>
      <c r="I460">
        <v>39531.25</v>
      </c>
      <c r="J460">
        <v>384930.88</v>
      </c>
      <c r="K460">
        <v>44531.25</v>
      </c>
      <c r="L460">
        <v>842297.38</v>
      </c>
    </row>
    <row r="461" spans="1:12" x14ac:dyDescent="0.2">
      <c r="A461">
        <v>79218.75</v>
      </c>
      <c r="B461">
        <v>717414.1</v>
      </c>
      <c r="C461">
        <v>79218.75</v>
      </c>
      <c r="D461">
        <v>577539.30000000005</v>
      </c>
      <c r="E461">
        <v>12500</v>
      </c>
      <c r="F461">
        <v>86576.304999999993</v>
      </c>
      <c r="G461">
        <v>27500</v>
      </c>
      <c r="H461">
        <v>356845.91</v>
      </c>
      <c r="I461">
        <v>39531.25</v>
      </c>
      <c r="J461">
        <v>467203.84000000003</v>
      </c>
      <c r="K461">
        <v>44531.25</v>
      </c>
      <c r="L461">
        <v>847474.69</v>
      </c>
    </row>
    <row r="462" spans="1:12" x14ac:dyDescent="0.2">
      <c r="A462">
        <v>79375</v>
      </c>
      <c r="B462">
        <v>712852.1</v>
      </c>
      <c r="C462">
        <v>79375</v>
      </c>
      <c r="D462">
        <v>712852.1</v>
      </c>
      <c r="E462">
        <v>12500</v>
      </c>
      <c r="F462">
        <v>87140.827999999994</v>
      </c>
      <c r="G462">
        <v>27500</v>
      </c>
      <c r="H462">
        <v>361526.66</v>
      </c>
      <c r="I462">
        <v>39531.25</v>
      </c>
      <c r="J462">
        <v>470066</v>
      </c>
      <c r="K462">
        <v>44531.25</v>
      </c>
      <c r="L462">
        <v>849560.63</v>
      </c>
    </row>
    <row r="463" spans="1:12" x14ac:dyDescent="0.2">
      <c r="A463">
        <v>79531.25</v>
      </c>
      <c r="B463">
        <v>562966.30000000005</v>
      </c>
      <c r="C463">
        <v>79531.25</v>
      </c>
      <c r="D463">
        <v>556582</v>
      </c>
      <c r="E463">
        <v>12500</v>
      </c>
      <c r="F463">
        <v>87782.172000000006</v>
      </c>
      <c r="G463">
        <v>27500</v>
      </c>
      <c r="H463">
        <v>379007.22</v>
      </c>
      <c r="I463">
        <v>39531.25</v>
      </c>
      <c r="J463">
        <v>481704.5</v>
      </c>
      <c r="K463">
        <v>44531.25</v>
      </c>
      <c r="L463">
        <v>852082.38</v>
      </c>
    </row>
    <row r="464" spans="1:12" x14ac:dyDescent="0.2">
      <c r="A464">
        <v>79687.5</v>
      </c>
      <c r="B464">
        <v>643616.75</v>
      </c>
      <c r="C464">
        <v>79687.5</v>
      </c>
      <c r="D464">
        <v>643616.75</v>
      </c>
      <c r="E464">
        <v>12500</v>
      </c>
      <c r="F464">
        <v>89140.358999999997</v>
      </c>
      <c r="G464">
        <v>27500</v>
      </c>
      <c r="H464">
        <v>438019.31</v>
      </c>
      <c r="I464">
        <v>39531.25</v>
      </c>
      <c r="J464">
        <v>538317.38</v>
      </c>
      <c r="K464">
        <v>44531.25</v>
      </c>
      <c r="L464">
        <v>857872.81</v>
      </c>
    </row>
    <row r="465" spans="1:12" x14ac:dyDescent="0.2">
      <c r="A465">
        <v>79843.75</v>
      </c>
      <c r="B465">
        <v>608641.15</v>
      </c>
      <c r="C465">
        <v>79843.75</v>
      </c>
      <c r="D465">
        <v>608641.15</v>
      </c>
      <c r="E465">
        <v>12500</v>
      </c>
      <c r="F465">
        <v>89210.585999999996</v>
      </c>
      <c r="G465">
        <v>27500</v>
      </c>
      <c r="H465">
        <v>593330.38</v>
      </c>
      <c r="I465">
        <v>39531.25</v>
      </c>
      <c r="J465">
        <v>609992.63</v>
      </c>
      <c r="K465">
        <v>44531.25</v>
      </c>
      <c r="L465">
        <v>862000.13</v>
      </c>
    </row>
    <row r="466" spans="1:12" x14ac:dyDescent="0.2">
      <c r="A466">
        <v>80156.25</v>
      </c>
      <c r="B466">
        <v>559223</v>
      </c>
      <c r="C466">
        <v>80156.25</v>
      </c>
      <c r="D466">
        <v>519344.8</v>
      </c>
      <c r="E466">
        <v>12500</v>
      </c>
      <c r="F466">
        <v>89739.789000000004</v>
      </c>
      <c r="G466">
        <v>27656.25</v>
      </c>
      <c r="H466">
        <v>272387.53000000003</v>
      </c>
      <c r="I466">
        <v>39531.25</v>
      </c>
      <c r="J466">
        <v>920800.5</v>
      </c>
      <c r="K466">
        <v>44531.25</v>
      </c>
      <c r="L466">
        <v>866983.88</v>
      </c>
    </row>
    <row r="467" spans="1:12" x14ac:dyDescent="0.2">
      <c r="A467">
        <v>80312.5</v>
      </c>
      <c r="B467">
        <v>560833.05000000005</v>
      </c>
      <c r="C467">
        <v>80312.5</v>
      </c>
      <c r="D467">
        <v>560833.05000000005</v>
      </c>
      <c r="E467">
        <v>12500</v>
      </c>
      <c r="F467">
        <v>89835.827999999994</v>
      </c>
      <c r="G467">
        <v>27656.25</v>
      </c>
      <c r="H467">
        <v>273293</v>
      </c>
      <c r="I467">
        <v>39687.5</v>
      </c>
      <c r="J467">
        <v>419911.34</v>
      </c>
      <c r="K467">
        <v>44531.25</v>
      </c>
      <c r="L467">
        <v>872924</v>
      </c>
    </row>
    <row r="468" spans="1:12" x14ac:dyDescent="0.2">
      <c r="A468">
        <v>80468.75</v>
      </c>
      <c r="B468">
        <v>640516.35</v>
      </c>
      <c r="C468">
        <v>80468.75</v>
      </c>
      <c r="D468">
        <v>647175.44999999995</v>
      </c>
      <c r="E468">
        <v>12500</v>
      </c>
      <c r="F468">
        <v>93421.687999999995</v>
      </c>
      <c r="G468">
        <v>27656.25</v>
      </c>
      <c r="H468">
        <v>279094.44</v>
      </c>
      <c r="I468">
        <v>39687.5</v>
      </c>
      <c r="J468">
        <v>425053.34</v>
      </c>
      <c r="K468">
        <v>44531.25</v>
      </c>
      <c r="L468">
        <v>911462.88</v>
      </c>
    </row>
    <row r="469" spans="1:12" x14ac:dyDescent="0.2">
      <c r="A469">
        <v>80937.5</v>
      </c>
      <c r="B469">
        <v>554402.94999999995</v>
      </c>
      <c r="C469">
        <v>80937.5</v>
      </c>
      <c r="D469">
        <v>554402.94999999995</v>
      </c>
      <c r="E469">
        <v>12500</v>
      </c>
      <c r="F469">
        <v>96041.016000000003</v>
      </c>
      <c r="G469">
        <v>27656.25</v>
      </c>
      <c r="H469">
        <v>291507.96999999997</v>
      </c>
      <c r="I469">
        <v>39687.5</v>
      </c>
      <c r="J469">
        <v>425087.5</v>
      </c>
      <c r="K469">
        <v>44531.25</v>
      </c>
      <c r="L469">
        <v>914101.63</v>
      </c>
    </row>
    <row r="470" spans="1:12" x14ac:dyDescent="0.2">
      <c r="A470">
        <v>81093.75</v>
      </c>
      <c r="B470">
        <v>629336.69999999995</v>
      </c>
      <c r="C470">
        <v>81093.75</v>
      </c>
      <c r="D470">
        <v>629336.69999999995</v>
      </c>
      <c r="E470">
        <v>12500</v>
      </c>
      <c r="F470">
        <v>99557.016000000003</v>
      </c>
      <c r="G470">
        <v>27656.25</v>
      </c>
      <c r="H470">
        <v>294716.13</v>
      </c>
      <c r="I470">
        <v>39687.5</v>
      </c>
      <c r="J470">
        <v>439990.59</v>
      </c>
      <c r="K470">
        <v>44531.25</v>
      </c>
      <c r="L470">
        <v>919882.38</v>
      </c>
    </row>
    <row r="471" spans="1:12" x14ac:dyDescent="0.2">
      <c r="A471">
        <v>81406.25</v>
      </c>
      <c r="B471">
        <v>653598.19999999995</v>
      </c>
      <c r="C471">
        <v>81406.25</v>
      </c>
      <c r="D471">
        <v>653598.19999999995</v>
      </c>
      <c r="E471">
        <v>12500</v>
      </c>
      <c r="F471">
        <v>101374.8</v>
      </c>
      <c r="G471">
        <v>27656.25</v>
      </c>
      <c r="H471">
        <v>299170</v>
      </c>
      <c r="I471">
        <v>39687.5</v>
      </c>
      <c r="J471">
        <v>473184.59</v>
      </c>
      <c r="K471">
        <v>44531.25</v>
      </c>
      <c r="L471">
        <v>921471.81</v>
      </c>
    </row>
    <row r="472" spans="1:12" x14ac:dyDescent="0.2">
      <c r="A472">
        <v>81718.75</v>
      </c>
      <c r="B472">
        <v>580939.4</v>
      </c>
      <c r="C472">
        <v>81718.75</v>
      </c>
      <c r="D472">
        <v>580939.4</v>
      </c>
      <c r="E472">
        <v>12500</v>
      </c>
      <c r="F472">
        <v>102183.42</v>
      </c>
      <c r="G472">
        <v>27656.25</v>
      </c>
      <c r="H472">
        <v>300676.53000000003</v>
      </c>
      <c r="I472">
        <v>39687.5</v>
      </c>
      <c r="J472">
        <v>473426.16</v>
      </c>
      <c r="K472">
        <v>44531.25</v>
      </c>
      <c r="L472">
        <v>922710.19</v>
      </c>
    </row>
    <row r="473" spans="1:12" x14ac:dyDescent="0.2">
      <c r="A473">
        <v>82031.25</v>
      </c>
      <c r="B473">
        <v>555744.4</v>
      </c>
      <c r="C473">
        <v>82031.25</v>
      </c>
      <c r="D473">
        <v>555744.4</v>
      </c>
      <c r="E473">
        <v>12500</v>
      </c>
      <c r="F473">
        <v>105182.54</v>
      </c>
      <c r="G473">
        <v>27656.25</v>
      </c>
      <c r="H473">
        <v>302164.19</v>
      </c>
      <c r="I473">
        <v>39687.5</v>
      </c>
      <c r="J473">
        <v>474162.44</v>
      </c>
      <c r="K473">
        <v>44531.25</v>
      </c>
      <c r="L473">
        <v>977918</v>
      </c>
    </row>
    <row r="474" spans="1:12" x14ac:dyDescent="0.2">
      <c r="A474">
        <v>82187.5</v>
      </c>
      <c r="B474">
        <v>555744.4</v>
      </c>
      <c r="C474">
        <v>82187.5</v>
      </c>
      <c r="D474">
        <v>555744.4</v>
      </c>
      <c r="E474">
        <v>12500</v>
      </c>
      <c r="F474">
        <v>113678.94</v>
      </c>
      <c r="G474">
        <v>27656.25</v>
      </c>
      <c r="H474">
        <v>317565.81</v>
      </c>
      <c r="I474">
        <v>39687.5</v>
      </c>
      <c r="J474">
        <v>506993.16</v>
      </c>
      <c r="K474">
        <v>44531.25</v>
      </c>
      <c r="L474">
        <v>1035458.3</v>
      </c>
    </row>
    <row r="475" spans="1:12" x14ac:dyDescent="0.2">
      <c r="A475">
        <v>82500</v>
      </c>
      <c r="B475">
        <v>597430</v>
      </c>
      <c r="C475">
        <v>82500</v>
      </c>
      <c r="D475">
        <v>485515.65</v>
      </c>
      <c r="E475">
        <v>12500</v>
      </c>
      <c r="F475">
        <v>116425.45</v>
      </c>
      <c r="G475">
        <v>27656.25</v>
      </c>
      <c r="H475">
        <v>348486.31</v>
      </c>
      <c r="I475">
        <v>39687.5</v>
      </c>
      <c r="J475">
        <v>507297.25</v>
      </c>
      <c r="K475">
        <v>44687.5</v>
      </c>
      <c r="L475">
        <v>615360.13</v>
      </c>
    </row>
    <row r="476" spans="1:12" x14ac:dyDescent="0.2">
      <c r="A476">
        <v>82656.25</v>
      </c>
      <c r="B476">
        <v>615856.55000000005</v>
      </c>
      <c r="C476">
        <v>82656.25</v>
      </c>
      <c r="D476">
        <v>615856.55000000005</v>
      </c>
      <c r="E476">
        <v>12500</v>
      </c>
      <c r="F476">
        <v>120284.33</v>
      </c>
      <c r="G476">
        <v>27656.25</v>
      </c>
      <c r="H476">
        <v>352860.81</v>
      </c>
      <c r="I476">
        <v>39687.5</v>
      </c>
      <c r="J476">
        <v>538317.38</v>
      </c>
      <c r="K476">
        <v>44687.5</v>
      </c>
      <c r="L476">
        <v>710266.31</v>
      </c>
    </row>
    <row r="477" spans="1:12" x14ac:dyDescent="0.2">
      <c r="A477">
        <v>82812.5</v>
      </c>
      <c r="B477">
        <v>826256.6</v>
      </c>
      <c r="C477">
        <v>82812.5</v>
      </c>
      <c r="D477">
        <v>826256.6</v>
      </c>
      <c r="E477">
        <v>12500</v>
      </c>
      <c r="F477">
        <v>120802.36</v>
      </c>
      <c r="G477">
        <v>27656.25</v>
      </c>
      <c r="H477">
        <v>361158.19</v>
      </c>
      <c r="I477">
        <v>39687.5</v>
      </c>
      <c r="J477">
        <v>550723.81000000006</v>
      </c>
      <c r="K477">
        <v>44687.5</v>
      </c>
      <c r="L477">
        <v>715979.19</v>
      </c>
    </row>
    <row r="478" spans="1:12" x14ac:dyDescent="0.2">
      <c r="A478">
        <v>82968.75</v>
      </c>
      <c r="B478">
        <v>657612.75</v>
      </c>
      <c r="C478">
        <v>82968.75</v>
      </c>
      <c r="D478">
        <v>850813.9</v>
      </c>
      <c r="E478">
        <v>12500</v>
      </c>
      <c r="F478">
        <v>122828.05</v>
      </c>
      <c r="G478">
        <v>27656.25</v>
      </c>
      <c r="H478">
        <v>401465.44</v>
      </c>
      <c r="I478">
        <v>39687.5</v>
      </c>
      <c r="J478">
        <v>566725.81000000006</v>
      </c>
      <c r="K478">
        <v>44687.5</v>
      </c>
      <c r="L478">
        <v>719623.5</v>
      </c>
    </row>
    <row r="479" spans="1:12" x14ac:dyDescent="0.2">
      <c r="A479">
        <v>83437.5</v>
      </c>
      <c r="B479">
        <v>530751.85</v>
      </c>
      <c r="C479">
        <v>83437.5</v>
      </c>
      <c r="D479">
        <v>606003.80000000005</v>
      </c>
      <c r="E479">
        <v>12500</v>
      </c>
      <c r="F479">
        <v>135198.39000000001</v>
      </c>
      <c r="G479">
        <v>27656.25</v>
      </c>
      <c r="H479">
        <v>417985.97</v>
      </c>
      <c r="I479">
        <v>39687.5</v>
      </c>
      <c r="J479">
        <v>579292.88</v>
      </c>
      <c r="K479">
        <v>44687.5</v>
      </c>
      <c r="L479">
        <v>725182.38</v>
      </c>
    </row>
    <row r="480" spans="1:12" x14ac:dyDescent="0.2">
      <c r="A480">
        <v>83906.25</v>
      </c>
      <c r="B480">
        <v>648614.19999999995</v>
      </c>
      <c r="C480">
        <v>83906.25</v>
      </c>
      <c r="D480">
        <v>648614.19999999995</v>
      </c>
      <c r="E480">
        <v>12656.25</v>
      </c>
      <c r="F480">
        <v>68801.391000000003</v>
      </c>
      <c r="G480">
        <v>27656.25</v>
      </c>
      <c r="H480">
        <v>494896.41</v>
      </c>
      <c r="I480">
        <v>39687.5</v>
      </c>
      <c r="J480">
        <v>633749.81000000006</v>
      </c>
      <c r="K480">
        <v>44687.5</v>
      </c>
      <c r="L480">
        <v>737189.88</v>
      </c>
    </row>
    <row r="481" spans="1:12" x14ac:dyDescent="0.2">
      <c r="A481">
        <v>84218.75</v>
      </c>
      <c r="B481">
        <v>592406.69999999995</v>
      </c>
      <c r="C481">
        <v>84218.75</v>
      </c>
      <c r="D481">
        <v>823530.55</v>
      </c>
      <c r="E481">
        <v>12656.25</v>
      </c>
      <c r="F481">
        <v>76412.351999999999</v>
      </c>
      <c r="G481">
        <v>27656.25</v>
      </c>
      <c r="H481">
        <v>514308.5</v>
      </c>
      <c r="I481">
        <v>39687.5</v>
      </c>
      <c r="J481">
        <v>650113.5</v>
      </c>
      <c r="K481">
        <v>44687.5</v>
      </c>
      <c r="L481">
        <v>742349</v>
      </c>
    </row>
    <row r="482" spans="1:12" x14ac:dyDescent="0.2">
      <c r="A482">
        <v>84531.25</v>
      </c>
      <c r="B482">
        <v>723399</v>
      </c>
      <c r="C482">
        <v>84531.25</v>
      </c>
      <c r="D482">
        <v>723399</v>
      </c>
      <c r="E482">
        <v>12656.25</v>
      </c>
      <c r="F482">
        <v>76729.351999999999</v>
      </c>
      <c r="G482">
        <v>27812.5</v>
      </c>
      <c r="H482">
        <v>240533.78</v>
      </c>
      <c r="I482">
        <v>39687.5</v>
      </c>
      <c r="J482">
        <v>681365.56</v>
      </c>
      <c r="K482">
        <v>44687.5</v>
      </c>
      <c r="L482">
        <v>766434.06</v>
      </c>
    </row>
    <row r="483" spans="1:12" x14ac:dyDescent="0.2">
      <c r="A483">
        <v>84687.5</v>
      </c>
      <c r="B483">
        <v>714519.95</v>
      </c>
      <c r="C483">
        <v>84687.5</v>
      </c>
      <c r="D483">
        <v>717414.1</v>
      </c>
      <c r="E483">
        <v>12656.25</v>
      </c>
      <c r="F483">
        <v>78630.273000000001</v>
      </c>
      <c r="G483">
        <v>27812.5</v>
      </c>
      <c r="H483">
        <v>243038.17</v>
      </c>
      <c r="I483">
        <v>39687.5</v>
      </c>
      <c r="J483">
        <v>856325.38</v>
      </c>
      <c r="K483">
        <v>44687.5</v>
      </c>
      <c r="L483">
        <v>770476.88</v>
      </c>
    </row>
    <row r="484" spans="1:12" x14ac:dyDescent="0.2">
      <c r="A484">
        <v>84843.75</v>
      </c>
      <c r="B484">
        <v>718478</v>
      </c>
      <c r="C484">
        <v>84843.75</v>
      </c>
      <c r="D484">
        <v>757461.7</v>
      </c>
      <c r="E484">
        <v>12656.25</v>
      </c>
      <c r="F484">
        <v>80553.491999999998</v>
      </c>
      <c r="G484">
        <v>27812.5</v>
      </c>
      <c r="H484">
        <v>256129.75</v>
      </c>
      <c r="I484">
        <v>39843.75</v>
      </c>
      <c r="J484">
        <v>297786.15999999997</v>
      </c>
      <c r="K484">
        <v>44687.5</v>
      </c>
      <c r="L484">
        <v>776172.63</v>
      </c>
    </row>
    <row r="485" spans="1:12" x14ac:dyDescent="0.2">
      <c r="A485">
        <v>85312.5</v>
      </c>
      <c r="B485">
        <v>522010.05</v>
      </c>
      <c r="C485">
        <v>85312.5</v>
      </c>
      <c r="D485">
        <v>538849.69999999995</v>
      </c>
      <c r="E485">
        <v>12656.25</v>
      </c>
      <c r="F485">
        <v>82885.233999999997</v>
      </c>
      <c r="G485">
        <v>27812.5</v>
      </c>
      <c r="H485">
        <v>273680.94</v>
      </c>
      <c r="I485">
        <v>39843.75</v>
      </c>
      <c r="J485">
        <v>416018.78</v>
      </c>
      <c r="K485">
        <v>44687.5</v>
      </c>
      <c r="L485">
        <v>779667.38</v>
      </c>
    </row>
    <row r="486" spans="1:12" x14ac:dyDescent="0.2">
      <c r="A486">
        <v>85468.75</v>
      </c>
      <c r="B486">
        <v>592788.1</v>
      </c>
      <c r="C486">
        <v>85468.75</v>
      </c>
      <c r="D486">
        <v>592788.1</v>
      </c>
      <c r="E486">
        <v>12656.25</v>
      </c>
      <c r="F486">
        <v>85722.383000000002</v>
      </c>
      <c r="G486">
        <v>27812.5</v>
      </c>
      <c r="H486">
        <v>282253.44</v>
      </c>
      <c r="I486">
        <v>39843.75</v>
      </c>
      <c r="J486">
        <v>482599</v>
      </c>
      <c r="K486">
        <v>44687.5</v>
      </c>
      <c r="L486">
        <v>779708.25</v>
      </c>
    </row>
    <row r="487" spans="1:12" x14ac:dyDescent="0.2">
      <c r="A487">
        <v>85781.25</v>
      </c>
      <c r="B487">
        <v>561046.9</v>
      </c>
      <c r="C487">
        <v>85781.25</v>
      </c>
      <c r="D487">
        <v>734577.6</v>
      </c>
      <c r="E487">
        <v>12656.25</v>
      </c>
      <c r="F487">
        <v>86981.858999999997</v>
      </c>
      <c r="G487">
        <v>27812.5</v>
      </c>
      <c r="H487">
        <v>283271.09000000003</v>
      </c>
      <c r="I487">
        <v>39843.75</v>
      </c>
      <c r="J487">
        <v>497311.41</v>
      </c>
      <c r="K487">
        <v>44687.5</v>
      </c>
      <c r="L487">
        <v>788748.75</v>
      </c>
    </row>
    <row r="488" spans="1:12" x14ac:dyDescent="0.2">
      <c r="A488">
        <v>85937.5</v>
      </c>
      <c r="B488">
        <v>697411.6</v>
      </c>
      <c r="C488">
        <v>85937.5</v>
      </c>
      <c r="D488">
        <v>781614.85</v>
      </c>
      <c r="E488">
        <v>12656.25</v>
      </c>
      <c r="F488">
        <v>88222.906000000003</v>
      </c>
      <c r="G488">
        <v>27812.5</v>
      </c>
      <c r="H488">
        <v>286305.31</v>
      </c>
      <c r="I488">
        <v>39843.75</v>
      </c>
      <c r="J488">
        <v>637143.38</v>
      </c>
      <c r="K488">
        <v>44687.5</v>
      </c>
      <c r="L488">
        <v>790495.13</v>
      </c>
    </row>
    <row r="489" spans="1:12" x14ac:dyDescent="0.2">
      <c r="A489">
        <v>86093.75</v>
      </c>
      <c r="B489">
        <v>560753.75</v>
      </c>
      <c r="C489">
        <v>86093.75</v>
      </c>
      <c r="D489">
        <v>560753.75</v>
      </c>
      <c r="E489">
        <v>12656.25</v>
      </c>
      <c r="F489">
        <v>89673.047000000006</v>
      </c>
      <c r="G489">
        <v>27812.5</v>
      </c>
      <c r="H489">
        <v>293039.34000000003</v>
      </c>
      <c r="I489">
        <v>39843.75</v>
      </c>
      <c r="J489">
        <v>673396.13</v>
      </c>
      <c r="K489">
        <v>44687.5</v>
      </c>
      <c r="L489">
        <v>810981.13</v>
      </c>
    </row>
    <row r="490" spans="1:12" x14ac:dyDescent="0.2">
      <c r="A490">
        <v>86562.5</v>
      </c>
      <c r="B490">
        <v>749058.75</v>
      </c>
      <c r="C490">
        <v>86562.5</v>
      </c>
      <c r="D490">
        <v>749058.75</v>
      </c>
      <c r="E490">
        <v>12656.25</v>
      </c>
      <c r="F490">
        <v>90803.539000000004</v>
      </c>
      <c r="G490">
        <v>27812.5</v>
      </c>
      <c r="H490">
        <v>298852.56</v>
      </c>
      <c r="I490">
        <v>39843.75</v>
      </c>
      <c r="J490">
        <v>711970.88</v>
      </c>
      <c r="K490">
        <v>44687.5</v>
      </c>
      <c r="L490">
        <v>814428.44</v>
      </c>
    </row>
    <row r="491" spans="1:12" x14ac:dyDescent="0.2">
      <c r="A491">
        <v>88281.25</v>
      </c>
      <c r="B491">
        <v>817200.85</v>
      </c>
      <c r="C491">
        <v>88281.25</v>
      </c>
      <c r="D491">
        <v>817200.85</v>
      </c>
      <c r="E491">
        <v>12656.25</v>
      </c>
      <c r="F491">
        <v>91584.422000000006</v>
      </c>
      <c r="G491">
        <v>27812.5</v>
      </c>
      <c r="H491">
        <v>301299.94</v>
      </c>
      <c r="I491">
        <v>39843.75</v>
      </c>
      <c r="J491">
        <v>741589.63</v>
      </c>
      <c r="K491">
        <v>44687.5</v>
      </c>
      <c r="L491">
        <v>837258.75</v>
      </c>
    </row>
    <row r="492" spans="1:12" x14ac:dyDescent="0.2">
      <c r="A492">
        <v>88593.75</v>
      </c>
      <c r="B492">
        <v>549738.44999999995</v>
      </c>
      <c r="C492">
        <v>88593.75</v>
      </c>
      <c r="D492">
        <v>549738.44999999995</v>
      </c>
      <c r="E492">
        <v>12656.25</v>
      </c>
      <c r="F492">
        <v>92174.523000000001</v>
      </c>
      <c r="G492">
        <v>27812.5</v>
      </c>
      <c r="H492">
        <v>317108.15999999997</v>
      </c>
      <c r="I492">
        <v>40000</v>
      </c>
      <c r="J492">
        <v>457526</v>
      </c>
      <c r="K492">
        <v>44687.5</v>
      </c>
      <c r="L492">
        <v>862596.19</v>
      </c>
    </row>
    <row r="493" spans="1:12" x14ac:dyDescent="0.2">
      <c r="A493">
        <v>89531.25</v>
      </c>
      <c r="B493">
        <v>572659.85</v>
      </c>
      <c r="C493">
        <v>89531.25</v>
      </c>
      <c r="D493">
        <v>572659.85</v>
      </c>
      <c r="E493">
        <v>12656.25</v>
      </c>
      <c r="F493">
        <v>92706.491999999998</v>
      </c>
      <c r="G493">
        <v>27812.5</v>
      </c>
      <c r="H493">
        <v>322249.19</v>
      </c>
      <c r="I493">
        <v>40000</v>
      </c>
      <c r="J493">
        <v>607119.5</v>
      </c>
      <c r="K493">
        <v>44687.5</v>
      </c>
      <c r="L493">
        <v>887989.63</v>
      </c>
    </row>
    <row r="494" spans="1:12" x14ac:dyDescent="0.2">
      <c r="A494">
        <v>89687.5</v>
      </c>
      <c r="B494">
        <v>593259.6</v>
      </c>
      <c r="C494">
        <v>89687.5</v>
      </c>
      <c r="D494">
        <v>593259.6</v>
      </c>
      <c r="E494">
        <v>12656.25</v>
      </c>
      <c r="F494">
        <v>92760.483999999997</v>
      </c>
      <c r="G494">
        <v>27812.5</v>
      </c>
      <c r="H494">
        <v>322306.44</v>
      </c>
      <c r="I494">
        <v>40000</v>
      </c>
      <c r="J494">
        <v>687007.5</v>
      </c>
      <c r="K494">
        <v>44687.5</v>
      </c>
      <c r="L494">
        <v>977918</v>
      </c>
    </row>
    <row r="495" spans="1:12" x14ac:dyDescent="0.2">
      <c r="A495">
        <v>90000</v>
      </c>
      <c r="B495">
        <v>661225.5</v>
      </c>
      <c r="C495">
        <v>90000</v>
      </c>
      <c r="D495">
        <v>661225.5</v>
      </c>
      <c r="E495">
        <v>12656.25</v>
      </c>
      <c r="F495">
        <v>93450.327999999994</v>
      </c>
      <c r="G495">
        <v>27812.5</v>
      </c>
      <c r="H495">
        <v>343688.31</v>
      </c>
      <c r="I495">
        <v>40000</v>
      </c>
      <c r="J495">
        <v>708953.38</v>
      </c>
      <c r="K495">
        <v>44687.5</v>
      </c>
      <c r="L495">
        <v>1045764.7</v>
      </c>
    </row>
    <row r="496" spans="1:12" x14ac:dyDescent="0.2">
      <c r="E496">
        <v>12656.25</v>
      </c>
      <c r="F496">
        <v>93713.047000000006</v>
      </c>
      <c r="G496">
        <v>27812.5</v>
      </c>
      <c r="H496">
        <v>355153.5</v>
      </c>
      <c r="I496">
        <v>40000</v>
      </c>
      <c r="J496">
        <v>781222.38</v>
      </c>
      <c r="K496">
        <v>44687.5</v>
      </c>
      <c r="L496">
        <v>1055194.3999999999</v>
      </c>
    </row>
    <row r="497" spans="5:12" x14ac:dyDescent="0.2">
      <c r="E497">
        <v>12656.25</v>
      </c>
      <c r="F497">
        <v>93881.804999999993</v>
      </c>
      <c r="G497">
        <v>27812.5</v>
      </c>
      <c r="H497">
        <v>365293.16</v>
      </c>
      <c r="I497">
        <v>40000</v>
      </c>
      <c r="J497">
        <v>862644.81</v>
      </c>
      <c r="K497">
        <v>44687.5</v>
      </c>
      <c r="L497">
        <v>1065673</v>
      </c>
    </row>
    <row r="498" spans="5:12" x14ac:dyDescent="0.2">
      <c r="E498">
        <v>12656.25</v>
      </c>
      <c r="F498">
        <v>95226.812999999995</v>
      </c>
      <c r="G498">
        <v>27812.5</v>
      </c>
      <c r="H498">
        <v>372552.94</v>
      </c>
      <c r="I498">
        <v>40156.25</v>
      </c>
      <c r="J498">
        <v>317837.19</v>
      </c>
      <c r="K498">
        <v>44687.5</v>
      </c>
      <c r="L498">
        <v>1078823</v>
      </c>
    </row>
    <row r="499" spans="5:12" x14ac:dyDescent="0.2">
      <c r="E499">
        <v>12656.25</v>
      </c>
      <c r="F499">
        <v>95422.039000000004</v>
      </c>
      <c r="G499">
        <v>27968.75</v>
      </c>
      <c r="H499">
        <v>174456.42</v>
      </c>
      <c r="I499">
        <v>40156.25</v>
      </c>
      <c r="J499">
        <v>576212.43999999994</v>
      </c>
      <c r="K499">
        <v>44843.75</v>
      </c>
      <c r="L499">
        <v>593936.06000000006</v>
      </c>
    </row>
    <row r="500" spans="5:12" x14ac:dyDescent="0.2">
      <c r="E500">
        <v>12656.25</v>
      </c>
      <c r="F500">
        <v>96367.983999999997</v>
      </c>
      <c r="G500">
        <v>27968.75</v>
      </c>
      <c r="H500">
        <v>198315.3</v>
      </c>
      <c r="I500">
        <v>40156.25</v>
      </c>
      <c r="J500">
        <v>579392.18999999994</v>
      </c>
      <c r="K500">
        <v>44843.75</v>
      </c>
      <c r="L500">
        <v>645668.43999999994</v>
      </c>
    </row>
    <row r="501" spans="5:12" x14ac:dyDescent="0.2">
      <c r="E501">
        <v>12656.25</v>
      </c>
      <c r="F501">
        <v>100142.29</v>
      </c>
      <c r="G501">
        <v>27968.75</v>
      </c>
      <c r="H501">
        <v>263098.46999999997</v>
      </c>
      <c r="I501">
        <v>40156.25</v>
      </c>
      <c r="J501">
        <v>592347.88</v>
      </c>
      <c r="K501">
        <v>44843.75</v>
      </c>
      <c r="L501">
        <v>654180.18999999994</v>
      </c>
    </row>
    <row r="502" spans="5:12" x14ac:dyDescent="0.2">
      <c r="E502">
        <v>12656.25</v>
      </c>
      <c r="F502">
        <v>100919.13</v>
      </c>
      <c r="G502">
        <v>27968.75</v>
      </c>
      <c r="H502">
        <v>274371.65999999997</v>
      </c>
      <c r="I502">
        <v>40156.25</v>
      </c>
      <c r="J502">
        <v>595523.68999999994</v>
      </c>
      <c r="K502">
        <v>44843.75</v>
      </c>
      <c r="L502">
        <v>670691.68999999994</v>
      </c>
    </row>
    <row r="503" spans="5:12" x14ac:dyDescent="0.2">
      <c r="E503">
        <v>12656.25</v>
      </c>
      <c r="F503">
        <v>102795.22</v>
      </c>
      <c r="G503">
        <v>27968.75</v>
      </c>
      <c r="H503">
        <v>312526.28000000003</v>
      </c>
      <c r="I503">
        <v>40156.25</v>
      </c>
      <c r="J503">
        <v>644974.31000000006</v>
      </c>
      <c r="K503">
        <v>44843.75</v>
      </c>
      <c r="L503">
        <v>677954.25</v>
      </c>
    </row>
    <row r="504" spans="5:12" x14ac:dyDescent="0.2">
      <c r="E504">
        <v>12656.25</v>
      </c>
      <c r="F504">
        <v>106944.33</v>
      </c>
      <c r="G504">
        <v>27968.75</v>
      </c>
      <c r="H504">
        <v>376053</v>
      </c>
      <c r="I504">
        <v>40156.25</v>
      </c>
      <c r="J504">
        <v>684909.31</v>
      </c>
      <c r="K504">
        <v>44843.75</v>
      </c>
      <c r="L504">
        <v>762229.63</v>
      </c>
    </row>
    <row r="505" spans="5:12" x14ac:dyDescent="0.2">
      <c r="E505">
        <v>12656.25</v>
      </c>
      <c r="F505">
        <v>107985.39</v>
      </c>
      <c r="G505">
        <v>27968.75</v>
      </c>
      <c r="H505">
        <v>437295.59</v>
      </c>
      <c r="I505">
        <v>40156.25</v>
      </c>
      <c r="J505">
        <v>784675.13</v>
      </c>
      <c r="K505">
        <v>44843.75</v>
      </c>
      <c r="L505">
        <v>764251.25</v>
      </c>
    </row>
    <row r="506" spans="5:12" x14ac:dyDescent="0.2">
      <c r="E506">
        <v>12656.25</v>
      </c>
      <c r="F506">
        <v>108200.67</v>
      </c>
      <c r="G506">
        <v>28125</v>
      </c>
      <c r="H506">
        <v>241186.72</v>
      </c>
      <c r="I506">
        <v>40312.5</v>
      </c>
      <c r="J506">
        <v>382001.75</v>
      </c>
      <c r="K506">
        <v>44843.75</v>
      </c>
      <c r="L506">
        <v>776172.63</v>
      </c>
    </row>
    <row r="507" spans="5:12" x14ac:dyDescent="0.2">
      <c r="E507">
        <v>12656.25</v>
      </c>
      <c r="F507">
        <v>112624</v>
      </c>
      <c r="G507">
        <v>28125</v>
      </c>
      <c r="H507">
        <v>245422.25</v>
      </c>
      <c r="I507">
        <v>40312.5</v>
      </c>
      <c r="J507">
        <v>384930.88</v>
      </c>
      <c r="K507">
        <v>44843.75</v>
      </c>
      <c r="L507">
        <v>778570.94</v>
      </c>
    </row>
    <row r="508" spans="5:12" x14ac:dyDescent="0.2">
      <c r="E508">
        <v>12656.25</v>
      </c>
      <c r="F508">
        <v>113689.8</v>
      </c>
      <c r="G508">
        <v>28125</v>
      </c>
      <c r="H508">
        <v>258764.83</v>
      </c>
      <c r="I508">
        <v>40312.5</v>
      </c>
      <c r="J508">
        <v>506993.16</v>
      </c>
      <c r="K508">
        <v>44843.75</v>
      </c>
      <c r="L508">
        <v>780690.31</v>
      </c>
    </row>
    <row r="509" spans="5:12" x14ac:dyDescent="0.2">
      <c r="E509">
        <v>12656.25</v>
      </c>
      <c r="F509">
        <v>113912.9</v>
      </c>
      <c r="G509">
        <v>28125</v>
      </c>
      <c r="H509">
        <v>260974.95</v>
      </c>
      <c r="I509">
        <v>40312.5</v>
      </c>
      <c r="J509">
        <v>520850.19</v>
      </c>
      <c r="K509">
        <v>44843.75</v>
      </c>
      <c r="L509">
        <v>786164.63</v>
      </c>
    </row>
    <row r="510" spans="5:12" x14ac:dyDescent="0.2">
      <c r="E510">
        <v>12656.25</v>
      </c>
      <c r="F510">
        <v>127443.9</v>
      </c>
      <c r="G510">
        <v>28125</v>
      </c>
      <c r="H510">
        <v>300075.81</v>
      </c>
      <c r="I510">
        <v>40312.5</v>
      </c>
      <c r="J510">
        <v>579292.88</v>
      </c>
      <c r="K510">
        <v>44843.75</v>
      </c>
      <c r="L510">
        <v>802680.5</v>
      </c>
    </row>
    <row r="511" spans="5:12" x14ac:dyDescent="0.2">
      <c r="E511">
        <v>12656.25</v>
      </c>
      <c r="F511">
        <v>128140.1</v>
      </c>
      <c r="G511">
        <v>28125</v>
      </c>
      <c r="H511">
        <v>339381.31</v>
      </c>
      <c r="I511">
        <v>40312.5</v>
      </c>
      <c r="J511">
        <v>579389.81000000006</v>
      </c>
      <c r="K511">
        <v>44843.75</v>
      </c>
      <c r="L511">
        <v>805373.06</v>
      </c>
    </row>
    <row r="512" spans="5:12" x14ac:dyDescent="0.2">
      <c r="E512">
        <v>12656.25</v>
      </c>
      <c r="F512">
        <v>128320.1</v>
      </c>
      <c r="G512">
        <v>28125</v>
      </c>
      <c r="H512">
        <v>487115.06</v>
      </c>
      <c r="I512">
        <v>40312.5</v>
      </c>
      <c r="J512">
        <v>580552.68999999994</v>
      </c>
      <c r="K512">
        <v>44843.75</v>
      </c>
      <c r="L512">
        <v>806936.31</v>
      </c>
    </row>
    <row r="513" spans="5:12" x14ac:dyDescent="0.2">
      <c r="E513">
        <v>12656.25</v>
      </c>
      <c r="F513">
        <v>141077.39000000001</v>
      </c>
      <c r="G513">
        <v>28125</v>
      </c>
      <c r="H513">
        <v>488261.25</v>
      </c>
      <c r="I513">
        <v>40312.5</v>
      </c>
      <c r="J513">
        <v>599387.5</v>
      </c>
      <c r="K513">
        <v>44843.75</v>
      </c>
      <c r="L513">
        <v>808984.81</v>
      </c>
    </row>
    <row r="514" spans="5:12" x14ac:dyDescent="0.2">
      <c r="E514">
        <v>12656.25</v>
      </c>
      <c r="F514">
        <v>149855.13</v>
      </c>
      <c r="G514">
        <v>28281.25</v>
      </c>
      <c r="H514">
        <v>265705.65999999997</v>
      </c>
      <c r="I514">
        <v>40312.5</v>
      </c>
      <c r="J514">
        <v>605274.63</v>
      </c>
      <c r="K514">
        <v>44843.75</v>
      </c>
      <c r="L514">
        <v>814709.38</v>
      </c>
    </row>
    <row r="515" spans="5:12" x14ac:dyDescent="0.2">
      <c r="E515">
        <v>12656.25</v>
      </c>
      <c r="F515">
        <v>152060.13</v>
      </c>
      <c r="G515">
        <v>28281.25</v>
      </c>
      <c r="H515">
        <v>299170</v>
      </c>
      <c r="I515">
        <v>40312.5</v>
      </c>
      <c r="J515">
        <v>647923.88</v>
      </c>
      <c r="K515">
        <v>44843.75</v>
      </c>
      <c r="L515">
        <v>818186.38</v>
      </c>
    </row>
    <row r="516" spans="5:12" x14ac:dyDescent="0.2">
      <c r="E516">
        <v>12656.25</v>
      </c>
      <c r="F516">
        <v>172508.81</v>
      </c>
      <c r="G516">
        <v>28281.25</v>
      </c>
      <c r="H516">
        <v>301299.94</v>
      </c>
      <c r="I516">
        <v>40312.5</v>
      </c>
      <c r="J516">
        <v>653364.43999999994</v>
      </c>
      <c r="K516">
        <v>44843.75</v>
      </c>
      <c r="L516">
        <v>855629.38</v>
      </c>
    </row>
    <row r="517" spans="5:12" x14ac:dyDescent="0.2">
      <c r="E517">
        <v>12656.25</v>
      </c>
      <c r="F517">
        <v>180624.17</v>
      </c>
      <c r="G517">
        <v>28281.25</v>
      </c>
      <c r="H517">
        <v>306840.94</v>
      </c>
      <c r="I517">
        <v>40312.5</v>
      </c>
      <c r="J517">
        <v>678940.25</v>
      </c>
      <c r="K517">
        <v>44843.75</v>
      </c>
      <c r="L517">
        <v>857872.81</v>
      </c>
    </row>
    <row r="518" spans="5:12" x14ac:dyDescent="0.2">
      <c r="E518">
        <v>12656.25</v>
      </c>
      <c r="F518">
        <v>194527</v>
      </c>
      <c r="G518">
        <v>28281.25</v>
      </c>
      <c r="H518">
        <v>311436.59000000003</v>
      </c>
      <c r="I518">
        <v>40312.5</v>
      </c>
      <c r="J518">
        <v>685289.88</v>
      </c>
      <c r="K518">
        <v>44843.75</v>
      </c>
      <c r="L518">
        <v>876958.63</v>
      </c>
    </row>
    <row r="519" spans="5:12" x14ac:dyDescent="0.2">
      <c r="E519">
        <v>12656.25</v>
      </c>
      <c r="F519">
        <v>204338.59</v>
      </c>
      <c r="G519">
        <v>28281.25</v>
      </c>
      <c r="H519">
        <v>366464.56</v>
      </c>
      <c r="I519">
        <v>40312.5</v>
      </c>
      <c r="J519">
        <v>685717.13</v>
      </c>
      <c r="K519">
        <v>44843.75</v>
      </c>
      <c r="L519">
        <v>917105.5</v>
      </c>
    </row>
    <row r="520" spans="5:12" x14ac:dyDescent="0.2">
      <c r="E520">
        <v>12656.25</v>
      </c>
      <c r="F520">
        <v>212114.66</v>
      </c>
      <c r="G520">
        <v>28281.25</v>
      </c>
      <c r="H520">
        <v>417674.16</v>
      </c>
      <c r="I520">
        <v>40312.5</v>
      </c>
      <c r="J520">
        <v>702185.19</v>
      </c>
      <c r="K520">
        <v>44843.75</v>
      </c>
      <c r="L520">
        <v>923366.38</v>
      </c>
    </row>
    <row r="521" spans="5:12" x14ac:dyDescent="0.2">
      <c r="E521">
        <v>12656.25</v>
      </c>
      <c r="F521">
        <v>212874.7</v>
      </c>
      <c r="G521">
        <v>28437.5</v>
      </c>
      <c r="H521">
        <v>242929.28</v>
      </c>
      <c r="I521">
        <v>40312.5</v>
      </c>
      <c r="J521">
        <v>751903.94</v>
      </c>
      <c r="K521">
        <v>44843.75</v>
      </c>
      <c r="L521">
        <v>947974.81</v>
      </c>
    </row>
    <row r="522" spans="5:12" x14ac:dyDescent="0.2">
      <c r="E522">
        <v>12812.5</v>
      </c>
      <c r="F522">
        <v>75725.702999999994</v>
      </c>
      <c r="G522">
        <v>28437.5</v>
      </c>
      <c r="H522">
        <v>289027.56</v>
      </c>
      <c r="I522">
        <v>40312.5</v>
      </c>
      <c r="J522">
        <v>838918.38</v>
      </c>
      <c r="K522">
        <v>44843.75</v>
      </c>
      <c r="L522">
        <v>987878.13</v>
      </c>
    </row>
    <row r="523" spans="5:12" x14ac:dyDescent="0.2">
      <c r="E523">
        <v>12812.5</v>
      </c>
      <c r="F523">
        <v>84482.101999999999</v>
      </c>
      <c r="G523">
        <v>28437.5</v>
      </c>
      <c r="H523">
        <v>297651.59000000003</v>
      </c>
      <c r="I523">
        <v>40312.5</v>
      </c>
      <c r="J523">
        <v>920800.5</v>
      </c>
      <c r="K523">
        <v>44843.75</v>
      </c>
      <c r="L523">
        <v>1005555.2</v>
      </c>
    </row>
    <row r="524" spans="5:12" x14ac:dyDescent="0.2">
      <c r="E524">
        <v>12812.5</v>
      </c>
      <c r="F524">
        <v>85736.672000000006</v>
      </c>
      <c r="G524">
        <v>28437.5</v>
      </c>
      <c r="H524">
        <v>298151.15999999997</v>
      </c>
      <c r="I524">
        <v>40312.5</v>
      </c>
      <c r="J524">
        <v>930846.69</v>
      </c>
      <c r="K524">
        <v>44843.75</v>
      </c>
      <c r="L524">
        <v>1041896.8</v>
      </c>
    </row>
    <row r="525" spans="5:12" x14ac:dyDescent="0.2">
      <c r="E525">
        <v>12812.5</v>
      </c>
      <c r="F525">
        <v>88933.108999999997</v>
      </c>
      <c r="G525">
        <v>28437.5</v>
      </c>
      <c r="H525">
        <v>306562.75</v>
      </c>
      <c r="I525">
        <v>40468.75</v>
      </c>
      <c r="J525">
        <v>406231.31</v>
      </c>
      <c r="K525">
        <v>44843.75</v>
      </c>
      <c r="L525">
        <v>1043994.8</v>
      </c>
    </row>
    <row r="526" spans="5:12" x14ac:dyDescent="0.2">
      <c r="E526">
        <v>12812.5</v>
      </c>
      <c r="F526">
        <v>90178.68</v>
      </c>
      <c r="G526">
        <v>28437.5</v>
      </c>
      <c r="H526">
        <v>315408</v>
      </c>
      <c r="I526">
        <v>40468.75</v>
      </c>
      <c r="J526">
        <v>451048.34</v>
      </c>
      <c r="K526">
        <v>44843.75</v>
      </c>
      <c r="L526">
        <v>1076311</v>
      </c>
    </row>
    <row r="527" spans="5:12" x14ac:dyDescent="0.2">
      <c r="E527">
        <v>12812.5</v>
      </c>
      <c r="F527">
        <v>90201.718999999997</v>
      </c>
      <c r="G527">
        <v>28437.5</v>
      </c>
      <c r="H527">
        <v>317655.31</v>
      </c>
      <c r="I527">
        <v>40468.75</v>
      </c>
      <c r="J527">
        <v>488706.25</v>
      </c>
      <c r="K527">
        <v>44843.75</v>
      </c>
      <c r="L527">
        <v>1125288.3</v>
      </c>
    </row>
    <row r="528" spans="5:12" x14ac:dyDescent="0.2">
      <c r="E528">
        <v>12812.5</v>
      </c>
      <c r="F528">
        <v>92194.358999999997</v>
      </c>
      <c r="G528">
        <v>28437.5</v>
      </c>
      <c r="H528">
        <v>320900.38</v>
      </c>
      <c r="I528">
        <v>40468.75</v>
      </c>
      <c r="J528">
        <v>497799</v>
      </c>
      <c r="K528">
        <v>45000</v>
      </c>
      <c r="L528">
        <v>590084.31000000006</v>
      </c>
    </row>
    <row r="529" spans="5:12" x14ac:dyDescent="0.2">
      <c r="E529">
        <v>12812.5</v>
      </c>
      <c r="F529">
        <v>92388.976999999999</v>
      </c>
      <c r="G529">
        <v>28437.5</v>
      </c>
      <c r="H529">
        <v>323953.5</v>
      </c>
      <c r="I529">
        <v>40468.75</v>
      </c>
      <c r="J529">
        <v>536338.88</v>
      </c>
      <c r="K529">
        <v>45000</v>
      </c>
      <c r="L529">
        <v>650837.75</v>
      </c>
    </row>
    <row r="530" spans="5:12" x14ac:dyDescent="0.2">
      <c r="E530">
        <v>12812.5</v>
      </c>
      <c r="F530">
        <v>94339.273000000001</v>
      </c>
      <c r="G530">
        <v>28437.5</v>
      </c>
      <c r="H530">
        <v>324248</v>
      </c>
      <c r="I530">
        <v>40468.75</v>
      </c>
      <c r="J530">
        <v>550723.81000000006</v>
      </c>
      <c r="K530">
        <v>45000</v>
      </c>
      <c r="L530">
        <v>652455</v>
      </c>
    </row>
    <row r="531" spans="5:12" x14ac:dyDescent="0.2">
      <c r="E531">
        <v>12812.5</v>
      </c>
      <c r="F531">
        <v>95646.273000000001</v>
      </c>
      <c r="G531">
        <v>28437.5</v>
      </c>
      <c r="H531">
        <v>347978.5</v>
      </c>
      <c r="I531">
        <v>40468.75</v>
      </c>
      <c r="J531">
        <v>552246.63</v>
      </c>
      <c r="K531">
        <v>45000</v>
      </c>
      <c r="L531">
        <v>665977.13</v>
      </c>
    </row>
    <row r="532" spans="5:12" x14ac:dyDescent="0.2">
      <c r="E532">
        <v>12812.5</v>
      </c>
      <c r="F532">
        <v>96403.07</v>
      </c>
      <c r="G532">
        <v>28437.5</v>
      </c>
      <c r="H532">
        <v>435645.75</v>
      </c>
      <c r="I532">
        <v>40468.75</v>
      </c>
      <c r="J532">
        <v>589396.06000000006</v>
      </c>
      <c r="K532">
        <v>45000</v>
      </c>
      <c r="L532">
        <v>670229</v>
      </c>
    </row>
    <row r="533" spans="5:12" x14ac:dyDescent="0.2">
      <c r="E533">
        <v>12812.5</v>
      </c>
      <c r="F533">
        <v>97305.366999999998</v>
      </c>
      <c r="G533">
        <v>28437.5</v>
      </c>
      <c r="H533">
        <v>583192.18999999994</v>
      </c>
      <c r="I533">
        <v>40468.75</v>
      </c>
      <c r="J533">
        <v>657513.25</v>
      </c>
      <c r="K533">
        <v>45000</v>
      </c>
      <c r="L533">
        <v>681240.19</v>
      </c>
    </row>
    <row r="534" spans="5:12" x14ac:dyDescent="0.2">
      <c r="E534">
        <v>12812.5</v>
      </c>
      <c r="F534">
        <v>99058.054999999993</v>
      </c>
      <c r="G534">
        <v>28593.75</v>
      </c>
      <c r="H534">
        <v>171808.38</v>
      </c>
      <c r="I534">
        <v>40468.75</v>
      </c>
      <c r="J534">
        <v>671390</v>
      </c>
      <c r="K534">
        <v>45000</v>
      </c>
      <c r="L534">
        <v>681427.38</v>
      </c>
    </row>
    <row r="535" spans="5:12" x14ac:dyDescent="0.2">
      <c r="E535">
        <v>12812.5</v>
      </c>
      <c r="F535">
        <v>101060.39</v>
      </c>
      <c r="G535">
        <v>28593.75</v>
      </c>
      <c r="H535">
        <v>255891.83</v>
      </c>
      <c r="I535">
        <v>40468.75</v>
      </c>
      <c r="J535">
        <v>673396.13</v>
      </c>
      <c r="K535">
        <v>45000</v>
      </c>
      <c r="L535">
        <v>686416.44</v>
      </c>
    </row>
    <row r="536" spans="5:12" x14ac:dyDescent="0.2">
      <c r="E536">
        <v>12812.5</v>
      </c>
      <c r="F536">
        <v>101282.54</v>
      </c>
      <c r="G536">
        <v>28593.75</v>
      </c>
      <c r="H536">
        <v>256988.22</v>
      </c>
      <c r="I536">
        <v>40468.75</v>
      </c>
      <c r="J536">
        <v>688418.25</v>
      </c>
      <c r="K536">
        <v>45000</v>
      </c>
      <c r="L536">
        <v>706158.81</v>
      </c>
    </row>
    <row r="537" spans="5:12" x14ac:dyDescent="0.2">
      <c r="E537">
        <v>12812.5</v>
      </c>
      <c r="F537">
        <v>101739.22</v>
      </c>
      <c r="G537">
        <v>28593.75</v>
      </c>
      <c r="H537">
        <v>257089.41</v>
      </c>
      <c r="I537">
        <v>40468.75</v>
      </c>
      <c r="J537">
        <v>693099.38</v>
      </c>
      <c r="K537">
        <v>45000</v>
      </c>
      <c r="L537">
        <v>708603.88</v>
      </c>
    </row>
    <row r="538" spans="5:12" x14ac:dyDescent="0.2">
      <c r="E538">
        <v>12812.5</v>
      </c>
      <c r="F538">
        <v>102650.39</v>
      </c>
      <c r="G538">
        <v>28593.75</v>
      </c>
      <c r="H538">
        <v>277384.09000000003</v>
      </c>
      <c r="I538">
        <v>40468.75</v>
      </c>
      <c r="J538">
        <v>699945.19</v>
      </c>
      <c r="K538">
        <v>45000</v>
      </c>
      <c r="L538">
        <v>728553.5</v>
      </c>
    </row>
    <row r="539" spans="5:12" x14ac:dyDescent="0.2">
      <c r="E539">
        <v>12812.5</v>
      </c>
      <c r="F539">
        <v>103438.92</v>
      </c>
      <c r="G539">
        <v>28593.75</v>
      </c>
      <c r="H539">
        <v>279938.84000000003</v>
      </c>
      <c r="I539">
        <v>40468.75</v>
      </c>
      <c r="J539">
        <v>700973.38</v>
      </c>
      <c r="K539">
        <v>45000</v>
      </c>
      <c r="L539">
        <v>732055.56</v>
      </c>
    </row>
    <row r="540" spans="5:12" x14ac:dyDescent="0.2">
      <c r="E540">
        <v>12812.5</v>
      </c>
      <c r="F540">
        <v>103750.83</v>
      </c>
      <c r="G540">
        <v>28593.75</v>
      </c>
      <c r="H540">
        <v>293717</v>
      </c>
      <c r="I540">
        <v>40468.75</v>
      </c>
      <c r="J540">
        <v>719935.69</v>
      </c>
      <c r="K540">
        <v>45000</v>
      </c>
      <c r="L540">
        <v>733815.94</v>
      </c>
    </row>
    <row r="541" spans="5:12" x14ac:dyDescent="0.2">
      <c r="E541">
        <v>12812.5</v>
      </c>
      <c r="F541">
        <v>103840.45</v>
      </c>
      <c r="G541">
        <v>28593.75</v>
      </c>
      <c r="H541">
        <v>298921.88</v>
      </c>
      <c r="I541">
        <v>40468.75</v>
      </c>
      <c r="J541">
        <v>758814.38</v>
      </c>
      <c r="K541">
        <v>45000</v>
      </c>
      <c r="L541">
        <v>737349.38</v>
      </c>
    </row>
    <row r="542" spans="5:12" x14ac:dyDescent="0.2">
      <c r="E542">
        <v>12812.5</v>
      </c>
      <c r="F542">
        <v>105883.61</v>
      </c>
      <c r="G542">
        <v>28593.75</v>
      </c>
      <c r="H542">
        <v>309231.44</v>
      </c>
      <c r="I542">
        <v>40468.75</v>
      </c>
      <c r="J542">
        <v>761431.81</v>
      </c>
      <c r="K542">
        <v>45000</v>
      </c>
      <c r="L542">
        <v>739161.25</v>
      </c>
    </row>
    <row r="543" spans="5:12" x14ac:dyDescent="0.2">
      <c r="E543">
        <v>12812.5</v>
      </c>
      <c r="F543">
        <v>114642.6</v>
      </c>
      <c r="G543">
        <v>28593.75</v>
      </c>
      <c r="H543">
        <v>315408</v>
      </c>
      <c r="I543">
        <v>40468.75</v>
      </c>
      <c r="J543">
        <v>777943.38</v>
      </c>
      <c r="K543">
        <v>45000</v>
      </c>
      <c r="L543">
        <v>749547.63</v>
      </c>
    </row>
    <row r="544" spans="5:12" x14ac:dyDescent="0.2">
      <c r="E544">
        <v>12812.5</v>
      </c>
      <c r="F544">
        <v>121301.02</v>
      </c>
      <c r="G544">
        <v>28593.75</v>
      </c>
      <c r="H544">
        <v>323953.5</v>
      </c>
      <c r="I544">
        <v>40468.75</v>
      </c>
      <c r="J544">
        <v>795082.56</v>
      </c>
      <c r="K544">
        <v>45000</v>
      </c>
      <c r="L544">
        <v>750859.19</v>
      </c>
    </row>
    <row r="545" spans="5:12" x14ac:dyDescent="0.2">
      <c r="E545">
        <v>12812.5</v>
      </c>
      <c r="F545">
        <v>121430.89</v>
      </c>
      <c r="G545">
        <v>28593.75</v>
      </c>
      <c r="H545">
        <v>344632.44</v>
      </c>
      <c r="I545">
        <v>40468.75</v>
      </c>
      <c r="J545">
        <v>805512.38</v>
      </c>
      <c r="K545">
        <v>45000</v>
      </c>
      <c r="L545">
        <v>779667.38</v>
      </c>
    </row>
    <row r="546" spans="5:12" x14ac:dyDescent="0.2">
      <c r="E546">
        <v>12812.5</v>
      </c>
      <c r="F546">
        <v>126523.2</v>
      </c>
      <c r="G546">
        <v>28593.75</v>
      </c>
      <c r="H546">
        <v>350768.06</v>
      </c>
      <c r="I546">
        <v>40468.75</v>
      </c>
      <c r="J546">
        <v>810498.81</v>
      </c>
      <c r="K546">
        <v>45000</v>
      </c>
      <c r="L546">
        <v>781222.38</v>
      </c>
    </row>
    <row r="547" spans="5:12" x14ac:dyDescent="0.2">
      <c r="E547">
        <v>12812.5</v>
      </c>
      <c r="F547">
        <v>131539.64000000001</v>
      </c>
      <c r="G547">
        <v>28593.75</v>
      </c>
      <c r="H547">
        <v>395900.31</v>
      </c>
      <c r="I547">
        <v>40468.75</v>
      </c>
      <c r="J547">
        <v>851670.13</v>
      </c>
      <c r="K547">
        <v>45000</v>
      </c>
      <c r="L547">
        <v>799469.94</v>
      </c>
    </row>
    <row r="548" spans="5:12" x14ac:dyDescent="0.2">
      <c r="E548">
        <v>12812.5</v>
      </c>
      <c r="F548">
        <v>133818.20000000001</v>
      </c>
      <c r="G548">
        <v>28593.75</v>
      </c>
      <c r="H548">
        <v>475407.19</v>
      </c>
      <c r="I548">
        <v>40468.75</v>
      </c>
      <c r="J548">
        <v>853998.19</v>
      </c>
      <c r="K548">
        <v>45000</v>
      </c>
      <c r="L548">
        <v>811268.38</v>
      </c>
    </row>
    <row r="549" spans="5:12" x14ac:dyDescent="0.2">
      <c r="E549">
        <v>12812.5</v>
      </c>
      <c r="F549">
        <v>155725.70000000001</v>
      </c>
      <c r="G549">
        <v>28750</v>
      </c>
      <c r="H549">
        <v>282377.88</v>
      </c>
      <c r="I549">
        <v>40468.75</v>
      </c>
      <c r="J549">
        <v>856325.38</v>
      </c>
      <c r="K549">
        <v>45000</v>
      </c>
      <c r="L549">
        <v>819734.19</v>
      </c>
    </row>
    <row r="550" spans="5:12" x14ac:dyDescent="0.2">
      <c r="E550">
        <v>12812.5</v>
      </c>
      <c r="F550">
        <v>176297.23</v>
      </c>
      <c r="G550">
        <v>28750</v>
      </c>
      <c r="H550">
        <v>308188.25</v>
      </c>
      <c r="I550">
        <v>40468.75</v>
      </c>
      <c r="J550">
        <v>945543.69</v>
      </c>
      <c r="K550">
        <v>45000</v>
      </c>
      <c r="L550">
        <v>827248</v>
      </c>
    </row>
    <row r="551" spans="5:12" x14ac:dyDescent="0.2">
      <c r="E551">
        <v>12812.5</v>
      </c>
      <c r="F551">
        <v>180787.55</v>
      </c>
      <c r="G551">
        <v>28750</v>
      </c>
      <c r="H551">
        <v>327252.34000000003</v>
      </c>
      <c r="I551">
        <v>40625</v>
      </c>
      <c r="J551">
        <v>400938.66</v>
      </c>
      <c r="K551">
        <v>45000</v>
      </c>
      <c r="L551">
        <v>837808.69</v>
      </c>
    </row>
    <row r="552" spans="5:12" x14ac:dyDescent="0.2">
      <c r="E552">
        <v>12812.5</v>
      </c>
      <c r="F552">
        <v>252373.47</v>
      </c>
      <c r="G552">
        <v>28750</v>
      </c>
      <c r="H552">
        <v>332752.25</v>
      </c>
      <c r="I552">
        <v>40625</v>
      </c>
      <c r="J552">
        <v>444667.5</v>
      </c>
      <c r="K552">
        <v>45000</v>
      </c>
      <c r="L552">
        <v>838716.56</v>
      </c>
    </row>
    <row r="553" spans="5:12" x14ac:dyDescent="0.2">
      <c r="E553">
        <v>12968.75</v>
      </c>
      <c r="F553">
        <v>72533.375</v>
      </c>
      <c r="G553">
        <v>28750</v>
      </c>
      <c r="H553">
        <v>366344.75</v>
      </c>
      <c r="I553">
        <v>40625</v>
      </c>
      <c r="J553">
        <v>542892.31000000006</v>
      </c>
      <c r="K553">
        <v>45000</v>
      </c>
      <c r="L553">
        <v>855629.5</v>
      </c>
    </row>
    <row r="554" spans="5:12" x14ac:dyDescent="0.2">
      <c r="E554">
        <v>12968.75</v>
      </c>
      <c r="F554">
        <v>85261.968999999997</v>
      </c>
      <c r="G554">
        <v>28750</v>
      </c>
      <c r="H554">
        <v>414748.15999999997</v>
      </c>
      <c r="I554">
        <v>40625</v>
      </c>
      <c r="J554">
        <v>562954.38</v>
      </c>
      <c r="K554">
        <v>45000</v>
      </c>
      <c r="L554">
        <v>862000.13</v>
      </c>
    </row>
    <row r="555" spans="5:12" x14ac:dyDescent="0.2">
      <c r="E555">
        <v>12968.75</v>
      </c>
      <c r="F555">
        <v>86307.422000000006</v>
      </c>
      <c r="G555">
        <v>28750</v>
      </c>
      <c r="H555">
        <v>483675.16</v>
      </c>
      <c r="I555">
        <v>40625</v>
      </c>
      <c r="J555">
        <v>585730.68999999994</v>
      </c>
      <c r="K555">
        <v>45000</v>
      </c>
      <c r="L555">
        <v>864014.81</v>
      </c>
    </row>
    <row r="556" spans="5:12" x14ac:dyDescent="0.2">
      <c r="E556">
        <v>12968.75</v>
      </c>
      <c r="F556">
        <v>93660.5</v>
      </c>
      <c r="G556">
        <v>28750</v>
      </c>
      <c r="H556">
        <v>549247.5</v>
      </c>
      <c r="I556">
        <v>40625</v>
      </c>
      <c r="J556">
        <v>603923.13</v>
      </c>
      <c r="K556">
        <v>45000</v>
      </c>
      <c r="L556">
        <v>871306.38</v>
      </c>
    </row>
    <row r="557" spans="5:12" x14ac:dyDescent="0.2">
      <c r="E557">
        <v>12968.75</v>
      </c>
      <c r="F557">
        <v>94214.710999999996</v>
      </c>
      <c r="G557">
        <v>28750</v>
      </c>
      <c r="H557">
        <v>585842.13</v>
      </c>
      <c r="I557">
        <v>40625</v>
      </c>
      <c r="J557">
        <v>606685.88</v>
      </c>
      <c r="K557">
        <v>45000</v>
      </c>
      <c r="L557">
        <v>874123</v>
      </c>
    </row>
    <row r="558" spans="5:12" x14ac:dyDescent="0.2">
      <c r="E558">
        <v>12968.75</v>
      </c>
      <c r="F558">
        <v>94511.445000000007</v>
      </c>
      <c r="G558">
        <v>28906.25</v>
      </c>
      <c r="H558">
        <v>259559.38</v>
      </c>
      <c r="I558">
        <v>40625</v>
      </c>
      <c r="J558">
        <v>607874.38</v>
      </c>
      <c r="K558">
        <v>45000</v>
      </c>
      <c r="L558">
        <v>876958.63</v>
      </c>
    </row>
    <row r="559" spans="5:12" x14ac:dyDescent="0.2">
      <c r="E559">
        <v>12968.75</v>
      </c>
      <c r="F559">
        <v>94582.218999999997</v>
      </c>
      <c r="G559">
        <v>28906.25</v>
      </c>
      <c r="H559">
        <v>261623.34</v>
      </c>
      <c r="I559">
        <v>40625</v>
      </c>
      <c r="J559">
        <v>608515.5</v>
      </c>
      <c r="K559">
        <v>45000</v>
      </c>
      <c r="L559">
        <v>895861.19</v>
      </c>
    </row>
    <row r="560" spans="5:12" x14ac:dyDescent="0.2">
      <c r="E560">
        <v>12968.75</v>
      </c>
      <c r="F560">
        <v>95502.460999999996</v>
      </c>
      <c r="G560">
        <v>28906.25</v>
      </c>
      <c r="H560">
        <v>294779.06</v>
      </c>
      <c r="I560">
        <v>40625</v>
      </c>
      <c r="J560">
        <v>614438.63</v>
      </c>
      <c r="K560">
        <v>45000</v>
      </c>
      <c r="L560">
        <v>919882.38</v>
      </c>
    </row>
    <row r="561" spans="5:12" x14ac:dyDescent="0.2">
      <c r="E561">
        <v>12968.75</v>
      </c>
      <c r="F561">
        <v>96834.164000000004</v>
      </c>
      <c r="G561">
        <v>28906.25</v>
      </c>
      <c r="H561">
        <v>318798.5</v>
      </c>
      <c r="I561">
        <v>40625</v>
      </c>
      <c r="J561">
        <v>615918</v>
      </c>
      <c r="K561">
        <v>45000</v>
      </c>
      <c r="L561">
        <v>935503.19</v>
      </c>
    </row>
    <row r="562" spans="5:12" x14ac:dyDescent="0.2">
      <c r="E562">
        <v>12968.75</v>
      </c>
      <c r="F562">
        <v>97217.733999999997</v>
      </c>
      <c r="G562">
        <v>28906.25</v>
      </c>
      <c r="H562">
        <v>331706.44</v>
      </c>
      <c r="I562">
        <v>40625</v>
      </c>
      <c r="J562">
        <v>644918</v>
      </c>
      <c r="K562">
        <v>45000</v>
      </c>
      <c r="L562">
        <v>947472</v>
      </c>
    </row>
    <row r="563" spans="5:12" x14ac:dyDescent="0.2">
      <c r="E563">
        <v>12968.75</v>
      </c>
      <c r="F563">
        <v>97238.726999999999</v>
      </c>
      <c r="G563">
        <v>28906.25</v>
      </c>
      <c r="H563">
        <v>342034.66</v>
      </c>
      <c r="I563">
        <v>40625</v>
      </c>
      <c r="J563">
        <v>644974.31000000006</v>
      </c>
      <c r="K563">
        <v>45000</v>
      </c>
      <c r="L563">
        <v>953744.31</v>
      </c>
    </row>
    <row r="564" spans="5:12" x14ac:dyDescent="0.2">
      <c r="E564">
        <v>12968.75</v>
      </c>
      <c r="F564">
        <v>97350.547000000006</v>
      </c>
      <c r="G564">
        <v>28906.25</v>
      </c>
      <c r="H564">
        <v>345591.91</v>
      </c>
      <c r="I564">
        <v>40625</v>
      </c>
      <c r="J564">
        <v>652962.13</v>
      </c>
      <c r="K564">
        <v>45000</v>
      </c>
      <c r="L564">
        <v>979246.31</v>
      </c>
    </row>
    <row r="565" spans="5:12" x14ac:dyDescent="0.2">
      <c r="E565">
        <v>12968.75</v>
      </c>
      <c r="F565">
        <v>98330.164000000004</v>
      </c>
      <c r="G565">
        <v>28906.25</v>
      </c>
      <c r="H565">
        <v>358426.94</v>
      </c>
      <c r="I565">
        <v>40625</v>
      </c>
      <c r="J565">
        <v>653284.38</v>
      </c>
      <c r="K565">
        <v>45000</v>
      </c>
      <c r="L565">
        <v>987400.63</v>
      </c>
    </row>
    <row r="566" spans="5:12" x14ac:dyDescent="0.2">
      <c r="E566">
        <v>12968.75</v>
      </c>
      <c r="F566">
        <v>99872.047000000006</v>
      </c>
      <c r="G566">
        <v>28906.25</v>
      </c>
      <c r="H566">
        <v>361491.63</v>
      </c>
      <c r="I566">
        <v>40625</v>
      </c>
      <c r="J566">
        <v>661124.93999999994</v>
      </c>
      <c r="K566">
        <v>45000</v>
      </c>
      <c r="L566">
        <v>993030.13</v>
      </c>
    </row>
    <row r="567" spans="5:12" x14ac:dyDescent="0.2">
      <c r="E567">
        <v>12968.75</v>
      </c>
      <c r="F567">
        <v>102852.23</v>
      </c>
      <c r="G567">
        <v>28906.25</v>
      </c>
      <c r="H567">
        <v>365293.16</v>
      </c>
      <c r="I567">
        <v>40625</v>
      </c>
      <c r="J567">
        <v>672236.38</v>
      </c>
      <c r="K567">
        <v>45000</v>
      </c>
      <c r="L567">
        <v>1023171.4</v>
      </c>
    </row>
    <row r="568" spans="5:12" x14ac:dyDescent="0.2">
      <c r="E568">
        <v>12968.75</v>
      </c>
      <c r="F568">
        <v>103158.8</v>
      </c>
      <c r="G568">
        <v>28906.25</v>
      </c>
      <c r="H568">
        <v>379899.34</v>
      </c>
      <c r="I568">
        <v>40625</v>
      </c>
      <c r="J568">
        <v>691543.5</v>
      </c>
      <c r="K568">
        <v>45000</v>
      </c>
      <c r="L568">
        <v>1028718.5</v>
      </c>
    </row>
    <row r="569" spans="5:12" x14ac:dyDescent="0.2">
      <c r="E569">
        <v>12968.75</v>
      </c>
      <c r="F569">
        <v>103375.17</v>
      </c>
      <c r="G569">
        <v>28906.25</v>
      </c>
      <c r="H569">
        <v>503723</v>
      </c>
      <c r="I569">
        <v>40625</v>
      </c>
      <c r="J569">
        <v>693805.06</v>
      </c>
      <c r="K569">
        <v>45000</v>
      </c>
      <c r="L569">
        <v>1055614.3999999999</v>
      </c>
    </row>
    <row r="570" spans="5:12" x14ac:dyDescent="0.2">
      <c r="E570">
        <v>12968.75</v>
      </c>
      <c r="F570">
        <v>106605.9</v>
      </c>
      <c r="G570">
        <v>28906.25</v>
      </c>
      <c r="H570">
        <v>725466.13</v>
      </c>
      <c r="I570">
        <v>40625</v>
      </c>
      <c r="J570">
        <v>708246.94</v>
      </c>
      <c r="K570">
        <v>45000</v>
      </c>
      <c r="L570">
        <v>1076203.3</v>
      </c>
    </row>
    <row r="571" spans="5:12" x14ac:dyDescent="0.2">
      <c r="E571">
        <v>12968.75</v>
      </c>
      <c r="F571">
        <v>107113.64</v>
      </c>
      <c r="G571">
        <v>29062.5</v>
      </c>
      <c r="H571">
        <v>230056.25</v>
      </c>
      <c r="I571">
        <v>40625</v>
      </c>
      <c r="J571">
        <v>718257.5</v>
      </c>
      <c r="K571">
        <v>45000</v>
      </c>
      <c r="L571">
        <v>1125288.3</v>
      </c>
    </row>
    <row r="572" spans="5:12" x14ac:dyDescent="0.2">
      <c r="E572">
        <v>12968.75</v>
      </c>
      <c r="F572">
        <v>107873.98</v>
      </c>
      <c r="G572">
        <v>29062.5</v>
      </c>
      <c r="H572">
        <v>238460.33</v>
      </c>
      <c r="I572">
        <v>40625</v>
      </c>
      <c r="J572">
        <v>749897.63</v>
      </c>
      <c r="K572">
        <v>45000</v>
      </c>
      <c r="L572">
        <v>1151794.6000000001</v>
      </c>
    </row>
    <row r="573" spans="5:12" x14ac:dyDescent="0.2">
      <c r="E573">
        <v>12968.75</v>
      </c>
      <c r="F573">
        <v>108122.67</v>
      </c>
      <c r="G573">
        <v>29062.5</v>
      </c>
      <c r="H573">
        <v>279882.71999999997</v>
      </c>
      <c r="I573">
        <v>40625</v>
      </c>
      <c r="J573">
        <v>934050.38</v>
      </c>
      <c r="K573">
        <v>45156.25</v>
      </c>
      <c r="L573">
        <v>697477.31</v>
      </c>
    </row>
    <row r="574" spans="5:12" x14ac:dyDescent="0.2">
      <c r="E574">
        <v>12968.75</v>
      </c>
      <c r="F574">
        <v>109890.83</v>
      </c>
      <c r="G574">
        <v>29062.5</v>
      </c>
      <c r="H574">
        <v>322678.40999999997</v>
      </c>
      <c r="I574">
        <v>40781.25</v>
      </c>
      <c r="J574">
        <v>425087.5</v>
      </c>
      <c r="K574">
        <v>45156.25</v>
      </c>
      <c r="L574">
        <v>698824.94</v>
      </c>
    </row>
    <row r="575" spans="5:12" x14ac:dyDescent="0.2">
      <c r="E575">
        <v>12968.75</v>
      </c>
      <c r="F575">
        <v>110411.35</v>
      </c>
      <c r="G575">
        <v>29062.5</v>
      </c>
      <c r="H575">
        <v>329959.40999999997</v>
      </c>
      <c r="I575">
        <v>40781.25</v>
      </c>
      <c r="J575">
        <v>439990.59</v>
      </c>
      <c r="K575">
        <v>45156.25</v>
      </c>
      <c r="L575">
        <v>744161.38</v>
      </c>
    </row>
    <row r="576" spans="5:12" x14ac:dyDescent="0.2">
      <c r="E576">
        <v>12968.75</v>
      </c>
      <c r="F576">
        <v>112704.89</v>
      </c>
      <c r="G576">
        <v>29062.5</v>
      </c>
      <c r="H576">
        <v>335147.81</v>
      </c>
      <c r="I576">
        <v>40781.25</v>
      </c>
      <c r="J576">
        <v>546334.38</v>
      </c>
      <c r="K576">
        <v>45156.25</v>
      </c>
      <c r="L576">
        <v>751294.88</v>
      </c>
    </row>
    <row r="577" spans="5:12" x14ac:dyDescent="0.2">
      <c r="E577">
        <v>12968.75</v>
      </c>
      <c r="F577">
        <v>116522.38</v>
      </c>
      <c r="G577">
        <v>29062.5</v>
      </c>
      <c r="H577">
        <v>337510.22</v>
      </c>
      <c r="I577">
        <v>40781.25</v>
      </c>
      <c r="J577">
        <v>614120.38</v>
      </c>
      <c r="K577">
        <v>45156.25</v>
      </c>
      <c r="L577">
        <v>764541.13</v>
      </c>
    </row>
    <row r="578" spans="5:12" x14ac:dyDescent="0.2">
      <c r="E578">
        <v>12968.75</v>
      </c>
      <c r="F578">
        <v>117729.38</v>
      </c>
      <c r="G578">
        <v>29062.5</v>
      </c>
      <c r="H578">
        <v>341149.69</v>
      </c>
      <c r="I578">
        <v>40781.25</v>
      </c>
      <c r="J578">
        <v>627755.06000000006</v>
      </c>
      <c r="K578">
        <v>45156.25</v>
      </c>
      <c r="L578">
        <v>785901.56</v>
      </c>
    </row>
    <row r="579" spans="5:12" x14ac:dyDescent="0.2">
      <c r="E579">
        <v>12968.75</v>
      </c>
      <c r="F579">
        <v>121210.34</v>
      </c>
      <c r="G579">
        <v>29062.5</v>
      </c>
      <c r="H579">
        <v>350768.06</v>
      </c>
      <c r="I579">
        <v>40781.25</v>
      </c>
      <c r="J579">
        <v>685910.5</v>
      </c>
      <c r="K579">
        <v>45156.25</v>
      </c>
      <c r="L579">
        <v>786074.13</v>
      </c>
    </row>
    <row r="580" spans="5:12" x14ac:dyDescent="0.2">
      <c r="E580">
        <v>12968.75</v>
      </c>
      <c r="F580">
        <v>121819.66</v>
      </c>
      <c r="G580">
        <v>29062.5</v>
      </c>
      <c r="H580">
        <v>353785.34</v>
      </c>
      <c r="I580">
        <v>40781.25</v>
      </c>
      <c r="J580">
        <v>700283.69</v>
      </c>
      <c r="K580">
        <v>45156.25</v>
      </c>
      <c r="L580">
        <v>816111.88</v>
      </c>
    </row>
    <row r="581" spans="5:12" x14ac:dyDescent="0.2">
      <c r="E581">
        <v>12968.75</v>
      </c>
      <c r="F581">
        <v>125779.98</v>
      </c>
      <c r="G581">
        <v>29062.5</v>
      </c>
      <c r="H581">
        <v>395417.06</v>
      </c>
      <c r="I581">
        <v>40781.25</v>
      </c>
      <c r="J581">
        <v>708246.94</v>
      </c>
      <c r="K581">
        <v>45156.25</v>
      </c>
      <c r="L581">
        <v>821003.63</v>
      </c>
    </row>
    <row r="582" spans="5:12" x14ac:dyDescent="0.2">
      <c r="E582">
        <v>12968.75</v>
      </c>
      <c r="F582">
        <v>131944.42000000001</v>
      </c>
      <c r="G582">
        <v>29062.5</v>
      </c>
      <c r="H582">
        <v>520279.44</v>
      </c>
      <c r="I582">
        <v>40781.25</v>
      </c>
      <c r="J582">
        <v>718478.19</v>
      </c>
      <c r="K582">
        <v>45156.25</v>
      </c>
      <c r="L582">
        <v>825424.31</v>
      </c>
    </row>
    <row r="583" spans="5:12" x14ac:dyDescent="0.2">
      <c r="E583">
        <v>12968.75</v>
      </c>
      <c r="F583">
        <v>137646.92000000001</v>
      </c>
      <c r="G583">
        <v>29062.5</v>
      </c>
      <c r="H583">
        <v>530271.75</v>
      </c>
      <c r="I583">
        <v>40781.25</v>
      </c>
      <c r="J583">
        <v>722978.56</v>
      </c>
      <c r="K583">
        <v>45156.25</v>
      </c>
      <c r="L583">
        <v>831279.69</v>
      </c>
    </row>
    <row r="584" spans="5:12" x14ac:dyDescent="0.2">
      <c r="E584">
        <v>12968.75</v>
      </c>
      <c r="F584">
        <v>143506.56</v>
      </c>
      <c r="G584">
        <v>29218.75</v>
      </c>
      <c r="H584">
        <v>204363.8</v>
      </c>
      <c r="I584">
        <v>40781.25</v>
      </c>
      <c r="J584">
        <v>821270.13</v>
      </c>
      <c r="K584">
        <v>45156.25</v>
      </c>
      <c r="L584">
        <v>837136.56</v>
      </c>
    </row>
    <row r="585" spans="5:12" x14ac:dyDescent="0.2">
      <c r="E585">
        <v>12968.75</v>
      </c>
      <c r="F585">
        <v>149493.41</v>
      </c>
      <c r="G585">
        <v>29218.75</v>
      </c>
      <c r="H585">
        <v>233446.05</v>
      </c>
      <c r="I585">
        <v>40781.25</v>
      </c>
      <c r="J585">
        <v>848106.5</v>
      </c>
      <c r="K585">
        <v>45156.25</v>
      </c>
      <c r="L585">
        <v>837808.69</v>
      </c>
    </row>
    <row r="586" spans="5:12" x14ac:dyDescent="0.2">
      <c r="E586">
        <v>12968.75</v>
      </c>
      <c r="F586">
        <v>152175.81</v>
      </c>
      <c r="G586">
        <v>29218.75</v>
      </c>
      <c r="H586">
        <v>279826.94</v>
      </c>
      <c r="I586">
        <v>40781.25</v>
      </c>
      <c r="J586">
        <v>851670.13</v>
      </c>
      <c r="K586">
        <v>45156.25</v>
      </c>
      <c r="L586">
        <v>855629.5</v>
      </c>
    </row>
    <row r="587" spans="5:12" x14ac:dyDescent="0.2">
      <c r="E587">
        <v>12968.75</v>
      </c>
      <c r="F587">
        <v>157277.41</v>
      </c>
      <c r="G587">
        <v>29218.75</v>
      </c>
      <c r="H587">
        <v>307896.71999999997</v>
      </c>
      <c r="I587">
        <v>40781.25</v>
      </c>
      <c r="J587">
        <v>866769.5</v>
      </c>
      <c r="K587">
        <v>45156.25</v>
      </c>
      <c r="L587">
        <v>862000.13</v>
      </c>
    </row>
    <row r="588" spans="5:12" x14ac:dyDescent="0.2">
      <c r="E588">
        <v>12968.75</v>
      </c>
      <c r="F588">
        <v>162611.72</v>
      </c>
      <c r="G588">
        <v>29218.75</v>
      </c>
      <c r="H588">
        <v>313822.94</v>
      </c>
      <c r="I588">
        <v>40937.5</v>
      </c>
      <c r="J588">
        <v>432122.09</v>
      </c>
      <c r="K588">
        <v>45156.25</v>
      </c>
      <c r="L588">
        <v>871306.38</v>
      </c>
    </row>
    <row r="589" spans="5:12" x14ac:dyDescent="0.2">
      <c r="E589">
        <v>12968.75</v>
      </c>
      <c r="F589">
        <v>205072.58</v>
      </c>
      <c r="G589">
        <v>29218.75</v>
      </c>
      <c r="H589">
        <v>322059.31</v>
      </c>
      <c r="I589">
        <v>40937.5</v>
      </c>
      <c r="J589">
        <v>490463.75</v>
      </c>
      <c r="K589">
        <v>45156.25</v>
      </c>
      <c r="L589">
        <v>876958.63</v>
      </c>
    </row>
    <row r="590" spans="5:12" x14ac:dyDescent="0.2">
      <c r="E590">
        <v>12968.75</v>
      </c>
      <c r="F590">
        <v>224237</v>
      </c>
      <c r="G590">
        <v>29218.75</v>
      </c>
      <c r="H590">
        <v>326324.65999999997</v>
      </c>
      <c r="I590">
        <v>40937.5</v>
      </c>
      <c r="J590">
        <v>568664</v>
      </c>
      <c r="K590">
        <v>45156.25</v>
      </c>
      <c r="L590">
        <v>884977.13</v>
      </c>
    </row>
    <row r="591" spans="5:12" x14ac:dyDescent="0.2">
      <c r="E591">
        <v>13125</v>
      </c>
      <c r="F591">
        <v>87962.702999999994</v>
      </c>
      <c r="G591">
        <v>29218.75</v>
      </c>
      <c r="H591">
        <v>330555.5</v>
      </c>
      <c r="I591">
        <v>40937.5</v>
      </c>
      <c r="J591">
        <v>571179.31000000006</v>
      </c>
      <c r="K591">
        <v>45156.25</v>
      </c>
      <c r="L591">
        <v>895861.19</v>
      </c>
    </row>
    <row r="592" spans="5:12" x14ac:dyDescent="0.2">
      <c r="E592">
        <v>13125</v>
      </c>
      <c r="F592">
        <v>89784.718999999997</v>
      </c>
      <c r="G592">
        <v>29218.75</v>
      </c>
      <c r="H592">
        <v>339690.47</v>
      </c>
      <c r="I592">
        <v>40937.5</v>
      </c>
      <c r="J592">
        <v>586669.88</v>
      </c>
      <c r="K592">
        <v>45156.25</v>
      </c>
      <c r="L592">
        <v>914367.63</v>
      </c>
    </row>
    <row r="593" spans="5:12" x14ac:dyDescent="0.2">
      <c r="E593">
        <v>13125</v>
      </c>
      <c r="F593">
        <v>91530.922000000006</v>
      </c>
      <c r="G593">
        <v>29218.75</v>
      </c>
      <c r="H593">
        <v>347230.09</v>
      </c>
      <c r="I593">
        <v>40937.5</v>
      </c>
      <c r="J593">
        <v>615265.38</v>
      </c>
      <c r="K593">
        <v>45156.25</v>
      </c>
      <c r="L593">
        <v>922710.19</v>
      </c>
    </row>
    <row r="594" spans="5:12" x14ac:dyDescent="0.2">
      <c r="E594">
        <v>13125</v>
      </c>
      <c r="F594">
        <v>91828.172000000006</v>
      </c>
      <c r="G594">
        <v>29218.75</v>
      </c>
      <c r="H594">
        <v>349069.44</v>
      </c>
      <c r="I594">
        <v>40937.5</v>
      </c>
      <c r="J594">
        <v>625957.68999999994</v>
      </c>
      <c r="K594">
        <v>45156.25</v>
      </c>
      <c r="L594">
        <v>935910.31</v>
      </c>
    </row>
    <row r="595" spans="5:12" x14ac:dyDescent="0.2">
      <c r="E595">
        <v>13125</v>
      </c>
      <c r="F595">
        <v>92178.445000000007</v>
      </c>
      <c r="G595">
        <v>29218.75</v>
      </c>
      <c r="H595">
        <v>351646.88</v>
      </c>
      <c r="I595">
        <v>40937.5</v>
      </c>
      <c r="J595">
        <v>641469.75</v>
      </c>
      <c r="K595">
        <v>45156.25</v>
      </c>
      <c r="L595">
        <v>987679.31</v>
      </c>
    </row>
    <row r="596" spans="5:12" x14ac:dyDescent="0.2">
      <c r="E596">
        <v>13125</v>
      </c>
      <c r="F596">
        <v>93265.016000000003</v>
      </c>
      <c r="G596">
        <v>29218.75</v>
      </c>
      <c r="H596">
        <v>418840.59</v>
      </c>
      <c r="I596">
        <v>40937.5</v>
      </c>
      <c r="J596">
        <v>668915</v>
      </c>
      <c r="K596">
        <v>45156.25</v>
      </c>
      <c r="L596">
        <v>1019481.6</v>
      </c>
    </row>
    <row r="597" spans="5:12" x14ac:dyDescent="0.2">
      <c r="E597">
        <v>13125</v>
      </c>
      <c r="F597">
        <v>97345.312999999995</v>
      </c>
      <c r="G597">
        <v>29218.75</v>
      </c>
      <c r="H597">
        <v>419569.69</v>
      </c>
      <c r="I597">
        <v>40937.5</v>
      </c>
      <c r="J597">
        <v>672419.44</v>
      </c>
      <c r="K597">
        <v>45156.25</v>
      </c>
      <c r="L597">
        <v>1025835.5</v>
      </c>
    </row>
    <row r="598" spans="5:12" x14ac:dyDescent="0.2">
      <c r="E598">
        <v>13125</v>
      </c>
      <c r="F598">
        <v>97748.101999999999</v>
      </c>
      <c r="G598">
        <v>29218.75</v>
      </c>
      <c r="H598">
        <v>429415.56</v>
      </c>
      <c r="I598">
        <v>40937.5</v>
      </c>
      <c r="J598">
        <v>673396.13</v>
      </c>
      <c r="K598">
        <v>45156.25</v>
      </c>
      <c r="L598">
        <v>1050912.3999999999</v>
      </c>
    </row>
    <row r="599" spans="5:12" x14ac:dyDescent="0.2">
      <c r="E599">
        <v>13125</v>
      </c>
      <c r="F599">
        <v>99011.922000000006</v>
      </c>
      <c r="G599">
        <v>29218.75</v>
      </c>
      <c r="H599">
        <v>448480.59</v>
      </c>
      <c r="I599">
        <v>40937.5</v>
      </c>
      <c r="J599">
        <v>677138</v>
      </c>
      <c r="K599">
        <v>45156.25</v>
      </c>
      <c r="L599">
        <v>1078758.6000000001</v>
      </c>
    </row>
    <row r="600" spans="5:12" x14ac:dyDescent="0.2">
      <c r="E600">
        <v>13125</v>
      </c>
      <c r="F600">
        <v>99428.641000000003</v>
      </c>
      <c r="G600">
        <v>29218.75</v>
      </c>
      <c r="H600">
        <v>459463.16</v>
      </c>
      <c r="I600">
        <v>40937.5</v>
      </c>
      <c r="J600">
        <v>682366.69</v>
      </c>
      <c r="K600">
        <v>45156.25</v>
      </c>
      <c r="L600">
        <v>1085152.5</v>
      </c>
    </row>
    <row r="601" spans="5:12" x14ac:dyDescent="0.2">
      <c r="E601">
        <v>13125</v>
      </c>
      <c r="F601">
        <v>99660.023000000001</v>
      </c>
      <c r="G601">
        <v>29218.75</v>
      </c>
      <c r="H601">
        <v>571134.38</v>
      </c>
      <c r="I601">
        <v>40937.5</v>
      </c>
      <c r="J601">
        <v>686435.31</v>
      </c>
      <c r="K601">
        <v>45156.25</v>
      </c>
      <c r="L601">
        <v>1107726.6000000001</v>
      </c>
    </row>
    <row r="602" spans="5:12" x14ac:dyDescent="0.2">
      <c r="E602">
        <v>13125</v>
      </c>
      <c r="F602">
        <v>100044.67</v>
      </c>
      <c r="G602">
        <v>29218.75</v>
      </c>
      <c r="H602">
        <v>585842.13</v>
      </c>
      <c r="I602">
        <v>40937.5</v>
      </c>
      <c r="J602">
        <v>691024</v>
      </c>
      <c r="K602">
        <v>45312.5</v>
      </c>
      <c r="L602">
        <v>457944.31</v>
      </c>
    </row>
    <row r="603" spans="5:12" x14ac:dyDescent="0.2">
      <c r="E603">
        <v>13125</v>
      </c>
      <c r="F603">
        <v>100213.54</v>
      </c>
      <c r="G603">
        <v>29375</v>
      </c>
      <c r="H603">
        <v>274749.56</v>
      </c>
      <c r="I603">
        <v>40937.5</v>
      </c>
      <c r="J603">
        <v>700283.69</v>
      </c>
      <c r="K603">
        <v>45312.5</v>
      </c>
      <c r="L603">
        <v>642190.31000000006</v>
      </c>
    </row>
    <row r="604" spans="5:12" x14ac:dyDescent="0.2">
      <c r="E604">
        <v>13125</v>
      </c>
      <c r="F604">
        <v>101206.61</v>
      </c>
      <c r="G604">
        <v>29375</v>
      </c>
      <c r="H604">
        <v>284330</v>
      </c>
      <c r="I604">
        <v>40937.5</v>
      </c>
      <c r="J604">
        <v>732976.94</v>
      </c>
      <c r="K604">
        <v>45312.5</v>
      </c>
      <c r="L604">
        <v>676320.25</v>
      </c>
    </row>
    <row r="605" spans="5:12" x14ac:dyDescent="0.2">
      <c r="E605">
        <v>13125</v>
      </c>
      <c r="F605">
        <v>103691.79</v>
      </c>
      <c r="G605">
        <v>29375</v>
      </c>
      <c r="H605">
        <v>295015.78000000003</v>
      </c>
      <c r="I605">
        <v>40937.5</v>
      </c>
      <c r="J605">
        <v>759679.31</v>
      </c>
      <c r="K605">
        <v>45312.5</v>
      </c>
      <c r="L605">
        <v>693725.5</v>
      </c>
    </row>
    <row r="606" spans="5:12" x14ac:dyDescent="0.2">
      <c r="E606">
        <v>13125</v>
      </c>
      <c r="F606">
        <v>105165.86</v>
      </c>
      <c r="G606">
        <v>29375</v>
      </c>
      <c r="H606">
        <v>319805.71999999997</v>
      </c>
      <c r="I606">
        <v>40937.5</v>
      </c>
      <c r="J606">
        <v>800240.88</v>
      </c>
      <c r="K606">
        <v>45312.5</v>
      </c>
      <c r="L606">
        <v>719623.5</v>
      </c>
    </row>
    <row r="607" spans="5:12" x14ac:dyDescent="0.2">
      <c r="E607">
        <v>13125</v>
      </c>
      <c r="F607">
        <v>105745.15</v>
      </c>
      <c r="G607">
        <v>29375</v>
      </c>
      <c r="H607">
        <v>322249.19</v>
      </c>
      <c r="I607">
        <v>40937.5</v>
      </c>
      <c r="J607">
        <v>812338.81</v>
      </c>
      <c r="K607">
        <v>45312.5</v>
      </c>
      <c r="L607">
        <v>725439.06</v>
      </c>
    </row>
    <row r="608" spans="5:12" x14ac:dyDescent="0.2">
      <c r="E608">
        <v>13125</v>
      </c>
      <c r="F608">
        <v>106713.7</v>
      </c>
      <c r="G608">
        <v>29375</v>
      </c>
      <c r="H608">
        <v>328856.31</v>
      </c>
      <c r="I608">
        <v>40937.5</v>
      </c>
      <c r="J608">
        <v>838918.38</v>
      </c>
      <c r="K608">
        <v>45312.5</v>
      </c>
      <c r="L608">
        <v>729935.13</v>
      </c>
    </row>
    <row r="609" spans="5:12" x14ac:dyDescent="0.2">
      <c r="E609">
        <v>13125</v>
      </c>
      <c r="F609">
        <v>107574.88</v>
      </c>
      <c r="G609">
        <v>29375</v>
      </c>
      <c r="H609">
        <v>336926.63</v>
      </c>
      <c r="I609">
        <v>40937.5</v>
      </c>
      <c r="J609">
        <v>853005.5</v>
      </c>
      <c r="K609">
        <v>45312.5</v>
      </c>
      <c r="L609">
        <v>730357.56</v>
      </c>
    </row>
    <row r="610" spans="5:12" x14ac:dyDescent="0.2">
      <c r="E610">
        <v>13125</v>
      </c>
      <c r="F610">
        <v>108229.96</v>
      </c>
      <c r="G610">
        <v>29375</v>
      </c>
      <c r="H610">
        <v>337257.81</v>
      </c>
      <c r="I610">
        <v>40937.5</v>
      </c>
      <c r="J610">
        <v>939253.81</v>
      </c>
      <c r="K610">
        <v>45312.5</v>
      </c>
      <c r="L610">
        <v>742299.38</v>
      </c>
    </row>
    <row r="611" spans="5:12" x14ac:dyDescent="0.2">
      <c r="E611">
        <v>13125</v>
      </c>
      <c r="F611">
        <v>108319.8</v>
      </c>
      <c r="G611">
        <v>29375</v>
      </c>
      <c r="H611">
        <v>337747.81</v>
      </c>
      <c r="I611">
        <v>41093.75</v>
      </c>
      <c r="J611">
        <v>456013</v>
      </c>
      <c r="K611">
        <v>45312.5</v>
      </c>
      <c r="L611">
        <v>742349</v>
      </c>
    </row>
    <row r="612" spans="5:12" x14ac:dyDescent="0.2">
      <c r="E612">
        <v>13125</v>
      </c>
      <c r="F612">
        <v>109671.14</v>
      </c>
      <c r="G612">
        <v>29375</v>
      </c>
      <c r="H612">
        <v>343145.66</v>
      </c>
      <c r="I612">
        <v>41093.75</v>
      </c>
      <c r="J612">
        <v>472798.75</v>
      </c>
      <c r="K612">
        <v>45312.5</v>
      </c>
      <c r="L612">
        <v>748832.5</v>
      </c>
    </row>
    <row r="613" spans="5:12" x14ac:dyDescent="0.2">
      <c r="E613">
        <v>13125</v>
      </c>
      <c r="F613">
        <v>109676.84</v>
      </c>
      <c r="G613">
        <v>29375</v>
      </c>
      <c r="H613">
        <v>347366.09</v>
      </c>
      <c r="I613">
        <v>41093.75</v>
      </c>
      <c r="J613">
        <v>507835.59</v>
      </c>
      <c r="K613">
        <v>45312.5</v>
      </c>
      <c r="L613">
        <v>764625.94</v>
      </c>
    </row>
    <row r="614" spans="5:12" x14ac:dyDescent="0.2">
      <c r="E614">
        <v>13125</v>
      </c>
      <c r="F614">
        <v>109724.23</v>
      </c>
      <c r="G614">
        <v>29375</v>
      </c>
      <c r="H614">
        <v>358305.19</v>
      </c>
      <c r="I614">
        <v>41093.75</v>
      </c>
      <c r="J614">
        <v>530516.5</v>
      </c>
      <c r="K614">
        <v>45312.5</v>
      </c>
      <c r="L614">
        <v>773729.5</v>
      </c>
    </row>
    <row r="615" spans="5:12" x14ac:dyDescent="0.2">
      <c r="E615">
        <v>13125</v>
      </c>
      <c r="F615">
        <v>110294.92</v>
      </c>
      <c r="G615">
        <v>29375</v>
      </c>
      <c r="H615">
        <v>372552.94</v>
      </c>
      <c r="I615">
        <v>41093.75</v>
      </c>
      <c r="J615">
        <v>580790</v>
      </c>
      <c r="K615">
        <v>45312.5</v>
      </c>
      <c r="L615">
        <v>780690.31</v>
      </c>
    </row>
    <row r="616" spans="5:12" x14ac:dyDescent="0.2">
      <c r="E616">
        <v>13125</v>
      </c>
      <c r="F616">
        <v>111203.95</v>
      </c>
      <c r="G616">
        <v>29375</v>
      </c>
      <c r="H616">
        <v>378637.94</v>
      </c>
      <c r="I616">
        <v>41093.75</v>
      </c>
      <c r="J616">
        <v>581065.06000000006</v>
      </c>
      <c r="K616">
        <v>45312.5</v>
      </c>
      <c r="L616">
        <v>793488</v>
      </c>
    </row>
    <row r="617" spans="5:12" x14ac:dyDescent="0.2">
      <c r="E617">
        <v>13125</v>
      </c>
      <c r="F617">
        <v>114339.23</v>
      </c>
      <c r="G617">
        <v>29375</v>
      </c>
      <c r="H617">
        <v>566638.88</v>
      </c>
      <c r="I617">
        <v>41093.75</v>
      </c>
      <c r="J617">
        <v>592949.88</v>
      </c>
      <c r="K617">
        <v>45312.5</v>
      </c>
      <c r="L617">
        <v>808039.25</v>
      </c>
    </row>
    <row r="618" spans="5:12" x14ac:dyDescent="0.2">
      <c r="E618">
        <v>13125</v>
      </c>
      <c r="F618">
        <v>115361.3</v>
      </c>
      <c r="G618">
        <v>29531.25</v>
      </c>
      <c r="H618">
        <v>239820.59</v>
      </c>
      <c r="I618">
        <v>41093.75</v>
      </c>
      <c r="J618">
        <v>599387.5</v>
      </c>
      <c r="K618">
        <v>45312.5</v>
      </c>
      <c r="L618">
        <v>815455.75</v>
      </c>
    </row>
    <row r="619" spans="5:12" x14ac:dyDescent="0.2">
      <c r="E619">
        <v>13125</v>
      </c>
      <c r="F619">
        <v>115866.29</v>
      </c>
      <c r="G619">
        <v>29531.25</v>
      </c>
      <c r="H619">
        <v>284078.56</v>
      </c>
      <c r="I619">
        <v>41093.75</v>
      </c>
      <c r="J619">
        <v>661124.93999999994</v>
      </c>
      <c r="K619">
        <v>45312.5</v>
      </c>
      <c r="L619">
        <v>815653.88</v>
      </c>
    </row>
    <row r="620" spans="5:12" x14ac:dyDescent="0.2">
      <c r="E620">
        <v>13125</v>
      </c>
      <c r="F620">
        <v>116372.77</v>
      </c>
      <c r="G620">
        <v>29531.25</v>
      </c>
      <c r="H620">
        <v>288191.59000000003</v>
      </c>
      <c r="I620">
        <v>41093.75</v>
      </c>
      <c r="J620">
        <v>670456.5</v>
      </c>
      <c r="K620">
        <v>45312.5</v>
      </c>
      <c r="L620">
        <v>831279.69</v>
      </c>
    </row>
    <row r="621" spans="5:12" x14ac:dyDescent="0.2">
      <c r="E621">
        <v>13125</v>
      </c>
      <c r="F621">
        <v>120389.23</v>
      </c>
      <c r="G621">
        <v>29531.25</v>
      </c>
      <c r="H621">
        <v>290094.06</v>
      </c>
      <c r="I621">
        <v>41093.75</v>
      </c>
      <c r="J621">
        <v>679527.88</v>
      </c>
      <c r="K621">
        <v>45312.5</v>
      </c>
      <c r="L621">
        <v>837136.56</v>
      </c>
    </row>
    <row r="622" spans="5:12" x14ac:dyDescent="0.2">
      <c r="E622">
        <v>13125</v>
      </c>
      <c r="F622">
        <v>121869.79</v>
      </c>
      <c r="G622">
        <v>29531.25</v>
      </c>
      <c r="H622">
        <v>301952.06</v>
      </c>
      <c r="I622">
        <v>41093.75</v>
      </c>
      <c r="J622">
        <v>691543.5</v>
      </c>
      <c r="K622">
        <v>45312.5</v>
      </c>
      <c r="L622">
        <v>844415.31</v>
      </c>
    </row>
    <row r="623" spans="5:12" x14ac:dyDescent="0.2">
      <c r="E623">
        <v>13125</v>
      </c>
      <c r="F623">
        <v>123096.4</v>
      </c>
      <c r="G623">
        <v>29531.25</v>
      </c>
      <c r="H623">
        <v>315248.78000000003</v>
      </c>
      <c r="I623">
        <v>41093.75</v>
      </c>
      <c r="J623">
        <v>723833.88</v>
      </c>
      <c r="K623">
        <v>45312.5</v>
      </c>
      <c r="L623">
        <v>847304.69</v>
      </c>
    </row>
    <row r="624" spans="5:12" x14ac:dyDescent="0.2">
      <c r="E624">
        <v>13125</v>
      </c>
      <c r="F624">
        <v>123183.7</v>
      </c>
      <c r="G624">
        <v>29531.25</v>
      </c>
      <c r="H624">
        <v>317071.19</v>
      </c>
      <c r="I624">
        <v>41093.75</v>
      </c>
      <c r="J624">
        <v>751903.94</v>
      </c>
      <c r="K624">
        <v>45312.5</v>
      </c>
      <c r="L624">
        <v>853244.31</v>
      </c>
    </row>
    <row r="625" spans="5:12" x14ac:dyDescent="0.2">
      <c r="E625">
        <v>13125</v>
      </c>
      <c r="F625">
        <v>128821.34</v>
      </c>
      <c r="G625">
        <v>29531.25</v>
      </c>
      <c r="H625">
        <v>324159.75</v>
      </c>
      <c r="I625">
        <v>41093.75</v>
      </c>
      <c r="J625">
        <v>799939.13</v>
      </c>
      <c r="K625">
        <v>45312.5</v>
      </c>
      <c r="L625">
        <v>888515.69</v>
      </c>
    </row>
    <row r="626" spans="5:12" x14ac:dyDescent="0.2">
      <c r="E626">
        <v>13125</v>
      </c>
      <c r="F626">
        <v>133789.92000000001</v>
      </c>
      <c r="G626">
        <v>29531.25</v>
      </c>
      <c r="H626">
        <v>332533.38</v>
      </c>
      <c r="I626">
        <v>41093.75</v>
      </c>
      <c r="J626">
        <v>864538.5</v>
      </c>
      <c r="K626">
        <v>45312.5</v>
      </c>
      <c r="L626">
        <v>919882.38</v>
      </c>
    </row>
    <row r="627" spans="5:12" x14ac:dyDescent="0.2">
      <c r="E627">
        <v>13125</v>
      </c>
      <c r="F627">
        <v>137612.29999999999</v>
      </c>
      <c r="G627">
        <v>29531.25</v>
      </c>
      <c r="H627">
        <v>342517.53</v>
      </c>
      <c r="I627">
        <v>41250</v>
      </c>
      <c r="J627">
        <v>456538.19</v>
      </c>
      <c r="K627">
        <v>45312.5</v>
      </c>
      <c r="L627">
        <v>922710.19</v>
      </c>
    </row>
    <row r="628" spans="5:12" x14ac:dyDescent="0.2">
      <c r="E628">
        <v>13125</v>
      </c>
      <c r="F628">
        <v>138471.91</v>
      </c>
      <c r="G628">
        <v>29531.25</v>
      </c>
      <c r="H628">
        <v>347366.09</v>
      </c>
      <c r="I628">
        <v>41250</v>
      </c>
      <c r="J628">
        <v>534917.88</v>
      </c>
      <c r="K628">
        <v>45312.5</v>
      </c>
      <c r="L628">
        <v>923212.13</v>
      </c>
    </row>
    <row r="629" spans="5:12" x14ac:dyDescent="0.2">
      <c r="E629">
        <v>13125</v>
      </c>
      <c r="F629">
        <v>141191.38</v>
      </c>
      <c r="G629">
        <v>29531.25</v>
      </c>
      <c r="H629">
        <v>356845.91</v>
      </c>
      <c r="I629">
        <v>41250</v>
      </c>
      <c r="J629">
        <v>606808.68999999994</v>
      </c>
      <c r="K629">
        <v>45312.5</v>
      </c>
      <c r="L629">
        <v>928230</v>
      </c>
    </row>
    <row r="630" spans="5:12" x14ac:dyDescent="0.2">
      <c r="E630">
        <v>13125</v>
      </c>
      <c r="F630">
        <v>143506.56</v>
      </c>
      <c r="G630">
        <v>29531.25</v>
      </c>
      <c r="H630">
        <v>358765.69</v>
      </c>
      <c r="I630">
        <v>41250</v>
      </c>
      <c r="J630">
        <v>610339.56000000006</v>
      </c>
      <c r="K630">
        <v>45312.5</v>
      </c>
      <c r="L630">
        <v>947974.81</v>
      </c>
    </row>
    <row r="631" spans="5:12" x14ac:dyDescent="0.2">
      <c r="E631">
        <v>13125</v>
      </c>
      <c r="F631">
        <v>143975.84</v>
      </c>
      <c r="G631">
        <v>29531.25</v>
      </c>
      <c r="H631">
        <v>359385.81</v>
      </c>
      <c r="I631">
        <v>41250</v>
      </c>
      <c r="J631">
        <v>613787.25</v>
      </c>
      <c r="K631">
        <v>45312.5</v>
      </c>
      <c r="L631">
        <v>948777.19</v>
      </c>
    </row>
    <row r="632" spans="5:12" x14ac:dyDescent="0.2">
      <c r="E632">
        <v>13125</v>
      </c>
      <c r="F632">
        <v>146658.84</v>
      </c>
      <c r="G632">
        <v>29531.25</v>
      </c>
      <c r="H632">
        <v>388353.16</v>
      </c>
      <c r="I632">
        <v>41250</v>
      </c>
      <c r="J632">
        <v>657513.25</v>
      </c>
      <c r="K632">
        <v>45312.5</v>
      </c>
      <c r="L632">
        <v>952763.81</v>
      </c>
    </row>
    <row r="633" spans="5:12" x14ac:dyDescent="0.2">
      <c r="E633">
        <v>13125</v>
      </c>
      <c r="F633">
        <v>150389.85999999999</v>
      </c>
      <c r="G633">
        <v>29531.25</v>
      </c>
      <c r="H633">
        <v>440242.41</v>
      </c>
      <c r="I633">
        <v>41250</v>
      </c>
      <c r="J633">
        <v>758277.63</v>
      </c>
      <c r="K633">
        <v>45312.5</v>
      </c>
      <c r="L633">
        <v>981687.63</v>
      </c>
    </row>
    <row r="634" spans="5:12" x14ac:dyDescent="0.2">
      <c r="E634">
        <v>13125</v>
      </c>
      <c r="F634">
        <v>156661.26999999999</v>
      </c>
      <c r="G634">
        <v>29531.25</v>
      </c>
      <c r="H634">
        <v>458037.31</v>
      </c>
      <c r="I634">
        <v>41250</v>
      </c>
      <c r="J634">
        <v>763603.25</v>
      </c>
      <c r="K634">
        <v>45312.5</v>
      </c>
      <c r="L634">
        <v>987400.63</v>
      </c>
    </row>
    <row r="635" spans="5:12" x14ac:dyDescent="0.2">
      <c r="E635">
        <v>13125</v>
      </c>
      <c r="F635">
        <v>163108.35999999999</v>
      </c>
      <c r="G635">
        <v>29531.25</v>
      </c>
      <c r="H635">
        <v>461741.31</v>
      </c>
      <c r="I635">
        <v>41406.25</v>
      </c>
      <c r="J635">
        <v>306499.38</v>
      </c>
      <c r="K635">
        <v>45312.5</v>
      </c>
      <c r="L635">
        <v>987987.88</v>
      </c>
    </row>
    <row r="636" spans="5:12" x14ac:dyDescent="0.2">
      <c r="E636">
        <v>13125</v>
      </c>
      <c r="F636">
        <v>166856.09</v>
      </c>
      <c r="G636">
        <v>29531.25</v>
      </c>
      <c r="H636">
        <v>512656.81</v>
      </c>
      <c r="I636">
        <v>41406.25</v>
      </c>
      <c r="J636">
        <v>502519.91</v>
      </c>
      <c r="K636">
        <v>45312.5</v>
      </c>
      <c r="L636">
        <v>1001837.1</v>
      </c>
    </row>
    <row r="637" spans="5:12" x14ac:dyDescent="0.2">
      <c r="E637">
        <v>13125</v>
      </c>
      <c r="F637">
        <v>175585.44</v>
      </c>
      <c r="G637">
        <v>29531.25</v>
      </c>
      <c r="H637">
        <v>575469.5</v>
      </c>
      <c r="I637">
        <v>41406.25</v>
      </c>
      <c r="J637">
        <v>558585.88</v>
      </c>
      <c r="K637">
        <v>45312.5</v>
      </c>
      <c r="L637">
        <v>1002783.7</v>
      </c>
    </row>
    <row r="638" spans="5:12" x14ac:dyDescent="0.2">
      <c r="E638">
        <v>13125</v>
      </c>
      <c r="F638">
        <v>177729.7</v>
      </c>
      <c r="G638">
        <v>29687.5</v>
      </c>
      <c r="H638">
        <v>268714.84000000003</v>
      </c>
      <c r="I638">
        <v>41406.25</v>
      </c>
      <c r="J638">
        <v>601254.93999999994</v>
      </c>
      <c r="K638">
        <v>45312.5</v>
      </c>
      <c r="L638">
        <v>1013638</v>
      </c>
    </row>
    <row r="639" spans="5:12" x14ac:dyDescent="0.2">
      <c r="E639">
        <v>13125</v>
      </c>
      <c r="F639">
        <v>190947.78</v>
      </c>
      <c r="G639">
        <v>29687.5</v>
      </c>
      <c r="H639">
        <v>283288.94</v>
      </c>
      <c r="I639">
        <v>41406.25</v>
      </c>
      <c r="J639">
        <v>603312.13</v>
      </c>
      <c r="K639">
        <v>45312.5</v>
      </c>
      <c r="L639">
        <v>1013718.3</v>
      </c>
    </row>
    <row r="640" spans="5:12" x14ac:dyDescent="0.2">
      <c r="E640">
        <v>13125</v>
      </c>
      <c r="F640">
        <v>211068.97</v>
      </c>
      <c r="G640">
        <v>29687.5</v>
      </c>
      <c r="H640">
        <v>317030.34000000003</v>
      </c>
      <c r="I640">
        <v>41406.25</v>
      </c>
      <c r="J640">
        <v>609360.56000000006</v>
      </c>
      <c r="K640">
        <v>45312.5</v>
      </c>
      <c r="L640">
        <v>1016756.6</v>
      </c>
    </row>
    <row r="641" spans="5:12" x14ac:dyDescent="0.2">
      <c r="E641">
        <v>13125</v>
      </c>
      <c r="F641">
        <v>218488.16</v>
      </c>
      <c r="G641">
        <v>29687.5</v>
      </c>
      <c r="H641">
        <v>319567.15999999997</v>
      </c>
      <c r="I641">
        <v>41406.25</v>
      </c>
      <c r="J641">
        <v>627255.18999999994</v>
      </c>
      <c r="K641">
        <v>45312.5</v>
      </c>
      <c r="L641">
        <v>1023108.6</v>
      </c>
    </row>
    <row r="642" spans="5:12" x14ac:dyDescent="0.2">
      <c r="E642">
        <v>13281.25</v>
      </c>
      <c r="F642">
        <v>76884.608999999997</v>
      </c>
      <c r="G642">
        <v>29687.5</v>
      </c>
      <c r="H642">
        <v>330221.78000000003</v>
      </c>
      <c r="I642">
        <v>41406.25</v>
      </c>
      <c r="J642">
        <v>668143.06000000006</v>
      </c>
      <c r="K642">
        <v>45312.5</v>
      </c>
      <c r="L642">
        <v>1031949.2</v>
      </c>
    </row>
    <row r="643" spans="5:12" x14ac:dyDescent="0.2">
      <c r="E643">
        <v>13281.25</v>
      </c>
      <c r="F643">
        <v>81930.891000000003</v>
      </c>
      <c r="G643">
        <v>29687.5</v>
      </c>
      <c r="H643">
        <v>331257.06</v>
      </c>
      <c r="I643">
        <v>41406.25</v>
      </c>
      <c r="J643">
        <v>690390.13</v>
      </c>
      <c r="K643">
        <v>45312.5</v>
      </c>
      <c r="L643">
        <v>1034642.6</v>
      </c>
    </row>
    <row r="644" spans="5:12" x14ac:dyDescent="0.2">
      <c r="E644">
        <v>13281.25</v>
      </c>
      <c r="F644">
        <v>82861.585999999996</v>
      </c>
      <c r="G644">
        <v>29687.5</v>
      </c>
      <c r="H644">
        <v>336291.59</v>
      </c>
      <c r="I644">
        <v>41406.25</v>
      </c>
      <c r="J644">
        <v>704408.31</v>
      </c>
      <c r="K644">
        <v>45312.5</v>
      </c>
      <c r="L644">
        <v>1035500</v>
      </c>
    </row>
    <row r="645" spans="5:12" x14ac:dyDescent="0.2">
      <c r="E645">
        <v>13281.25</v>
      </c>
      <c r="F645">
        <v>87731.375</v>
      </c>
      <c r="G645">
        <v>29687.5</v>
      </c>
      <c r="H645">
        <v>338936.44</v>
      </c>
      <c r="I645">
        <v>41406.25</v>
      </c>
      <c r="J645">
        <v>710694.06</v>
      </c>
      <c r="K645">
        <v>45312.5</v>
      </c>
      <c r="L645">
        <v>1043358.2</v>
      </c>
    </row>
    <row r="646" spans="5:12" x14ac:dyDescent="0.2">
      <c r="E646">
        <v>13281.25</v>
      </c>
      <c r="F646">
        <v>87771.335999999996</v>
      </c>
      <c r="G646">
        <v>29687.5</v>
      </c>
      <c r="H646">
        <v>370454.34</v>
      </c>
      <c r="I646">
        <v>41406.25</v>
      </c>
      <c r="J646">
        <v>729636.31</v>
      </c>
      <c r="K646">
        <v>45312.5</v>
      </c>
      <c r="L646">
        <v>1073805.3999999999</v>
      </c>
    </row>
    <row r="647" spans="5:12" x14ac:dyDescent="0.2">
      <c r="E647">
        <v>13281.25</v>
      </c>
      <c r="F647">
        <v>88170.452999999994</v>
      </c>
      <c r="G647">
        <v>29687.5</v>
      </c>
      <c r="H647">
        <v>449241.19</v>
      </c>
      <c r="I647">
        <v>41406.25</v>
      </c>
      <c r="J647">
        <v>732976.94</v>
      </c>
      <c r="K647">
        <v>45312.5</v>
      </c>
      <c r="L647">
        <v>1085152.5</v>
      </c>
    </row>
    <row r="648" spans="5:12" x14ac:dyDescent="0.2">
      <c r="E648">
        <v>13281.25</v>
      </c>
      <c r="F648">
        <v>90134.843999999997</v>
      </c>
      <c r="G648">
        <v>29687.5</v>
      </c>
      <c r="H648">
        <v>655700.56000000006</v>
      </c>
      <c r="I648">
        <v>41406.25</v>
      </c>
      <c r="J648">
        <v>741535.13</v>
      </c>
      <c r="K648">
        <v>45312.5</v>
      </c>
      <c r="L648">
        <v>1107726.6000000001</v>
      </c>
    </row>
    <row r="649" spans="5:12" x14ac:dyDescent="0.2">
      <c r="E649">
        <v>13281.25</v>
      </c>
      <c r="F649">
        <v>90370.366999999998</v>
      </c>
      <c r="G649">
        <v>29843.75</v>
      </c>
      <c r="H649">
        <v>324562.56</v>
      </c>
      <c r="I649">
        <v>41406.25</v>
      </c>
      <c r="J649">
        <v>910475.88</v>
      </c>
      <c r="K649">
        <v>45312.5</v>
      </c>
      <c r="L649">
        <v>1128453.8</v>
      </c>
    </row>
    <row r="650" spans="5:12" x14ac:dyDescent="0.2">
      <c r="E650">
        <v>13281.25</v>
      </c>
      <c r="F650">
        <v>92388.976999999999</v>
      </c>
      <c r="G650">
        <v>29843.75</v>
      </c>
      <c r="H650">
        <v>332091.31</v>
      </c>
      <c r="I650">
        <v>41562.5</v>
      </c>
      <c r="J650">
        <v>437700.31</v>
      </c>
      <c r="K650">
        <v>45312.5</v>
      </c>
      <c r="L650">
        <v>1158559.3999999999</v>
      </c>
    </row>
    <row r="651" spans="5:12" x14ac:dyDescent="0.2">
      <c r="E651">
        <v>13281.25</v>
      </c>
      <c r="F651">
        <v>92973.483999999997</v>
      </c>
      <c r="G651">
        <v>29843.75</v>
      </c>
      <c r="H651">
        <v>341424.75</v>
      </c>
      <c r="I651">
        <v>41562.5</v>
      </c>
      <c r="J651">
        <v>517763.41</v>
      </c>
      <c r="K651">
        <v>45468.75</v>
      </c>
      <c r="L651">
        <v>727776.06</v>
      </c>
    </row>
    <row r="652" spans="5:12" x14ac:dyDescent="0.2">
      <c r="E652">
        <v>13281.25</v>
      </c>
      <c r="F652">
        <v>98046.125</v>
      </c>
      <c r="G652">
        <v>29843.75</v>
      </c>
      <c r="H652">
        <v>355093.16</v>
      </c>
      <c r="I652">
        <v>41562.5</v>
      </c>
      <c r="J652">
        <v>530117.68999999994</v>
      </c>
      <c r="K652">
        <v>45468.75</v>
      </c>
      <c r="L652">
        <v>785901.56</v>
      </c>
    </row>
    <row r="653" spans="5:12" x14ac:dyDescent="0.2">
      <c r="E653">
        <v>13281.25</v>
      </c>
      <c r="F653">
        <v>98213.133000000002</v>
      </c>
      <c r="G653">
        <v>29843.75</v>
      </c>
      <c r="H653">
        <v>362698.72</v>
      </c>
      <c r="I653">
        <v>41562.5</v>
      </c>
      <c r="J653">
        <v>550208.25</v>
      </c>
      <c r="K653">
        <v>45468.75</v>
      </c>
      <c r="L653">
        <v>791775.13</v>
      </c>
    </row>
    <row r="654" spans="5:12" x14ac:dyDescent="0.2">
      <c r="E654">
        <v>13281.25</v>
      </c>
      <c r="F654">
        <v>99929.758000000002</v>
      </c>
      <c r="G654">
        <v>29843.75</v>
      </c>
      <c r="H654">
        <v>365335.06</v>
      </c>
      <c r="I654">
        <v>41562.5</v>
      </c>
      <c r="J654">
        <v>562954.38</v>
      </c>
      <c r="K654">
        <v>45468.75</v>
      </c>
      <c r="L654">
        <v>815455.75</v>
      </c>
    </row>
    <row r="655" spans="5:12" x14ac:dyDescent="0.2">
      <c r="E655">
        <v>13281.25</v>
      </c>
      <c r="F655">
        <v>100432.58</v>
      </c>
      <c r="G655">
        <v>29843.75</v>
      </c>
      <c r="H655">
        <v>370030.22</v>
      </c>
      <c r="I655">
        <v>41562.5</v>
      </c>
      <c r="J655">
        <v>574740.5</v>
      </c>
      <c r="K655">
        <v>45468.75</v>
      </c>
      <c r="L655">
        <v>827012.81</v>
      </c>
    </row>
    <row r="656" spans="5:12" x14ac:dyDescent="0.2">
      <c r="E656">
        <v>13281.25</v>
      </c>
      <c r="F656">
        <v>101307.09</v>
      </c>
      <c r="G656">
        <v>29843.75</v>
      </c>
      <c r="H656">
        <v>391791.06</v>
      </c>
      <c r="I656">
        <v>41562.5</v>
      </c>
      <c r="J656">
        <v>604564.88</v>
      </c>
      <c r="K656">
        <v>45468.75</v>
      </c>
      <c r="L656">
        <v>832558.63</v>
      </c>
    </row>
    <row r="657" spans="5:12" x14ac:dyDescent="0.2">
      <c r="E657">
        <v>13281.25</v>
      </c>
      <c r="F657">
        <v>102356.08</v>
      </c>
      <c r="G657">
        <v>29843.75</v>
      </c>
      <c r="H657">
        <v>402818</v>
      </c>
      <c r="I657">
        <v>41562.5</v>
      </c>
      <c r="J657">
        <v>653545.63</v>
      </c>
      <c r="K657">
        <v>45468.75</v>
      </c>
      <c r="L657">
        <v>841261.31</v>
      </c>
    </row>
    <row r="658" spans="5:12" x14ac:dyDescent="0.2">
      <c r="E658">
        <v>13281.25</v>
      </c>
      <c r="F658">
        <v>103054.67</v>
      </c>
      <c r="G658">
        <v>29843.75</v>
      </c>
      <c r="H658">
        <v>419288.13</v>
      </c>
      <c r="I658">
        <v>41562.5</v>
      </c>
      <c r="J658">
        <v>656649.25</v>
      </c>
      <c r="K658">
        <v>45468.75</v>
      </c>
      <c r="L658">
        <v>845977.13</v>
      </c>
    </row>
    <row r="659" spans="5:12" x14ac:dyDescent="0.2">
      <c r="E659">
        <v>13281.25</v>
      </c>
      <c r="F659">
        <v>103285.02</v>
      </c>
      <c r="G659">
        <v>29843.75</v>
      </c>
      <c r="H659">
        <v>425862.75</v>
      </c>
      <c r="I659">
        <v>41562.5</v>
      </c>
      <c r="J659">
        <v>697484.19</v>
      </c>
      <c r="K659">
        <v>45468.75</v>
      </c>
      <c r="L659">
        <v>857276.63</v>
      </c>
    </row>
    <row r="660" spans="5:12" x14ac:dyDescent="0.2">
      <c r="E660">
        <v>13281.25</v>
      </c>
      <c r="F660">
        <v>106040.3</v>
      </c>
      <c r="G660">
        <v>29843.75</v>
      </c>
      <c r="H660">
        <v>460087.94</v>
      </c>
      <c r="I660">
        <v>41562.5</v>
      </c>
      <c r="J660">
        <v>702185.19</v>
      </c>
      <c r="K660">
        <v>45468.75</v>
      </c>
      <c r="L660">
        <v>859141.19</v>
      </c>
    </row>
    <row r="661" spans="5:12" x14ac:dyDescent="0.2">
      <c r="E661">
        <v>13281.25</v>
      </c>
      <c r="F661">
        <v>106603.5</v>
      </c>
      <c r="G661">
        <v>30000</v>
      </c>
      <c r="H661">
        <v>311760.31</v>
      </c>
      <c r="I661">
        <v>41562.5</v>
      </c>
      <c r="J661">
        <v>723833.88</v>
      </c>
      <c r="K661">
        <v>45468.75</v>
      </c>
      <c r="L661">
        <v>865845.38</v>
      </c>
    </row>
    <row r="662" spans="5:12" x14ac:dyDescent="0.2">
      <c r="E662">
        <v>13281.25</v>
      </c>
      <c r="F662">
        <v>106612.96</v>
      </c>
      <c r="G662">
        <v>30000</v>
      </c>
      <c r="H662">
        <v>316887.34000000003</v>
      </c>
      <c r="I662">
        <v>41562.5</v>
      </c>
      <c r="J662">
        <v>730142.75</v>
      </c>
      <c r="K662">
        <v>45468.75</v>
      </c>
      <c r="L662">
        <v>873271.69</v>
      </c>
    </row>
    <row r="663" spans="5:12" x14ac:dyDescent="0.2">
      <c r="E663">
        <v>13281.25</v>
      </c>
      <c r="F663">
        <v>106791.23</v>
      </c>
      <c r="G663">
        <v>30000</v>
      </c>
      <c r="H663">
        <v>345373.59</v>
      </c>
      <c r="I663">
        <v>41562.5</v>
      </c>
      <c r="J663">
        <v>735113.69</v>
      </c>
      <c r="K663">
        <v>45468.75</v>
      </c>
      <c r="L663">
        <v>880974.81</v>
      </c>
    </row>
    <row r="664" spans="5:12" x14ac:dyDescent="0.2">
      <c r="E664">
        <v>13281.25</v>
      </c>
      <c r="F664">
        <v>108264.27</v>
      </c>
      <c r="G664">
        <v>30000</v>
      </c>
      <c r="H664">
        <v>348007.69</v>
      </c>
      <c r="I664">
        <v>41562.5</v>
      </c>
      <c r="J664">
        <v>741589.63</v>
      </c>
      <c r="K664">
        <v>45468.75</v>
      </c>
      <c r="L664">
        <v>890787.31</v>
      </c>
    </row>
    <row r="665" spans="5:12" x14ac:dyDescent="0.2">
      <c r="E665">
        <v>13281.25</v>
      </c>
      <c r="F665">
        <v>110411.35</v>
      </c>
      <c r="G665">
        <v>30000</v>
      </c>
      <c r="H665">
        <v>354217.06</v>
      </c>
      <c r="I665">
        <v>41562.5</v>
      </c>
      <c r="J665">
        <v>747963.88</v>
      </c>
      <c r="K665">
        <v>45468.75</v>
      </c>
      <c r="L665">
        <v>893869.13</v>
      </c>
    </row>
    <row r="666" spans="5:12" x14ac:dyDescent="0.2">
      <c r="E666">
        <v>13281.25</v>
      </c>
      <c r="F666">
        <v>113548.59</v>
      </c>
      <c r="G666">
        <v>30000</v>
      </c>
      <c r="H666">
        <v>374908.31</v>
      </c>
      <c r="I666">
        <v>41562.5</v>
      </c>
      <c r="J666">
        <v>751903.94</v>
      </c>
      <c r="K666">
        <v>45468.75</v>
      </c>
      <c r="L666">
        <v>900518.63</v>
      </c>
    </row>
    <row r="667" spans="5:12" x14ac:dyDescent="0.2">
      <c r="E667">
        <v>13281.25</v>
      </c>
      <c r="F667">
        <v>117731.23</v>
      </c>
      <c r="G667">
        <v>30000</v>
      </c>
      <c r="H667">
        <v>388952.59</v>
      </c>
      <c r="I667">
        <v>41562.5</v>
      </c>
      <c r="J667">
        <v>789822.19</v>
      </c>
      <c r="K667">
        <v>45468.75</v>
      </c>
      <c r="L667">
        <v>909278.63</v>
      </c>
    </row>
    <row r="668" spans="5:12" x14ac:dyDescent="0.2">
      <c r="E668">
        <v>13281.25</v>
      </c>
      <c r="F668">
        <v>118376.34</v>
      </c>
      <c r="G668">
        <v>30000</v>
      </c>
      <c r="H668">
        <v>393176.75</v>
      </c>
      <c r="I668">
        <v>41562.5</v>
      </c>
      <c r="J668">
        <v>842863.19</v>
      </c>
      <c r="K668">
        <v>45468.75</v>
      </c>
      <c r="L668">
        <v>911616.38</v>
      </c>
    </row>
    <row r="669" spans="5:12" x14ac:dyDescent="0.2">
      <c r="E669">
        <v>13281.25</v>
      </c>
      <c r="F669">
        <v>118718.92</v>
      </c>
      <c r="G669">
        <v>30000</v>
      </c>
      <c r="H669">
        <v>398447.44</v>
      </c>
      <c r="I669">
        <v>41562.5</v>
      </c>
      <c r="J669">
        <v>853005.5</v>
      </c>
      <c r="K669">
        <v>45468.75</v>
      </c>
      <c r="L669">
        <v>914367.63</v>
      </c>
    </row>
    <row r="670" spans="5:12" x14ac:dyDescent="0.2">
      <c r="E670">
        <v>13281.25</v>
      </c>
      <c r="F670">
        <v>120060.39</v>
      </c>
      <c r="G670">
        <v>30000</v>
      </c>
      <c r="H670">
        <v>405989.38</v>
      </c>
      <c r="I670">
        <v>41562.5</v>
      </c>
      <c r="J670">
        <v>1106073.8999999999</v>
      </c>
      <c r="K670">
        <v>45468.75</v>
      </c>
      <c r="L670">
        <v>923366.38</v>
      </c>
    </row>
    <row r="671" spans="5:12" x14ac:dyDescent="0.2">
      <c r="E671">
        <v>13281.25</v>
      </c>
      <c r="F671">
        <v>122537.06</v>
      </c>
      <c r="G671">
        <v>30000</v>
      </c>
      <c r="H671">
        <v>419569.69</v>
      </c>
      <c r="I671">
        <v>41718.75</v>
      </c>
      <c r="J671">
        <v>474177.16</v>
      </c>
      <c r="K671">
        <v>45468.75</v>
      </c>
      <c r="L671">
        <v>925824.31</v>
      </c>
    </row>
    <row r="672" spans="5:12" x14ac:dyDescent="0.2">
      <c r="E672">
        <v>13281.25</v>
      </c>
      <c r="F672">
        <v>123936.69</v>
      </c>
      <c r="G672">
        <v>30000</v>
      </c>
      <c r="H672">
        <v>448324.34</v>
      </c>
      <c r="I672">
        <v>41718.75</v>
      </c>
      <c r="J672">
        <v>549170.88</v>
      </c>
      <c r="K672">
        <v>45468.75</v>
      </c>
      <c r="L672">
        <v>940575.81</v>
      </c>
    </row>
    <row r="673" spans="5:12" x14ac:dyDescent="0.2">
      <c r="E673">
        <v>13281.25</v>
      </c>
      <c r="F673">
        <v>127943.79</v>
      </c>
      <c r="G673">
        <v>30000</v>
      </c>
      <c r="H673">
        <v>479264.81</v>
      </c>
      <c r="I673">
        <v>41718.75</v>
      </c>
      <c r="J673">
        <v>567346.18999999994</v>
      </c>
      <c r="K673">
        <v>45468.75</v>
      </c>
      <c r="L673">
        <v>942089.19</v>
      </c>
    </row>
    <row r="674" spans="5:12" x14ac:dyDescent="0.2">
      <c r="E674">
        <v>13281.25</v>
      </c>
      <c r="F674">
        <v>133828.5</v>
      </c>
      <c r="G674">
        <v>30156.25</v>
      </c>
      <c r="H674">
        <v>215249</v>
      </c>
      <c r="I674">
        <v>41718.75</v>
      </c>
      <c r="J674">
        <v>631363.38</v>
      </c>
      <c r="K674">
        <v>45468.75</v>
      </c>
      <c r="L674">
        <v>949279.19</v>
      </c>
    </row>
    <row r="675" spans="5:12" x14ac:dyDescent="0.2">
      <c r="E675">
        <v>13281.25</v>
      </c>
      <c r="F675">
        <v>140039.72</v>
      </c>
      <c r="G675">
        <v>30156.25</v>
      </c>
      <c r="H675">
        <v>266402.28000000003</v>
      </c>
      <c r="I675">
        <v>41718.75</v>
      </c>
      <c r="J675">
        <v>644832.63</v>
      </c>
      <c r="K675">
        <v>45468.75</v>
      </c>
      <c r="L675">
        <v>957436.13</v>
      </c>
    </row>
    <row r="676" spans="5:12" x14ac:dyDescent="0.2">
      <c r="E676">
        <v>13281.25</v>
      </c>
      <c r="F676">
        <v>141653.85999999999</v>
      </c>
      <c r="G676">
        <v>30156.25</v>
      </c>
      <c r="H676">
        <v>271460.94</v>
      </c>
      <c r="I676">
        <v>41718.75</v>
      </c>
      <c r="J676">
        <v>679748.38</v>
      </c>
      <c r="K676">
        <v>45468.75</v>
      </c>
      <c r="L676">
        <v>1013186.2</v>
      </c>
    </row>
    <row r="677" spans="5:12" x14ac:dyDescent="0.2">
      <c r="E677">
        <v>13281.25</v>
      </c>
      <c r="F677">
        <v>161733.28</v>
      </c>
      <c r="G677">
        <v>30156.25</v>
      </c>
      <c r="H677">
        <v>279826.94</v>
      </c>
      <c r="I677">
        <v>41718.75</v>
      </c>
      <c r="J677">
        <v>704408.31</v>
      </c>
      <c r="K677">
        <v>45468.75</v>
      </c>
      <c r="L677">
        <v>1059762.1000000001</v>
      </c>
    </row>
    <row r="678" spans="5:12" x14ac:dyDescent="0.2">
      <c r="E678">
        <v>13281.25</v>
      </c>
      <c r="F678">
        <v>162510.72</v>
      </c>
      <c r="G678">
        <v>30156.25</v>
      </c>
      <c r="H678">
        <v>283288.94</v>
      </c>
      <c r="I678">
        <v>41718.75</v>
      </c>
      <c r="J678">
        <v>722680.81</v>
      </c>
      <c r="K678">
        <v>45468.75</v>
      </c>
      <c r="L678">
        <v>1071049.6000000001</v>
      </c>
    </row>
    <row r="679" spans="5:12" x14ac:dyDescent="0.2">
      <c r="E679">
        <v>13281.25</v>
      </c>
      <c r="F679">
        <v>171100.81</v>
      </c>
      <c r="G679">
        <v>30156.25</v>
      </c>
      <c r="H679">
        <v>314473.5</v>
      </c>
      <c r="I679">
        <v>41718.75</v>
      </c>
      <c r="J679">
        <v>727059.88</v>
      </c>
      <c r="K679">
        <v>45468.75</v>
      </c>
      <c r="L679">
        <v>1078758.6000000001</v>
      </c>
    </row>
    <row r="680" spans="5:12" x14ac:dyDescent="0.2">
      <c r="E680">
        <v>13281.25</v>
      </c>
      <c r="F680">
        <v>171210.91</v>
      </c>
      <c r="G680">
        <v>30156.25</v>
      </c>
      <c r="H680">
        <v>322332.78000000003</v>
      </c>
      <c r="I680">
        <v>41718.75</v>
      </c>
      <c r="J680">
        <v>732716</v>
      </c>
      <c r="K680">
        <v>45468.75</v>
      </c>
      <c r="L680">
        <v>1096720.8999999999</v>
      </c>
    </row>
    <row r="681" spans="5:12" x14ac:dyDescent="0.2">
      <c r="E681">
        <v>13281.25</v>
      </c>
      <c r="F681">
        <v>171671.06</v>
      </c>
      <c r="G681">
        <v>30156.25</v>
      </c>
      <c r="H681">
        <v>326086.06</v>
      </c>
      <c r="I681">
        <v>41718.75</v>
      </c>
      <c r="J681">
        <v>748440.69</v>
      </c>
      <c r="K681">
        <v>45468.75</v>
      </c>
      <c r="L681">
        <v>1135833.1000000001</v>
      </c>
    </row>
    <row r="682" spans="5:12" x14ac:dyDescent="0.2">
      <c r="E682">
        <v>13281.25</v>
      </c>
      <c r="F682">
        <v>227668.8</v>
      </c>
      <c r="G682">
        <v>30156.25</v>
      </c>
      <c r="H682">
        <v>328295.69</v>
      </c>
      <c r="I682">
        <v>41718.75</v>
      </c>
      <c r="J682">
        <v>753276.88</v>
      </c>
      <c r="K682">
        <v>45468.75</v>
      </c>
      <c r="L682">
        <v>1180909.3999999999</v>
      </c>
    </row>
    <row r="683" spans="5:12" x14ac:dyDescent="0.2">
      <c r="E683">
        <v>13281.25</v>
      </c>
      <c r="F683">
        <v>235471.92</v>
      </c>
      <c r="G683">
        <v>30156.25</v>
      </c>
      <c r="H683">
        <v>342517.53</v>
      </c>
      <c r="I683">
        <v>41718.75</v>
      </c>
      <c r="J683">
        <v>754033.88</v>
      </c>
      <c r="K683">
        <v>45468.75</v>
      </c>
      <c r="L683">
        <v>1251994</v>
      </c>
    </row>
    <row r="684" spans="5:12" x14ac:dyDescent="0.2">
      <c r="E684">
        <v>13437.5</v>
      </c>
      <c r="F684">
        <v>67304.116999999998</v>
      </c>
      <c r="G684">
        <v>30156.25</v>
      </c>
      <c r="H684">
        <v>360685.19</v>
      </c>
      <c r="I684">
        <v>41718.75</v>
      </c>
      <c r="J684">
        <v>757770</v>
      </c>
      <c r="K684">
        <v>45468.75</v>
      </c>
      <c r="L684">
        <v>1268717.3</v>
      </c>
    </row>
    <row r="685" spans="5:12" x14ac:dyDescent="0.2">
      <c r="E685">
        <v>13437.5</v>
      </c>
      <c r="F685">
        <v>81072.335999999996</v>
      </c>
      <c r="G685">
        <v>30156.25</v>
      </c>
      <c r="H685">
        <v>393176.75</v>
      </c>
      <c r="I685">
        <v>41718.75</v>
      </c>
      <c r="J685">
        <v>771409.88</v>
      </c>
      <c r="K685">
        <v>45625</v>
      </c>
      <c r="L685">
        <v>677214.25</v>
      </c>
    </row>
    <row r="686" spans="5:12" x14ac:dyDescent="0.2">
      <c r="E686">
        <v>13437.5</v>
      </c>
      <c r="F686">
        <v>87387.039000000004</v>
      </c>
      <c r="G686">
        <v>30156.25</v>
      </c>
      <c r="H686">
        <v>406970.19</v>
      </c>
      <c r="I686">
        <v>41718.75</v>
      </c>
      <c r="J686">
        <v>778891.88</v>
      </c>
      <c r="K686">
        <v>45625</v>
      </c>
      <c r="L686">
        <v>698418.13</v>
      </c>
    </row>
    <row r="687" spans="5:12" x14ac:dyDescent="0.2">
      <c r="E687">
        <v>13437.5</v>
      </c>
      <c r="F687">
        <v>87630.539000000004</v>
      </c>
      <c r="G687">
        <v>30156.25</v>
      </c>
      <c r="H687">
        <v>414329.81</v>
      </c>
      <c r="I687">
        <v>41718.75</v>
      </c>
      <c r="J687">
        <v>801914.13</v>
      </c>
      <c r="K687">
        <v>45625</v>
      </c>
      <c r="L687">
        <v>718522.31</v>
      </c>
    </row>
    <row r="688" spans="5:12" x14ac:dyDescent="0.2">
      <c r="E688">
        <v>13437.5</v>
      </c>
      <c r="F688">
        <v>92064.297000000006</v>
      </c>
      <c r="G688">
        <v>30156.25</v>
      </c>
      <c r="H688">
        <v>447517.59</v>
      </c>
      <c r="I688">
        <v>41718.75</v>
      </c>
      <c r="J688">
        <v>834420.31</v>
      </c>
      <c r="K688">
        <v>45625</v>
      </c>
      <c r="L688">
        <v>776032.56</v>
      </c>
    </row>
    <row r="689" spans="5:12" x14ac:dyDescent="0.2">
      <c r="E689">
        <v>13437.5</v>
      </c>
      <c r="F689">
        <v>92331.766000000003</v>
      </c>
      <c r="G689">
        <v>30156.25</v>
      </c>
      <c r="H689">
        <v>492748.34</v>
      </c>
      <c r="I689">
        <v>41718.75</v>
      </c>
      <c r="J689">
        <v>872030.81</v>
      </c>
      <c r="K689">
        <v>45625</v>
      </c>
      <c r="L689">
        <v>799944.44</v>
      </c>
    </row>
    <row r="690" spans="5:12" x14ac:dyDescent="0.2">
      <c r="E690">
        <v>13437.5</v>
      </c>
      <c r="F690">
        <v>92386.414000000004</v>
      </c>
      <c r="G690">
        <v>30156.25</v>
      </c>
      <c r="H690">
        <v>719807.31</v>
      </c>
      <c r="I690">
        <v>41718.75</v>
      </c>
      <c r="J690">
        <v>923212.13</v>
      </c>
      <c r="K690">
        <v>45625</v>
      </c>
      <c r="L690">
        <v>805628.63</v>
      </c>
    </row>
    <row r="691" spans="5:12" x14ac:dyDescent="0.2">
      <c r="E691">
        <v>13437.5</v>
      </c>
      <c r="F691">
        <v>92424.266000000003</v>
      </c>
      <c r="G691">
        <v>30312.5</v>
      </c>
      <c r="H691">
        <v>266903.40999999997</v>
      </c>
      <c r="I691">
        <v>41718.75</v>
      </c>
      <c r="J691">
        <v>1110442.8999999999</v>
      </c>
      <c r="K691">
        <v>45625</v>
      </c>
      <c r="L691">
        <v>824452.81</v>
      </c>
    </row>
    <row r="692" spans="5:12" x14ac:dyDescent="0.2">
      <c r="E692">
        <v>13437.5</v>
      </c>
      <c r="F692">
        <v>95958.991999999998</v>
      </c>
      <c r="G692">
        <v>30312.5</v>
      </c>
      <c r="H692">
        <v>309036.5</v>
      </c>
      <c r="I692">
        <v>41875</v>
      </c>
      <c r="J692">
        <v>434226.09</v>
      </c>
      <c r="K692">
        <v>45625</v>
      </c>
      <c r="L692">
        <v>826472.19</v>
      </c>
    </row>
    <row r="693" spans="5:12" x14ac:dyDescent="0.2">
      <c r="E693">
        <v>13437.5</v>
      </c>
      <c r="F693">
        <v>98253.648000000001</v>
      </c>
      <c r="G693">
        <v>30312.5</v>
      </c>
      <c r="H693">
        <v>329959.40999999997</v>
      </c>
      <c r="I693">
        <v>41875</v>
      </c>
      <c r="J693">
        <v>562452</v>
      </c>
      <c r="K693">
        <v>45625</v>
      </c>
      <c r="L693">
        <v>838716.56</v>
      </c>
    </row>
    <row r="694" spans="5:12" x14ac:dyDescent="0.2">
      <c r="E694">
        <v>13437.5</v>
      </c>
      <c r="F694">
        <v>99159.656000000003</v>
      </c>
      <c r="G694">
        <v>30312.5</v>
      </c>
      <c r="H694">
        <v>335750.38</v>
      </c>
      <c r="I694">
        <v>41875</v>
      </c>
      <c r="J694">
        <v>608515.5</v>
      </c>
      <c r="K694">
        <v>45625</v>
      </c>
      <c r="L694">
        <v>851599.69</v>
      </c>
    </row>
    <row r="695" spans="5:12" x14ac:dyDescent="0.2">
      <c r="E695">
        <v>13437.5</v>
      </c>
      <c r="F695">
        <v>100363.83</v>
      </c>
      <c r="G695">
        <v>30312.5</v>
      </c>
      <c r="H695">
        <v>336291.59</v>
      </c>
      <c r="I695">
        <v>41875</v>
      </c>
      <c r="J695">
        <v>611775.13</v>
      </c>
      <c r="K695">
        <v>45625</v>
      </c>
      <c r="L695">
        <v>863690.88</v>
      </c>
    </row>
    <row r="696" spans="5:12" x14ac:dyDescent="0.2">
      <c r="E696">
        <v>13437.5</v>
      </c>
      <c r="F696">
        <v>101230.36</v>
      </c>
      <c r="G696">
        <v>30312.5</v>
      </c>
      <c r="H696">
        <v>338461.44</v>
      </c>
      <c r="I696">
        <v>41875</v>
      </c>
      <c r="J696">
        <v>702076.63</v>
      </c>
      <c r="K696">
        <v>45625</v>
      </c>
      <c r="L696">
        <v>872761.13</v>
      </c>
    </row>
    <row r="697" spans="5:12" x14ac:dyDescent="0.2">
      <c r="E697">
        <v>13437.5</v>
      </c>
      <c r="F697">
        <v>101286.33</v>
      </c>
      <c r="G697">
        <v>30312.5</v>
      </c>
      <c r="H697">
        <v>343988.91</v>
      </c>
      <c r="I697">
        <v>41875</v>
      </c>
      <c r="J697">
        <v>713652.5</v>
      </c>
      <c r="K697">
        <v>45625</v>
      </c>
      <c r="L697">
        <v>876497.38</v>
      </c>
    </row>
    <row r="698" spans="5:12" x14ac:dyDescent="0.2">
      <c r="E698">
        <v>13437.5</v>
      </c>
      <c r="F698">
        <v>102311.29</v>
      </c>
      <c r="G698">
        <v>30312.5</v>
      </c>
      <c r="H698">
        <v>345382.34</v>
      </c>
      <c r="I698">
        <v>41875</v>
      </c>
      <c r="J698">
        <v>776947.13</v>
      </c>
      <c r="K698">
        <v>45625</v>
      </c>
      <c r="L698">
        <v>878850.63</v>
      </c>
    </row>
    <row r="699" spans="5:12" x14ac:dyDescent="0.2">
      <c r="E699">
        <v>13437.5</v>
      </c>
      <c r="F699">
        <v>104044.61</v>
      </c>
      <c r="G699">
        <v>30312.5</v>
      </c>
      <c r="H699">
        <v>349944.84</v>
      </c>
      <c r="I699">
        <v>41875</v>
      </c>
      <c r="J699">
        <v>893335.81</v>
      </c>
      <c r="K699">
        <v>45625</v>
      </c>
      <c r="L699">
        <v>895374.88</v>
      </c>
    </row>
    <row r="700" spans="5:12" x14ac:dyDescent="0.2">
      <c r="E700">
        <v>13437.5</v>
      </c>
      <c r="F700">
        <v>104089.3</v>
      </c>
      <c r="G700">
        <v>30312.5</v>
      </c>
      <c r="H700">
        <v>354211.88</v>
      </c>
      <c r="I700">
        <v>41875</v>
      </c>
      <c r="J700">
        <v>942055</v>
      </c>
      <c r="K700">
        <v>45625</v>
      </c>
      <c r="L700">
        <v>899180.63</v>
      </c>
    </row>
    <row r="701" spans="5:12" x14ac:dyDescent="0.2">
      <c r="E701">
        <v>13437.5</v>
      </c>
      <c r="F701">
        <v>104235.27</v>
      </c>
      <c r="G701">
        <v>30312.5</v>
      </c>
      <c r="H701">
        <v>370848.44</v>
      </c>
      <c r="I701">
        <v>41875</v>
      </c>
      <c r="J701">
        <v>958112</v>
      </c>
      <c r="K701">
        <v>45625</v>
      </c>
      <c r="L701">
        <v>900948</v>
      </c>
    </row>
    <row r="702" spans="5:12" x14ac:dyDescent="0.2">
      <c r="E702">
        <v>13437.5</v>
      </c>
      <c r="F702">
        <v>104273</v>
      </c>
      <c r="G702">
        <v>30312.5</v>
      </c>
      <c r="H702">
        <v>375369.5</v>
      </c>
      <c r="I702">
        <v>42031.25</v>
      </c>
      <c r="J702">
        <v>427738</v>
      </c>
      <c r="K702">
        <v>45625</v>
      </c>
      <c r="L702">
        <v>923221</v>
      </c>
    </row>
    <row r="703" spans="5:12" x14ac:dyDescent="0.2">
      <c r="E703">
        <v>13437.5</v>
      </c>
      <c r="F703">
        <v>104354.11</v>
      </c>
      <c r="G703">
        <v>30312.5</v>
      </c>
      <c r="H703">
        <v>379270.06</v>
      </c>
      <c r="I703">
        <v>42031.25</v>
      </c>
      <c r="J703">
        <v>440448.81</v>
      </c>
      <c r="K703">
        <v>45625</v>
      </c>
      <c r="L703">
        <v>934650.19</v>
      </c>
    </row>
    <row r="704" spans="5:12" x14ac:dyDescent="0.2">
      <c r="E704">
        <v>13437.5</v>
      </c>
      <c r="F704">
        <v>105677.16</v>
      </c>
      <c r="G704">
        <v>30312.5</v>
      </c>
      <c r="H704">
        <v>383270.03</v>
      </c>
      <c r="I704">
        <v>42031.25</v>
      </c>
      <c r="J704">
        <v>493777.31</v>
      </c>
      <c r="K704">
        <v>45625</v>
      </c>
      <c r="L704">
        <v>971455.31</v>
      </c>
    </row>
    <row r="705" spans="5:12" x14ac:dyDescent="0.2">
      <c r="E705">
        <v>13437.5</v>
      </c>
      <c r="F705">
        <v>105940.65</v>
      </c>
      <c r="G705">
        <v>30312.5</v>
      </c>
      <c r="H705">
        <v>386551.03</v>
      </c>
      <c r="I705">
        <v>42031.25</v>
      </c>
      <c r="J705">
        <v>514572.66</v>
      </c>
      <c r="K705">
        <v>45625</v>
      </c>
      <c r="L705">
        <v>980942.19</v>
      </c>
    </row>
    <row r="706" spans="5:12" x14ac:dyDescent="0.2">
      <c r="E706">
        <v>13437.5</v>
      </c>
      <c r="F706">
        <v>105947.61</v>
      </c>
      <c r="G706">
        <v>30312.5</v>
      </c>
      <c r="H706">
        <v>393176.75</v>
      </c>
      <c r="I706">
        <v>42031.25</v>
      </c>
      <c r="J706">
        <v>528221.31000000006</v>
      </c>
      <c r="K706">
        <v>45625</v>
      </c>
      <c r="L706">
        <v>985314.69</v>
      </c>
    </row>
    <row r="707" spans="5:12" x14ac:dyDescent="0.2">
      <c r="E707">
        <v>13437.5</v>
      </c>
      <c r="F707">
        <v>106643.02</v>
      </c>
      <c r="G707">
        <v>30312.5</v>
      </c>
      <c r="H707">
        <v>404481.06</v>
      </c>
      <c r="I707">
        <v>42031.25</v>
      </c>
      <c r="J707">
        <v>563311.56000000006</v>
      </c>
      <c r="K707">
        <v>45625</v>
      </c>
      <c r="L707">
        <v>989577.13</v>
      </c>
    </row>
    <row r="708" spans="5:12" x14ac:dyDescent="0.2">
      <c r="E708">
        <v>13437.5</v>
      </c>
      <c r="F708">
        <v>108329.27</v>
      </c>
      <c r="G708">
        <v>30312.5</v>
      </c>
      <c r="H708">
        <v>406970.19</v>
      </c>
      <c r="I708">
        <v>42031.25</v>
      </c>
      <c r="J708">
        <v>567346.18999999994</v>
      </c>
      <c r="K708">
        <v>45625</v>
      </c>
      <c r="L708">
        <v>1009348.2</v>
      </c>
    </row>
    <row r="709" spans="5:12" x14ac:dyDescent="0.2">
      <c r="E709">
        <v>13437.5</v>
      </c>
      <c r="F709">
        <v>109092.73</v>
      </c>
      <c r="G709">
        <v>30312.5</v>
      </c>
      <c r="H709">
        <v>431161.09</v>
      </c>
      <c r="I709">
        <v>42031.25</v>
      </c>
      <c r="J709">
        <v>631450</v>
      </c>
      <c r="K709">
        <v>45625</v>
      </c>
      <c r="L709">
        <v>1015214.2</v>
      </c>
    </row>
    <row r="710" spans="5:12" x14ac:dyDescent="0.2">
      <c r="E710">
        <v>13437.5</v>
      </c>
      <c r="F710">
        <v>111380.27</v>
      </c>
      <c r="G710">
        <v>30312.5</v>
      </c>
      <c r="H710">
        <v>473196.94</v>
      </c>
      <c r="I710">
        <v>42031.25</v>
      </c>
      <c r="J710">
        <v>646341.63</v>
      </c>
      <c r="K710">
        <v>45625</v>
      </c>
      <c r="L710">
        <v>1019324</v>
      </c>
    </row>
    <row r="711" spans="5:12" x14ac:dyDescent="0.2">
      <c r="E711">
        <v>13437.5</v>
      </c>
      <c r="F711">
        <v>111523.52</v>
      </c>
      <c r="G711">
        <v>30312.5</v>
      </c>
      <c r="H711">
        <v>479418.5</v>
      </c>
      <c r="I711">
        <v>42031.25</v>
      </c>
      <c r="J711">
        <v>653248.81000000006</v>
      </c>
      <c r="K711">
        <v>45625</v>
      </c>
      <c r="L711">
        <v>1029083</v>
      </c>
    </row>
    <row r="712" spans="5:12" x14ac:dyDescent="0.2">
      <c r="E712">
        <v>13437.5</v>
      </c>
      <c r="F712">
        <v>111732.8</v>
      </c>
      <c r="G712">
        <v>30312.5</v>
      </c>
      <c r="H712">
        <v>483105.44</v>
      </c>
      <c r="I712">
        <v>42031.25</v>
      </c>
      <c r="J712">
        <v>668163.13</v>
      </c>
      <c r="K712">
        <v>45625</v>
      </c>
      <c r="L712">
        <v>1042627.9</v>
      </c>
    </row>
    <row r="713" spans="5:12" x14ac:dyDescent="0.2">
      <c r="E713">
        <v>13437.5</v>
      </c>
      <c r="F713">
        <v>112207.59</v>
      </c>
      <c r="G713">
        <v>30312.5</v>
      </c>
      <c r="H713">
        <v>495293.81</v>
      </c>
      <c r="I713">
        <v>42031.25</v>
      </c>
      <c r="J713">
        <v>669001.5</v>
      </c>
      <c r="K713">
        <v>45625</v>
      </c>
      <c r="L713">
        <v>1059164.3999999999</v>
      </c>
    </row>
    <row r="714" spans="5:12" x14ac:dyDescent="0.2">
      <c r="E714">
        <v>13437.5</v>
      </c>
      <c r="F714">
        <v>114953.02</v>
      </c>
      <c r="G714">
        <v>30468.75</v>
      </c>
      <c r="H714">
        <v>325866.56</v>
      </c>
      <c r="I714">
        <v>42031.25</v>
      </c>
      <c r="J714">
        <v>672023.38</v>
      </c>
      <c r="K714">
        <v>45625</v>
      </c>
      <c r="L714">
        <v>1059246</v>
      </c>
    </row>
    <row r="715" spans="5:12" x14ac:dyDescent="0.2">
      <c r="E715">
        <v>13437.5</v>
      </c>
      <c r="F715">
        <v>114978.5</v>
      </c>
      <c r="G715">
        <v>30468.75</v>
      </c>
      <c r="H715">
        <v>328136.38</v>
      </c>
      <c r="I715">
        <v>42031.25</v>
      </c>
      <c r="J715">
        <v>673396.13</v>
      </c>
      <c r="K715">
        <v>45625</v>
      </c>
      <c r="L715">
        <v>1061400.1000000001</v>
      </c>
    </row>
    <row r="716" spans="5:12" x14ac:dyDescent="0.2">
      <c r="E716">
        <v>13437.5</v>
      </c>
      <c r="F716">
        <v>115504.35</v>
      </c>
      <c r="G716">
        <v>30468.75</v>
      </c>
      <c r="H716">
        <v>365130.84</v>
      </c>
      <c r="I716">
        <v>42031.25</v>
      </c>
      <c r="J716">
        <v>679844.63</v>
      </c>
      <c r="K716">
        <v>45625</v>
      </c>
      <c r="L716">
        <v>1076203.3</v>
      </c>
    </row>
    <row r="717" spans="5:12" x14ac:dyDescent="0.2">
      <c r="E717">
        <v>13437.5</v>
      </c>
      <c r="F717">
        <v>115561.13</v>
      </c>
      <c r="G717">
        <v>30468.75</v>
      </c>
      <c r="H717">
        <v>393139.69</v>
      </c>
      <c r="I717">
        <v>42031.25</v>
      </c>
      <c r="J717">
        <v>680845.56</v>
      </c>
      <c r="K717">
        <v>45625</v>
      </c>
      <c r="L717">
        <v>1099666.3</v>
      </c>
    </row>
    <row r="718" spans="5:12" x14ac:dyDescent="0.2">
      <c r="E718">
        <v>13437.5</v>
      </c>
      <c r="F718">
        <v>121542.6</v>
      </c>
      <c r="G718">
        <v>30468.75</v>
      </c>
      <c r="H718">
        <v>408177.84</v>
      </c>
      <c r="I718">
        <v>42031.25</v>
      </c>
      <c r="J718">
        <v>697057.88</v>
      </c>
      <c r="K718">
        <v>45625</v>
      </c>
      <c r="L718">
        <v>1142628.1000000001</v>
      </c>
    </row>
    <row r="719" spans="5:12" x14ac:dyDescent="0.2">
      <c r="E719">
        <v>13437.5</v>
      </c>
      <c r="F719">
        <v>136881.51999999999</v>
      </c>
      <c r="G719">
        <v>30468.75</v>
      </c>
      <c r="H719">
        <v>421854.16</v>
      </c>
      <c r="I719">
        <v>42031.25</v>
      </c>
      <c r="J719">
        <v>706502.81</v>
      </c>
      <c r="K719">
        <v>45781.25</v>
      </c>
      <c r="L719">
        <v>541394.5</v>
      </c>
    </row>
    <row r="720" spans="5:12" x14ac:dyDescent="0.2">
      <c r="E720">
        <v>13437.5</v>
      </c>
      <c r="F720">
        <v>139858.98000000001</v>
      </c>
      <c r="G720">
        <v>30468.75</v>
      </c>
      <c r="H720">
        <v>424241.59</v>
      </c>
      <c r="I720">
        <v>42031.25</v>
      </c>
      <c r="J720">
        <v>708603.88</v>
      </c>
      <c r="K720">
        <v>45781.25</v>
      </c>
      <c r="L720">
        <v>632774.18999999994</v>
      </c>
    </row>
    <row r="721" spans="5:12" x14ac:dyDescent="0.2">
      <c r="E721">
        <v>13437.5</v>
      </c>
      <c r="F721">
        <v>143347.20000000001</v>
      </c>
      <c r="G721">
        <v>30468.75</v>
      </c>
      <c r="H721">
        <v>436048.19</v>
      </c>
      <c r="I721">
        <v>42031.25</v>
      </c>
      <c r="J721">
        <v>714737.5</v>
      </c>
      <c r="K721">
        <v>45781.25</v>
      </c>
      <c r="L721">
        <v>637454.38</v>
      </c>
    </row>
    <row r="722" spans="5:12" x14ac:dyDescent="0.2">
      <c r="E722">
        <v>13437.5</v>
      </c>
      <c r="F722">
        <v>146532.72</v>
      </c>
      <c r="G722">
        <v>30468.75</v>
      </c>
      <c r="H722">
        <v>457195.06</v>
      </c>
      <c r="I722">
        <v>42031.25</v>
      </c>
      <c r="J722">
        <v>722680.81</v>
      </c>
      <c r="K722">
        <v>45781.25</v>
      </c>
      <c r="L722">
        <v>651462.63</v>
      </c>
    </row>
    <row r="723" spans="5:12" x14ac:dyDescent="0.2">
      <c r="E723">
        <v>13437.5</v>
      </c>
      <c r="F723">
        <v>149163.14000000001</v>
      </c>
      <c r="G723">
        <v>30468.75</v>
      </c>
      <c r="H723">
        <v>460024.5</v>
      </c>
      <c r="I723">
        <v>42031.25</v>
      </c>
      <c r="J723">
        <v>777943.38</v>
      </c>
      <c r="K723">
        <v>45781.25</v>
      </c>
      <c r="L723">
        <v>652455</v>
      </c>
    </row>
    <row r="724" spans="5:12" x14ac:dyDescent="0.2">
      <c r="E724">
        <v>13437.5</v>
      </c>
      <c r="F724">
        <v>149594.91</v>
      </c>
      <c r="G724">
        <v>30468.75</v>
      </c>
      <c r="H724">
        <v>462420.41</v>
      </c>
      <c r="I724">
        <v>42031.25</v>
      </c>
      <c r="J724">
        <v>795843.38</v>
      </c>
      <c r="K724">
        <v>45781.25</v>
      </c>
      <c r="L724">
        <v>702133.31</v>
      </c>
    </row>
    <row r="725" spans="5:12" x14ac:dyDescent="0.2">
      <c r="E725">
        <v>13437.5</v>
      </c>
      <c r="F725">
        <v>153647.03</v>
      </c>
      <c r="G725">
        <v>30468.75</v>
      </c>
      <c r="H725">
        <v>483675.16</v>
      </c>
      <c r="I725">
        <v>42031.25</v>
      </c>
      <c r="J725">
        <v>812338.81</v>
      </c>
      <c r="K725">
        <v>45781.25</v>
      </c>
      <c r="L725">
        <v>724779.5</v>
      </c>
    </row>
    <row r="726" spans="5:12" x14ac:dyDescent="0.2">
      <c r="E726">
        <v>13437.5</v>
      </c>
      <c r="F726">
        <v>161264.59</v>
      </c>
      <c r="G726">
        <v>30468.75</v>
      </c>
      <c r="H726">
        <v>568142.81000000006</v>
      </c>
      <c r="I726">
        <v>42031.25</v>
      </c>
      <c r="J726">
        <v>907364.5</v>
      </c>
      <c r="K726">
        <v>45781.25</v>
      </c>
      <c r="L726">
        <v>729490.19</v>
      </c>
    </row>
    <row r="727" spans="5:12" x14ac:dyDescent="0.2">
      <c r="E727">
        <v>13437.5</v>
      </c>
      <c r="F727">
        <v>161637.54999999999</v>
      </c>
      <c r="G727">
        <v>30468.75</v>
      </c>
      <c r="H727">
        <v>577405.63</v>
      </c>
      <c r="I727">
        <v>42031.25</v>
      </c>
      <c r="J727">
        <v>951967.81</v>
      </c>
      <c r="K727">
        <v>45781.25</v>
      </c>
      <c r="L727">
        <v>734237.69</v>
      </c>
    </row>
    <row r="728" spans="5:12" x14ac:dyDescent="0.2">
      <c r="E728">
        <v>13437.5</v>
      </c>
      <c r="F728">
        <v>165217.04999999999</v>
      </c>
      <c r="G728">
        <v>30625</v>
      </c>
      <c r="H728">
        <v>253008.05</v>
      </c>
      <c r="I728">
        <v>42187.5</v>
      </c>
      <c r="J728">
        <v>437700.31</v>
      </c>
      <c r="K728">
        <v>45781.25</v>
      </c>
      <c r="L728">
        <v>742299.38</v>
      </c>
    </row>
    <row r="729" spans="5:12" x14ac:dyDescent="0.2">
      <c r="E729">
        <v>13437.5</v>
      </c>
      <c r="F729">
        <v>166787.59</v>
      </c>
      <c r="G729">
        <v>30625</v>
      </c>
      <c r="H729">
        <v>330841.31</v>
      </c>
      <c r="I729">
        <v>42187.5</v>
      </c>
      <c r="J729">
        <v>447223.09</v>
      </c>
      <c r="K729">
        <v>45781.25</v>
      </c>
      <c r="L729">
        <v>747032.69</v>
      </c>
    </row>
    <row r="730" spans="5:12" x14ac:dyDescent="0.2">
      <c r="E730">
        <v>13437.5</v>
      </c>
      <c r="F730">
        <v>168485.73</v>
      </c>
      <c r="G730">
        <v>30625</v>
      </c>
      <c r="H730">
        <v>333362.90999999997</v>
      </c>
      <c r="I730">
        <v>42187.5</v>
      </c>
      <c r="J730">
        <v>462012.19</v>
      </c>
      <c r="K730">
        <v>45781.25</v>
      </c>
      <c r="L730">
        <v>749547.63</v>
      </c>
    </row>
    <row r="731" spans="5:12" x14ac:dyDescent="0.2">
      <c r="E731">
        <v>13437.5</v>
      </c>
      <c r="F731">
        <v>170731.67</v>
      </c>
      <c r="G731">
        <v>30625</v>
      </c>
      <c r="H731">
        <v>338353.91</v>
      </c>
      <c r="I731">
        <v>42187.5</v>
      </c>
      <c r="J731">
        <v>534481.56000000006</v>
      </c>
      <c r="K731">
        <v>45781.25</v>
      </c>
      <c r="L731">
        <v>764625.94</v>
      </c>
    </row>
    <row r="732" spans="5:12" x14ac:dyDescent="0.2">
      <c r="E732">
        <v>13437.5</v>
      </c>
      <c r="F732">
        <v>209236.92</v>
      </c>
      <c r="G732">
        <v>30625</v>
      </c>
      <c r="H732">
        <v>338461.44</v>
      </c>
      <c r="I732">
        <v>42187.5</v>
      </c>
      <c r="J732">
        <v>550208.25</v>
      </c>
      <c r="K732">
        <v>45781.25</v>
      </c>
      <c r="L732">
        <v>777230.81</v>
      </c>
    </row>
    <row r="733" spans="5:12" x14ac:dyDescent="0.2">
      <c r="E733">
        <v>13437.5</v>
      </c>
      <c r="F733">
        <v>213174.59</v>
      </c>
      <c r="G733">
        <v>30625</v>
      </c>
      <c r="H733">
        <v>343811.19</v>
      </c>
      <c r="I733">
        <v>42187.5</v>
      </c>
      <c r="J733">
        <v>573195.18999999994</v>
      </c>
      <c r="K733">
        <v>45781.25</v>
      </c>
      <c r="L733">
        <v>780690.31</v>
      </c>
    </row>
    <row r="734" spans="5:12" x14ac:dyDescent="0.2">
      <c r="E734">
        <v>13437.5</v>
      </c>
      <c r="F734">
        <v>229225.83</v>
      </c>
      <c r="G734">
        <v>30625</v>
      </c>
      <c r="H734">
        <v>344632.44</v>
      </c>
      <c r="I734">
        <v>42187.5</v>
      </c>
      <c r="J734">
        <v>578402.43999999994</v>
      </c>
      <c r="K734">
        <v>45781.25</v>
      </c>
      <c r="L734">
        <v>793488</v>
      </c>
    </row>
    <row r="735" spans="5:12" x14ac:dyDescent="0.2">
      <c r="E735">
        <v>13437.5</v>
      </c>
      <c r="F735">
        <v>294671.31</v>
      </c>
      <c r="G735">
        <v>30625</v>
      </c>
      <c r="H735">
        <v>370848.44</v>
      </c>
      <c r="I735">
        <v>42187.5</v>
      </c>
      <c r="J735">
        <v>592989.68999999994</v>
      </c>
      <c r="K735">
        <v>45781.25</v>
      </c>
      <c r="L735">
        <v>817960.13</v>
      </c>
    </row>
    <row r="736" spans="5:12" x14ac:dyDescent="0.2">
      <c r="E736">
        <v>13593.75</v>
      </c>
      <c r="F736">
        <v>77678.327999999994</v>
      </c>
      <c r="G736">
        <v>30625</v>
      </c>
      <c r="H736">
        <v>395994.5</v>
      </c>
      <c r="I736">
        <v>42187.5</v>
      </c>
      <c r="J736">
        <v>597999.18999999994</v>
      </c>
      <c r="K736">
        <v>45781.25</v>
      </c>
      <c r="L736">
        <v>821003.63</v>
      </c>
    </row>
    <row r="737" spans="5:12" x14ac:dyDescent="0.2">
      <c r="E737">
        <v>13593.75</v>
      </c>
      <c r="F737">
        <v>85383.523000000001</v>
      </c>
      <c r="G737">
        <v>30625</v>
      </c>
      <c r="H737">
        <v>398401.09</v>
      </c>
      <c r="I737">
        <v>42187.5</v>
      </c>
      <c r="J737">
        <v>609750.88</v>
      </c>
      <c r="K737">
        <v>45781.25</v>
      </c>
      <c r="L737">
        <v>827012.81</v>
      </c>
    </row>
    <row r="738" spans="5:12" x14ac:dyDescent="0.2">
      <c r="E738">
        <v>13593.75</v>
      </c>
      <c r="F738">
        <v>88468.133000000002</v>
      </c>
      <c r="G738">
        <v>30625</v>
      </c>
      <c r="H738">
        <v>414329.81</v>
      </c>
      <c r="I738">
        <v>42187.5</v>
      </c>
      <c r="J738">
        <v>637352.18999999994</v>
      </c>
      <c r="K738">
        <v>45781.25</v>
      </c>
      <c r="L738">
        <v>859073.19</v>
      </c>
    </row>
    <row r="739" spans="5:12" x14ac:dyDescent="0.2">
      <c r="E739">
        <v>13593.75</v>
      </c>
      <c r="F739">
        <v>89494.797000000006</v>
      </c>
      <c r="G739">
        <v>30625</v>
      </c>
      <c r="H739">
        <v>447517.59</v>
      </c>
      <c r="I739">
        <v>42187.5</v>
      </c>
      <c r="J739">
        <v>651304.88</v>
      </c>
      <c r="K739">
        <v>45781.25</v>
      </c>
      <c r="L739">
        <v>865361</v>
      </c>
    </row>
    <row r="740" spans="5:12" x14ac:dyDescent="0.2">
      <c r="E740">
        <v>13593.75</v>
      </c>
      <c r="F740">
        <v>95404.156000000003</v>
      </c>
      <c r="G740">
        <v>30625</v>
      </c>
      <c r="H740">
        <v>454372.91</v>
      </c>
      <c r="I740">
        <v>42187.5</v>
      </c>
      <c r="J740">
        <v>652749.18999999994</v>
      </c>
      <c r="K740">
        <v>45781.25</v>
      </c>
      <c r="L740">
        <v>874188</v>
      </c>
    </row>
    <row r="741" spans="5:12" x14ac:dyDescent="0.2">
      <c r="E741">
        <v>13593.75</v>
      </c>
      <c r="F741">
        <v>97480.422000000006</v>
      </c>
      <c r="G741">
        <v>30625</v>
      </c>
      <c r="H741">
        <v>457919.56</v>
      </c>
      <c r="I741">
        <v>42187.5</v>
      </c>
      <c r="J741">
        <v>658558.5</v>
      </c>
      <c r="K741">
        <v>45781.25</v>
      </c>
      <c r="L741">
        <v>876958.63</v>
      </c>
    </row>
    <row r="742" spans="5:12" x14ac:dyDescent="0.2">
      <c r="E742">
        <v>13593.75</v>
      </c>
      <c r="F742">
        <v>97995.827999999994</v>
      </c>
      <c r="G742">
        <v>30625</v>
      </c>
      <c r="H742">
        <v>565356.93999999994</v>
      </c>
      <c r="I742">
        <v>42187.5</v>
      </c>
      <c r="J742">
        <v>668321.13</v>
      </c>
      <c r="K742">
        <v>45781.25</v>
      </c>
      <c r="L742">
        <v>880974.81</v>
      </c>
    </row>
    <row r="743" spans="5:12" x14ac:dyDescent="0.2">
      <c r="E743">
        <v>13593.75</v>
      </c>
      <c r="F743">
        <v>98178.585999999996</v>
      </c>
      <c r="G743">
        <v>30625</v>
      </c>
      <c r="H743">
        <v>631958.38</v>
      </c>
      <c r="I743">
        <v>42187.5</v>
      </c>
      <c r="J743">
        <v>697155.44</v>
      </c>
      <c r="K743">
        <v>45781.25</v>
      </c>
      <c r="L743">
        <v>885533.81</v>
      </c>
    </row>
    <row r="744" spans="5:12" x14ac:dyDescent="0.2">
      <c r="E744">
        <v>13593.75</v>
      </c>
      <c r="F744">
        <v>101476.47</v>
      </c>
      <c r="G744">
        <v>30625</v>
      </c>
      <c r="H744">
        <v>655902.5</v>
      </c>
      <c r="I744">
        <v>42187.5</v>
      </c>
      <c r="J744">
        <v>771498.5</v>
      </c>
      <c r="K744">
        <v>45781.25</v>
      </c>
      <c r="L744">
        <v>897387.88</v>
      </c>
    </row>
    <row r="745" spans="5:12" x14ac:dyDescent="0.2">
      <c r="E745">
        <v>13593.75</v>
      </c>
      <c r="F745">
        <v>102433.09</v>
      </c>
      <c r="G745">
        <v>30781.25</v>
      </c>
      <c r="H745">
        <v>233374.95</v>
      </c>
      <c r="I745">
        <v>42187.5</v>
      </c>
      <c r="J745">
        <v>809944.06</v>
      </c>
      <c r="K745">
        <v>45781.25</v>
      </c>
      <c r="L745">
        <v>898518.63</v>
      </c>
    </row>
    <row r="746" spans="5:12" x14ac:dyDescent="0.2">
      <c r="E746">
        <v>13593.75</v>
      </c>
      <c r="F746">
        <v>103093.52</v>
      </c>
      <c r="G746">
        <v>30781.25</v>
      </c>
      <c r="H746">
        <v>261399.41</v>
      </c>
      <c r="I746">
        <v>42187.5</v>
      </c>
      <c r="J746">
        <v>847304.69</v>
      </c>
      <c r="K746">
        <v>45781.25</v>
      </c>
      <c r="L746">
        <v>904312.19</v>
      </c>
    </row>
    <row r="747" spans="5:12" x14ac:dyDescent="0.2">
      <c r="E747">
        <v>13593.75</v>
      </c>
      <c r="F747">
        <v>104273</v>
      </c>
      <c r="G747">
        <v>30781.25</v>
      </c>
      <c r="H747">
        <v>304229.88</v>
      </c>
      <c r="I747">
        <v>42187.5</v>
      </c>
      <c r="J747">
        <v>866037.63</v>
      </c>
      <c r="K747">
        <v>45781.25</v>
      </c>
      <c r="L747">
        <v>906174.81</v>
      </c>
    </row>
    <row r="748" spans="5:12" x14ac:dyDescent="0.2">
      <c r="E748">
        <v>13593.75</v>
      </c>
      <c r="F748">
        <v>104458.17</v>
      </c>
      <c r="G748">
        <v>30781.25</v>
      </c>
      <c r="H748">
        <v>314525.40999999997</v>
      </c>
      <c r="I748">
        <v>42187.5</v>
      </c>
      <c r="J748">
        <v>902815.38</v>
      </c>
      <c r="K748">
        <v>45781.25</v>
      </c>
      <c r="L748">
        <v>909290.63</v>
      </c>
    </row>
    <row r="749" spans="5:12" x14ac:dyDescent="0.2">
      <c r="E749">
        <v>13593.75</v>
      </c>
      <c r="F749">
        <v>104669.69</v>
      </c>
      <c r="G749">
        <v>30781.25</v>
      </c>
      <c r="H749">
        <v>319061</v>
      </c>
      <c r="I749">
        <v>42187.5</v>
      </c>
      <c r="J749">
        <v>913665.69</v>
      </c>
      <c r="K749">
        <v>45781.25</v>
      </c>
      <c r="L749">
        <v>910937.63</v>
      </c>
    </row>
    <row r="750" spans="5:12" x14ac:dyDescent="0.2">
      <c r="E750">
        <v>13593.75</v>
      </c>
      <c r="F750">
        <v>106622.95</v>
      </c>
      <c r="G750">
        <v>30781.25</v>
      </c>
      <c r="H750">
        <v>323011.94</v>
      </c>
      <c r="I750">
        <v>42187.5</v>
      </c>
      <c r="J750">
        <v>944043</v>
      </c>
      <c r="K750">
        <v>45781.25</v>
      </c>
      <c r="L750">
        <v>911750.19</v>
      </c>
    </row>
    <row r="751" spans="5:12" x14ac:dyDescent="0.2">
      <c r="E751">
        <v>13593.75</v>
      </c>
      <c r="F751">
        <v>106791.23</v>
      </c>
      <c r="G751">
        <v>30781.25</v>
      </c>
      <c r="H751">
        <v>325065.56</v>
      </c>
      <c r="I751">
        <v>42187.5</v>
      </c>
      <c r="J751">
        <v>1009880</v>
      </c>
      <c r="K751">
        <v>45781.25</v>
      </c>
      <c r="L751">
        <v>917370.38</v>
      </c>
    </row>
    <row r="752" spans="5:12" x14ac:dyDescent="0.2">
      <c r="E752">
        <v>13593.75</v>
      </c>
      <c r="F752">
        <v>109863.08</v>
      </c>
      <c r="G752">
        <v>30781.25</v>
      </c>
      <c r="H752">
        <v>333605.81</v>
      </c>
      <c r="I752">
        <v>42187.5</v>
      </c>
      <c r="J752">
        <v>1110442.8999999999</v>
      </c>
      <c r="K752">
        <v>45781.25</v>
      </c>
      <c r="L752">
        <v>923221</v>
      </c>
    </row>
    <row r="753" spans="5:12" x14ac:dyDescent="0.2">
      <c r="E753">
        <v>13593.75</v>
      </c>
      <c r="F753">
        <v>111273.05</v>
      </c>
      <c r="G753">
        <v>30781.25</v>
      </c>
      <c r="H753">
        <v>338497.63</v>
      </c>
      <c r="I753">
        <v>42343.75</v>
      </c>
      <c r="J753">
        <v>346706.88</v>
      </c>
      <c r="K753">
        <v>45781.25</v>
      </c>
      <c r="L753">
        <v>925824.31</v>
      </c>
    </row>
    <row r="754" spans="5:12" x14ac:dyDescent="0.2">
      <c r="E754">
        <v>13593.75</v>
      </c>
      <c r="F754">
        <v>112702.1</v>
      </c>
      <c r="G754">
        <v>30781.25</v>
      </c>
      <c r="H754">
        <v>341402.97</v>
      </c>
      <c r="I754">
        <v>42343.75</v>
      </c>
      <c r="J754">
        <v>455511.59</v>
      </c>
      <c r="K754">
        <v>45781.25</v>
      </c>
      <c r="L754">
        <v>971455.31</v>
      </c>
    </row>
    <row r="755" spans="5:12" x14ac:dyDescent="0.2">
      <c r="E755">
        <v>13593.75</v>
      </c>
      <c r="F755">
        <v>114642.6</v>
      </c>
      <c r="G755">
        <v>30781.25</v>
      </c>
      <c r="H755">
        <v>372320.66</v>
      </c>
      <c r="I755">
        <v>42343.75</v>
      </c>
      <c r="J755">
        <v>519455.84</v>
      </c>
      <c r="K755">
        <v>45781.25</v>
      </c>
      <c r="L755">
        <v>972334.19</v>
      </c>
    </row>
    <row r="756" spans="5:12" x14ac:dyDescent="0.2">
      <c r="E756">
        <v>13593.75</v>
      </c>
      <c r="F756">
        <v>116417.64</v>
      </c>
      <c r="G756">
        <v>30781.25</v>
      </c>
      <c r="H756">
        <v>410963.41</v>
      </c>
      <c r="I756">
        <v>42343.75</v>
      </c>
      <c r="J756">
        <v>565783.13</v>
      </c>
      <c r="K756">
        <v>45781.25</v>
      </c>
      <c r="L756">
        <v>974410.81</v>
      </c>
    </row>
    <row r="757" spans="5:12" x14ac:dyDescent="0.2">
      <c r="E757">
        <v>13593.75</v>
      </c>
      <c r="F757">
        <v>116969.46</v>
      </c>
      <c r="G757">
        <v>30781.25</v>
      </c>
      <c r="H757">
        <v>417490</v>
      </c>
      <c r="I757">
        <v>42343.75</v>
      </c>
      <c r="J757">
        <v>579292.88</v>
      </c>
      <c r="K757">
        <v>45781.25</v>
      </c>
      <c r="L757">
        <v>1001982.5</v>
      </c>
    </row>
    <row r="758" spans="5:12" x14ac:dyDescent="0.2">
      <c r="E758">
        <v>13593.75</v>
      </c>
      <c r="F758">
        <v>118213.2</v>
      </c>
      <c r="G758">
        <v>30781.25</v>
      </c>
      <c r="H758">
        <v>457730.69</v>
      </c>
      <c r="I758">
        <v>42343.75</v>
      </c>
      <c r="J758">
        <v>587902.88</v>
      </c>
      <c r="K758">
        <v>45781.25</v>
      </c>
      <c r="L758">
        <v>1002473.4</v>
      </c>
    </row>
    <row r="759" spans="5:12" x14ac:dyDescent="0.2">
      <c r="E759">
        <v>13593.75</v>
      </c>
      <c r="F759">
        <v>121542.6</v>
      </c>
      <c r="G759">
        <v>30781.25</v>
      </c>
      <c r="H759">
        <v>482430.09</v>
      </c>
      <c r="I759">
        <v>42343.75</v>
      </c>
      <c r="J759">
        <v>598812.38</v>
      </c>
      <c r="K759">
        <v>45781.25</v>
      </c>
      <c r="L759">
        <v>1014005</v>
      </c>
    </row>
    <row r="760" spans="5:12" x14ac:dyDescent="0.2">
      <c r="E760">
        <v>13593.75</v>
      </c>
      <c r="F760">
        <v>121899.42</v>
      </c>
      <c r="G760">
        <v>30781.25</v>
      </c>
      <c r="H760">
        <v>490409.06</v>
      </c>
      <c r="I760">
        <v>42343.75</v>
      </c>
      <c r="J760">
        <v>609360.56000000006</v>
      </c>
      <c r="K760">
        <v>45781.25</v>
      </c>
      <c r="L760">
        <v>1023171.4</v>
      </c>
    </row>
    <row r="761" spans="5:12" x14ac:dyDescent="0.2">
      <c r="E761">
        <v>13593.75</v>
      </c>
      <c r="F761">
        <v>126085.2</v>
      </c>
      <c r="G761">
        <v>30781.25</v>
      </c>
      <c r="H761">
        <v>527351.31000000006</v>
      </c>
      <c r="I761">
        <v>42343.75</v>
      </c>
      <c r="J761">
        <v>616865.13</v>
      </c>
      <c r="K761">
        <v>45781.25</v>
      </c>
      <c r="L761">
        <v>1035458.3</v>
      </c>
    </row>
    <row r="762" spans="5:12" x14ac:dyDescent="0.2">
      <c r="E762">
        <v>13593.75</v>
      </c>
      <c r="F762">
        <v>126659.4</v>
      </c>
      <c r="G762">
        <v>30781.25</v>
      </c>
      <c r="H762">
        <v>556182.31000000006</v>
      </c>
      <c r="I762">
        <v>42343.75</v>
      </c>
      <c r="J762">
        <v>626154.38</v>
      </c>
      <c r="K762">
        <v>45781.25</v>
      </c>
      <c r="L762">
        <v>1047037.4</v>
      </c>
    </row>
    <row r="763" spans="5:12" x14ac:dyDescent="0.2">
      <c r="E763">
        <v>13593.75</v>
      </c>
      <c r="F763">
        <v>147009.53</v>
      </c>
      <c r="G763">
        <v>30781.25</v>
      </c>
      <c r="H763">
        <v>606176.75</v>
      </c>
      <c r="I763">
        <v>42343.75</v>
      </c>
      <c r="J763">
        <v>629544.88</v>
      </c>
      <c r="K763">
        <v>45781.25</v>
      </c>
      <c r="L763">
        <v>1051021.3999999999</v>
      </c>
    </row>
    <row r="764" spans="5:12" x14ac:dyDescent="0.2">
      <c r="E764">
        <v>13593.75</v>
      </c>
      <c r="F764">
        <v>150705.28</v>
      </c>
      <c r="G764">
        <v>30781.25</v>
      </c>
      <c r="H764">
        <v>617070.63</v>
      </c>
      <c r="I764">
        <v>42343.75</v>
      </c>
      <c r="J764">
        <v>637352.18999999994</v>
      </c>
      <c r="K764">
        <v>45781.25</v>
      </c>
      <c r="L764">
        <v>1063061.8</v>
      </c>
    </row>
    <row r="765" spans="5:12" x14ac:dyDescent="0.2">
      <c r="E765">
        <v>13593.75</v>
      </c>
      <c r="F765">
        <v>157088.67000000001</v>
      </c>
      <c r="G765">
        <v>30781.25</v>
      </c>
      <c r="H765">
        <v>682098.5</v>
      </c>
      <c r="I765">
        <v>42343.75</v>
      </c>
      <c r="J765">
        <v>659945.75</v>
      </c>
      <c r="K765">
        <v>45781.25</v>
      </c>
      <c r="L765">
        <v>1069511.1000000001</v>
      </c>
    </row>
    <row r="766" spans="5:12" x14ac:dyDescent="0.2">
      <c r="E766">
        <v>13593.75</v>
      </c>
      <c r="F766">
        <v>157461</v>
      </c>
      <c r="G766">
        <v>30937.5</v>
      </c>
      <c r="H766">
        <v>263352.44</v>
      </c>
      <c r="I766">
        <v>42343.75</v>
      </c>
      <c r="J766">
        <v>692767.38</v>
      </c>
      <c r="K766">
        <v>45781.25</v>
      </c>
      <c r="L766">
        <v>1076431</v>
      </c>
    </row>
    <row r="767" spans="5:12" x14ac:dyDescent="0.2">
      <c r="E767">
        <v>13593.75</v>
      </c>
      <c r="F767">
        <v>160514.70000000001</v>
      </c>
      <c r="G767">
        <v>30937.5</v>
      </c>
      <c r="H767">
        <v>291340.15999999997</v>
      </c>
      <c r="I767">
        <v>42343.75</v>
      </c>
      <c r="J767">
        <v>692906</v>
      </c>
      <c r="K767">
        <v>45781.25</v>
      </c>
      <c r="L767">
        <v>1122267.5</v>
      </c>
    </row>
    <row r="768" spans="5:12" x14ac:dyDescent="0.2">
      <c r="E768">
        <v>13593.75</v>
      </c>
      <c r="F768">
        <v>165482.98000000001</v>
      </c>
      <c r="G768">
        <v>30937.5</v>
      </c>
      <c r="H768">
        <v>359183.09</v>
      </c>
      <c r="I768">
        <v>42343.75</v>
      </c>
      <c r="J768">
        <v>697155.44</v>
      </c>
      <c r="K768">
        <v>45781.25</v>
      </c>
      <c r="L768">
        <v>1141662.8</v>
      </c>
    </row>
    <row r="769" spans="5:12" x14ac:dyDescent="0.2">
      <c r="E769">
        <v>13593.75</v>
      </c>
      <c r="F769">
        <v>166456.57999999999</v>
      </c>
      <c r="G769">
        <v>30937.5</v>
      </c>
      <c r="H769">
        <v>374892.94</v>
      </c>
      <c r="I769">
        <v>42343.75</v>
      </c>
      <c r="J769">
        <v>701474.63</v>
      </c>
      <c r="K769">
        <v>45781.25</v>
      </c>
      <c r="L769">
        <v>1145038.3999999999</v>
      </c>
    </row>
    <row r="770" spans="5:12" x14ac:dyDescent="0.2">
      <c r="E770">
        <v>13593.75</v>
      </c>
      <c r="F770">
        <v>171433.17</v>
      </c>
      <c r="G770">
        <v>30937.5</v>
      </c>
      <c r="H770">
        <v>379212.38</v>
      </c>
      <c r="I770">
        <v>42343.75</v>
      </c>
      <c r="J770">
        <v>720051.81</v>
      </c>
      <c r="K770">
        <v>45937.5</v>
      </c>
      <c r="L770">
        <v>579786.38</v>
      </c>
    </row>
    <row r="771" spans="5:12" x14ac:dyDescent="0.2">
      <c r="E771">
        <v>13593.75</v>
      </c>
      <c r="F771">
        <v>175103.64</v>
      </c>
      <c r="G771">
        <v>30937.5</v>
      </c>
      <c r="H771">
        <v>387916.94</v>
      </c>
      <c r="I771">
        <v>42343.75</v>
      </c>
      <c r="J771">
        <v>727575.88</v>
      </c>
      <c r="K771">
        <v>45937.5</v>
      </c>
      <c r="L771">
        <v>598249.13</v>
      </c>
    </row>
    <row r="772" spans="5:12" x14ac:dyDescent="0.2">
      <c r="E772">
        <v>13593.75</v>
      </c>
      <c r="F772">
        <v>177911.48</v>
      </c>
      <c r="G772">
        <v>30937.5</v>
      </c>
      <c r="H772">
        <v>600582.06000000006</v>
      </c>
      <c r="I772">
        <v>42343.75</v>
      </c>
      <c r="J772">
        <v>728487.81</v>
      </c>
      <c r="K772">
        <v>45937.5</v>
      </c>
      <c r="L772">
        <v>654022.63</v>
      </c>
    </row>
    <row r="773" spans="5:12" x14ac:dyDescent="0.2">
      <c r="E773">
        <v>13593.75</v>
      </c>
      <c r="F773">
        <v>183464.75</v>
      </c>
      <c r="G773">
        <v>31093.75</v>
      </c>
      <c r="H773">
        <v>227601.2</v>
      </c>
      <c r="I773">
        <v>42343.75</v>
      </c>
      <c r="J773">
        <v>756798.63</v>
      </c>
      <c r="K773">
        <v>45937.5</v>
      </c>
      <c r="L773">
        <v>666959.93999999994</v>
      </c>
    </row>
    <row r="774" spans="5:12" x14ac:dyDescent="0.2">
      <c r="E774">
        <v>13593.75</v>
      </c>
      <c r="F774">
        <v>201782.42</v>
      </c>
      <c r="G774">
        <v>31093.75</v>
      </c>
      <c r="H774">
        <v>244100.91</v>
      </c>
      <c r="I774">
        <v>42343.75</v>
      </c>
      <c r="J774">
        <v>759073.69</v>
      </c>
      <c r="K774">
        <v>45937.5</v>
      </c>
      <c r="L774">
        <v>687840.56</v>
      </c>
    </row>
    <row r="775" spans="5:12" x14ac:dyDescent="0.2">
      <c r="E775">
        <v>13593.75</v>
      </c>
      <c r="F775">
        <v>238169.88</v>
      </c>
      <c r="G775">
        <v>31093.75</v>
      </c>
      <c r="H775">
        <v>297083.44</v>
      </c>
      <c r="I775">
        <v>42343.75</v>
      </c>
      <c r="J775">
        <v>783820.44</v>
      </c>
      <c r="K775">
        <v>45937.5</v>
      </c>
      <c r="L775">
        <v>706158.81</v>
      </c>
    </row>
    <row r="776" spans="5:12" x14ac:dyDescent="0.2">
      <c r="E776">
        <v>13593.75</v>
      </c>
      <c r="F776">
        <v>298533.09000000003</v>
      </c>
      <c r="G776">
        <v>31093.75</v>
      </c>
      <c r="H776">
        <v>308015.09000000003</v>
      </c>
      <c r="I776">
        <v>42343.75</v>
      </c>
      <c r="J776">
        <v>801955.06</v>
      </c>
      <c r="K776">
        <v>45937.5</v>
      </c>
      <c r="L776">
        <v>737242.5</v>
      </c>
    </row>
    <row r="777" spans="5:12" x14ac:dyDescent="0.2">
      <c r="E777">
        <v>13750</v>
      </c>
      <c r="F777">
        <v>71540.141000000003</v>
      </c>
      <c r="G777">
        <v>31093.75</v>
      </c>
      <c r="H777">
        <v>321935.59000000003</v>
      </c>
      <c r="I777">
        <v>42343.75</v>
      </c>
      <c r="J777">
        <v>824306.63</v>
      </c>
      <c r="K777">
        <v>45937.5</v>
      </c>
      <c r="L777">
        <v>751037.56</v>
      </c>
    </row>
    <row r="778" spans="5:12" x14ac:dyDescent="0.2">
      <c r="E778">
        <v>13750</v>
      </c>
      <c r="F778">
        <v>75936.766000000003</v>
      </c>
      <c r="G778">
        <v>31093.75</v>
      </c>
      <c r="H778">
        <v>324562.56</v>
      </c>
      <c r="I778">
        <v>42343.75</v>
      </c>
      <c r="J778">
        <v>871446.38</v>
      </c>
      <c r="K778">
        <v>45937.5</v>
      </c>
      <c r="L778">
        <v>799244.25</v>
      </c>
    </row>
    <row r="779" spans="5:12" x14ac:dyDescent="0.2">
      <c r="E779">
        <v>13750</v>
      </c>
      <c r="F779">
        <v>79591.523000000001</v>
      </c>
      <c r="G779">
        <v>31093.75</v>
      </c>
      <c r="H779">
        <v>343236.34</v>
      </c>
      <c r="I779">
        <v>42343.75</v>
      </c>
      <c r="J779">
        <v>888467.5</v>
      </c>
      <c r="K779">
        <v>45937.5</v>
      </c>
      <c r="L779">
        <v>799882.13</v>
      </c>
    </row>
    <row r="780" spans="5:12" x14ac:dyDescent="0.2">
      <c r="E780">
        <v>13750</v>
      </c>
      <c r="F780">
        <v>83389.187999999995</v>
      </c>
      <c r="G780">
        <v>31093.75</v>
      </c>
      <c r="H780">
        <v>343626.44</v>
      </c>
      <c r="I780">
        <v>42343.75</v>
      </c>
      <c r="J780">
        <v>902815.38</v>
      </c>
      <c r="K780">
        <v>45937.5</v>
      </c>
      <c r="L780">
        <v>799944.44</v>
      </c>
    </row>
    <row r="781" spans="5:12" x14ac:dyDescent="0.2">
      <c r="E781">
        <v>13750</v>
      </c>
      <c r="F781">
        <v>98355.172000000006</v>
      </c>
      <c r="G781">
        <v>31093.75</v>
      </c>
      <c r="H781">
        <v>349721.31</v>
      </c>
      <c r="I781">
        <v>42343.75</v>
      </c>
      <c r="J781">
        <v>1030889.7</v>
      </c>
      <c r="K781">
        <v>45937.5</v>
      </c>
      <c r="L781">
        <v>831279.69</v>
      </c>
    </row>
    <row r="782" spans="5:12" x14ac:dyDescent="0.2">
      <c r="E782">
        <v>13750</v>
      </c>
      <c r="F782">
        <v>99280.445000000007</v>
      </c>
      <c r="G782">
        <v>31093.75</v>
      </c>
      <c r="H782">
        <v>355698.53</v>
      </c>
      <c r="I782">
        <v>42500</v>
      </c>
      <c r="J782">
        <v>495407.81</v>
      </c>
      <c r="K782">
        <v>45937.5</v>
      </c>
      <c r="L782">
        <v>853911.81</v>
      </c>
    </row>
    <row r="783" spans="5:12" x14ac:dyDescent="0.2">
      <c r="E783">
        <v>13750</v>
      </c>
      <c r="F783">
        <v>102957.92</v>
      </c>
      <c r="G783">
        <v>31093.75</v>
      </c>
      <c r="H783">
        <v>359795.72</v>
      </c>
      <c r="I783">
        <v>42500</v>
      </c>
      <c r="J783">
        <v>539078.38</v>
      </c>
      <c r="K783">
        <v>45937.5</v>
      </c>
      <c r="L783">
        <v>864283.81</v>
      </c>
    </row>
    <row r="784" spans="5:12" x14ac:dyDescent="0.2">
      <c r="E784">
        <v>13750</v>
      </c>
      <c r="F784">
        <v>103316.33</v>
      </c>
      <c r="G784">
        <v>31093.75</v>
      </c>
      <c r="H784">
        <v>366817.63</v>
      </c>
      <c r="I784">
        <v>42500</v>
      </c>
      <c r="J784">
        <v>564853.38</v>
      </c>
      <c r="K784">
        <v>45937.5</v>
      </c>
      <c r="L784">
        <v>864586.38</v>
      </c>
    </row>
    <row r="785" spans="5:12" x14ac:dyDescent="0.2">
      <c r="E785">
        <v>13750</v>
      </c>
      <c r="F785">
        <v>105161.81</v>
      </c>
      <c r="G785">
        <v>31093.75</v>
      </c>
      <c r="H785">
        <v>370848.44</v>
      </c>
      <c r="I785">
        <v>42500</v>
      </c>
      <c r="J785">
        <v>578402.43999999994</v>
      </c>
      <c r="K785">
        <v>45937.5</v>
      </c>
      <c r="L785">
        <v>885533.81</v>
      </c>
    </row>
    <row r="786" spans="5:12" x14ac:dyDescent="0.2">
      <c r="E786">
        <v>13750</v>
      </c>
      <c r="F786">
        <v>105247.25</v>
      </c>
      <c r="G786">
        <v>31093.75</v>
      </c>
      <c r="H786">
        <v>373162.16</v>
      </c>
      <c r="I786">
        <v>42500</v>
      </c>
      <c r="J786">
        <v>586737.63</v>
      </c>
      <c r="K786">
        <v>45937.5</v>
      </c>
      <c r="L786">
        <v>886032.81</v>
      </c>
    </row>
    <row r="787" spans="5:12" x14ac:dyDescent="0.2">
      <c r="E787">
        <v>13750</v>
      </c>
      <c r="F787">
        <v>105408.58</v>
      </c>
      <c r="G787">
        <v>31093.75</v>
      </c>
      <c r="H787">
        <v>374175.47</v>
      </c>
      <c r="I787">
        <v>42500</v>
      </c>
      <c r="J787">
        <v>609360.56000000006</v>
      </c>
      <c r="K787">
        <v>45937.5</v>
      </c>
      <c r="L787">
        <v>905395.81</v>
      </c>
    </row>
    <row r="788" spans="5:12" x14ac:dyDescent="0.2">
      <c r="E788">
        <v>13750</v>
      </c>
      <c r="F788">
        <v>106224.59</v>
      </c>
      <c r="G788">
        <v>31093.75</v>
      </c>
      <c r="H788">
        <v>379091.81</v>
      </c>
      <c r="I788">
        <v>42500</v>
      </c>
      <c r="J788">
        <v>611257.38</v>
      </c>
      <c r="K788">
        <v>45937.5</v>
      </c>
      <c r="L788">
        <v>911616.38</v>
      </c>
    </row>
    <row r="789" spans="5:12" x14ac:dyDescent="0.2">
      <c r="E789">
        <v>13750</v>
      </c>
      <c r="F789">
        <v>106856.21</v>
      </c>
      <c r="G789">
        <v>31093.75</v>
      </c>
      <c r="H789">
        <v>387427.41</v>
      </c>
      <c r="I789">
        <v>42500</v>
      </c>
      <c r="J789">
        <v>629353.31000000006</v>
      </c>
      <c r="K789">
        <v>45937.5</v>
      </c>
      <c r="L789">
        <v>911750.19</v>
      </c>
    </row>
    <row r="790" spans="5:12" x14ac:dyDescent="0.2">
      <c r="E790">
        <v>13750</v>
      </c>
      <c r="F790">
        <v>107786.85</v>
      </c>
      <c r="G790">
        <v>31093.75</v>
      </c>
      <c r="H790">
        <v>395184</v>
      </c>
      <c r="I790">
        <v>42500</v>
      </c>
      <c r="J790">
        <v>636517.63</v>
      </c>
      <c r="K790">
        <v>45937.5</v>
      </c>
      <c r="L790">
        <v>915195.88</v>
      </c>
    </row>
    <row r="791" spans="5:12" x14ac:dyDescent="0.2">
      <c r="E791">
        <v>13750</v>
      </c>
      <c r="F791">
        <v>108577.75</v>
      </c>
      <c r="G791">
        <v>31093.75</v>
      </c>
      <c r="H791">
        <v>402584.31</v>
      </c>
      <c r="I791">
        <v>42500</v>
      </c>
      <c r="J791">
        <v>638366.38</v>
      </c>
      <c r="K791">
        <v>45937.5</v>
      </c>
      <c r="L791">
        <v>923035.38</v>
      </c>
    </row>
    <row r="792" spans="5:12" x14ac:dyDescent="0.2">
      <c r="E792">
        <v>13750</v>
      </c>
      <c r="F792">
        <v>108596.55</v>
      </c>
      <c r="G792">
        <v>31093.75</v>
      </c>
      <c r="H792">
        <v>402593.16</v>
      </c>
      <c r="I792">
        <v>42500</v>
      </c>
      <c r="J792">
        <v>645892.18999999994</v>
      </c>
      <c r="K792">
        <v>45937.5</v>
      </c>
      <c r="L792">
        <v>986470.81</v>
      </c>
    </row>
    <row r="793" spans="5:12" x14ac:dyDescent="0.2">
      <c r="E793">
        <v>13750</v>
      </c>
      <c r="F793">
        <v>108697.79</v>
      </c>
      <c r="G793">
        <v>31093.75</v>
      </c>
      <c r="H793">
        <v>404481.06</v>
      </c>
      <c r="I793">
        <v>42500</v>
      </c>
      <c r="J793">
        <v>652911.18999999994</v>
      </c>
      <c r="K793">
        <v>45937.5</v>
      </c>
      <c r="L793">
        <v>987878.13</v>
      </c>
    </row>
    <row r="794" spans="5:12" x14ac:dyDescent="0.2">
      <c r="E794">
        <v>13750</v>
      </c>
      <c r="F794">
        <v>110012.35</v>
      </c>
      <c r="G794">
        <v>31093.75</v>
      </c>
      <c r="H794">
        <v>409205.44</v>
      </c>
      <c r="I794">
        <v>42500</v>
      </c>
      <c r="J794">
        <v>654651.63</v>
      </c>
      <c r="K794">
        <v>45937.5</v>
      </c>
      <c r="L794">
        <v>1013358.2</v>
      </c>
    </row>
    <row r="795" spans="5:12" x14ac:dyDescent="0.2">
      <c r="E795">
        <v>13750</v>
      </c>
      <c r="F795">
        <v>110471.95</v>
      </c>
      <c r="G795">
        <v>31093.75</v>
      </c>
      <c r="H795">
        <v>420181.16</v>
      </c>
      <c r="I795">
        <v>42500</v>
      </c>
      <c r="J795">
        <v>655870.13</v>
      </c>
      <c r="K795">
        <v>45937.5</v>
      </c>
      <c r="L795">
        <v>1024454.7</v>
      </c>
    </row>
    <row r="796" spans="5:12" x14ac:dyDescent="0.2">
      <c r="E796">
        <v>13750</v>
      </c>
      <c r="F796">
        <v>110981.29</v>
      </c>
      <c r="G796">
        <v>31093.75</v>
      </c>
      <c r="H796">
        <v>428897.41</v>
      </c>
      <c r="I796">
        <v>42500</v>
      </c>
      <c r="J796">
        <v>658797.56000000006</v>
      </c>
      <c r="K796">
        <v>45937.5</v>
      </c>
      <c r="L796">
        <v>1034047</v>
      </c>
    </row>
    <row r="797" spans="5:12" x14ac:dyDescent="0.2">
      <c r="E797">
        <v>13750</v>
      </c>
      <c r="F797">
        <v>111184.27</v>
      </c>
      <c r="G797">
        <v>31093.75</v>
      </c>
      <c r="H797">
        <v>438099.84</v>
      </c>
      <c r="I797">
        <v>42500</v>
      </c>
      <c r="J797">
        <v>660464.88</v>
      </c>
      <c r="K797">
        <v>45937.5</v>
      </c>
      <c r="L797">
        <v>1034784.4</v>
      </c>
    </row>
    <row r="798" spans="5:12" x14ac:dyDescent="0.2">
      <c r="E798">
        <v>13750</v>
      </c>
      <c r="F798">
        <v>111210.58</v>
      </c>
      <c r="G798">
        <v>31093.75</v>
      </c>
      <c r="H798">
        <v>441057</v>
      </c>
      <c r="I798">
        <v>42500</v>
      </c>
      <c r="J798">
        <v>669001.5</v>
      </c>
      <c r="K798">
        <v>45937.5</v>
      </c>
      <c r="L798">
        <v>1041896.8</v>
      </c>
    </row>
    <row r="799" spans="5:12" x14ac:dyDescent="0.2">
      <c r="E799">
        <v>13750</v>
      </c>
      <c r="F799">
        <v>111886.42</v>
      </c>
      <c r="G799">
        <v>31093.75</v>
      </c>
      <c r="H799">
        <v>461687.5</v>
      </c>
      <c r="I799">
        <v>42500</v>
      </c>
      <c r="J799">
        <v>678251.25</v>
      </c>
      <c r="K799">
        <v>45937.5</v>
      </c>
      <c r="L799">
        <v>1135833.1000000001</v>
      </c>
    </row>
    <row r="800" spans="5:12" x14ac:dyDescent="0.2">
      <c r="E800">
        <v>13750</v>
      </c>
      <c r="F800">
        <v>113110.67</v>
      </c>
      <c r="G800">
        <v>31093.75</v>
      </c>
      <c r="H800">
        <v>503723</v>
      </c>
      <c r="I800">
        <v>42500</v>
      </c>
      <c r="J800">
        <v>680845.56</v>
      </c>
      <c r="K800">
        <v>45937.5</v>
      </c>
      <c r="L800">
        <v>1145038.3999999999</v>
      </c>
    </row>
    <row r="801" spans="5:12" x14ac:dyDescent="0.2">
      <c r="E801">
        <v>13750</v>
      </c>
      <c r="F801">
        <v>113335.4</v>
      </c>
      <c r="G801">
        <v>31093.75</v>
      </c>
      <c r="H801">
        <v>504904.09</v>
      </c>
      <c r="I801">
        <v>42500</v>
      </c>
      <c r="J801">
        <v>712486.19</v>
      </c>
      <c r="K801">
        <v>45937.5</v>
      </c>
      <c r="L801">
        <v>1191790.3</v>
      </c>
    </row>
    <row r="802" spans="5:12" x14ac:dyDescent="0.2">
      <c r="E802">
        <v>13750</v>
      </c>
      <c r="F802">
        <v>113574.98</v>
      </c>
      <c r="G802">
        <v>31093.75</v>
      </c>
      <c r="H802">
        <v>515300.09</v>
      </c>
      <c r="I802">
        <v>42500</v>
      </c>
      <c r="J802">
        <v>718694.5</v>
      </c>
      <c r="K802">
        <v>46093.75</v>
      </c>
      <c r="L802">
        <v>534276.81000000006</v>
      </c>
    </row>
    <row r="803" spans="5:12" x14ac:dyDescent="0.2">
      <c r="E803">
        <v>13750</v>
      </c>
      <c r="F803">
        <v>114313.45</v>
      </c>
      <c r="G803">
        <v>31250</v>
      </c>
      <c r="H803">
        <v>268057.94</v>
      </c>
      <c r="I803">
        <v>42500</v>
      </c>
      <c r="J803">
        <v>748569.63</v>
      </c>
      <c r="K803">
        <v>46093.75</v>
      </c>
      <c r="L803">
        <v>560344.18999999994</v>
      </c>
    </row>
    <row r="804" spans="5:12" x14ac:dyDescent="0.2">
      <c r="E804">
        <v>13750</v>
      </c>
      <c r="F804">
        <v>115818.77</v>
      </c>
      <c r="G804">
        <v>31250</v>
      </c>
      <c r="H804">
        <v>333512</v>
      </c>
      <c r="I804">
        <v>42500</v>
      </c>
      <c r="J804">
        <v>756533.94</v>
      </c>
      <c r="K804">
        <v>46093.75</v>
      </c>
      <c r="L804">
        <v>604467.18999999994</v>
      </c>
    </row>
    <row r="805" spans="5:12" x14ac:dyDescent="0.2">
      <c r="E805">
        <v>13750</v>
      </c>
      <c r="F805">
        <v>117289.58</v>
      </c>
      <c r="G805">
        <v>31250</v>
      </c>
      <c r="H805">
        <v>336241.19</v>
      </c>
      <c r="I805">
        <v>42500</v>
      </c>
      <c r="J805">
        <v>756798.63</v>
      </c>
      <c r="K805">
        <v>46093.75</v>
      </c>
      <c r="L805">
        <v>669364.81000000006</v>
      </c>
    </row>
    <row r="806" spans="5:12" x14ac:dyDescent="0.2">
      <c r="E806">
        <v>13750</v>
      </c>
      <c r="F806">
        <v>117730.64</v>
      </c>
      <c r="G806">
        <v>31250</v>
      </c>
      <c r="H806">
        <v>352866.78</v>
      </c>
      <c r="I806">
        <v>42500</v>
      </c>
      <c r="J806">
        <v>802990.25</v>
      </c>
      <c r="K806">
        <v>46093.75</v>
      </c>
      <c r="L806">
        <v>697752.88</v>
      </c>
    </row>
    <row r="807" spans="5:12" x14ac:dyDescent="0.2">
      <c r="E807">
        <v>13750</v>
      </c>
      <c r="F807">
        <v>118785.77</v>
      </c>
      <c r="G807">
        <v>31250</v>
      </c>
      <c r="H807">
        <v>357395.41</v>
      </c>
      <c r="I807">
        <v>42500</v>
      </c>
      <c r="J807">
        <v>812215.75</v>
      </c>
      <c r="K807">
        <v>46093.75</v>
      </c>
      <c r="L807">
        <v>701840.25</v>
      </c>
    </row>
    <row r="808" spans="5:12" x14ac:dyDescent="0.2">
      <c r="E808">
        <v>13750</v>
      </c>
      <c r="F808">
        <v>118906.31</v>
      </c>
      <c r="G808">
        <v>31250</v>
      </c>
      <c r="H808">
        <v>365080.22</v>
      </c>
      <c r="I808">
        <v>42500</v>
      </c>
      <c r="J808">
        <v>812966.94</v>
      </c>
      <c r="K808">
        <v>46093.75</v>
      </c>
      <c r="L808">
        <v>709214.13</v>
      </c>
    </row>
    <row r="809" spans="5:12" x14ac:dyDescent="0.2">
      <c r="E809">
        <v>13750</v>
      </c>
      <c r="F809">
        <v>119742.39999999999</v>
      </c>
      <c r="G809">
        <v>31250</v>
      </c>
      <c r="H809">
        <v>366103.56</v>
      </c>
      <c r="I809">
        <v>42500</v>
      </c>
      <c r="J809">
        <v>823081</v>
      </c>
      <c r="K809">
        <v>46093.75</v>
      </c>
      <c r="L809">
        <v>735073.81</v>
      </c>
    </row>
    <row r="810" spans="5:12" x14ac:dyDescent="0.2">
      <c r="E810">
        <v>13750</v>
      </c>
      <c r="F810">
        <v>127023.52</v>
      </c>
      <c r="G810">
        <v>31250</v>
      </c>
      <c r="H810">
        <v>366344.75</v>
      </c>
      <c r="I810">
        <v>42500</v>
      </c>
      <c r="J810">
        <v>850096.88</v>
      </c>
      <c r="K810">
        <v>46093.75</v>
      </c>
      <c r="L810">
        <v>738761.75</v>
      </c>
    </row>
    <row r="811" spans="5:12" x14ac:dyDescent="0.2">
      <c r="E811">
        <v>13750</v>
      </c>
      <c r="F811">
        <v>132566.59</v>
      </c>
      <c r="G811">
        <v>31250</v>
      </c>
      <c r="H811">
        <v>380854.06</v>
      </c>
      <c r="I811">
        <v>42500</v>
      </c>
      <c r="J811">
        <v>867809.81</v>
      </c>
      <c r="K811">
        <v>46093.75</v>
      </c>
      <c r="L811">
        <v>747032.69</v>
      </c>
    </row>
    <row r="812" spans="5:12" x14ac:dyDescent="0.2">
      <c r="E812">
        <v>13750</v>
      </c>
      <c r="F812">
        <v>138501.26999999999</v>
      </c>
      <c r="G812">
        <v>31250</v>
      </c>
      <c r="H812">
        <v>399982.16</v>
      </c>
      <c r="I812">
        <v>42500</v>
      </c>
      <c r="J812">
        <v>923212.13</v>
      </c>
      <c r="K812">
        <v>46093.75</v>
      </c>
      <c r="L812">
        <v>751294.88</v>
      </c>
    </row>
    <row r="813" spans="5:12" x14ac:dyDescent="0.2">
      <c r="E813">
        <v>13750</v>
      </c>
      <c r="F813">
        <v>143081.07999999999</v>
      </c>
      <c r="G813">
        <v>31250</v>
      </c>
      <c r="H813">
        <v>464798.16</v>
      </c>
      <c r="I813">
        <v>42500</v>
      </c>
      <c r="J813">
        <v>928230</v>
      </c>
      <c r="K813">
        <v>46093.75</v>
      </c>
      <c r="L813">
        <v>751629.38</v>
      </c>
    </row>
    <row r="814" spans="5:12" x14ac:dyDescent="0.2">
      <c r="E814">
        <v>13750</v>
      </c>
      <c r="F814">
        <v>152804.16</v>
      </c>
      <c r="G814">
        <v>31250</v>
      </c>
      <c r="H814">
        <v>515614.19</v>
      </c>
      <c r="I814">
        <v>42500</v>
      </c>
      <c r="J814">
        <v>937425.19</v>
      </c>
      <c r="K814">
        <v>46093.75</v>
      </c>
      <c r="L814">
        <v>757696</v>
      </c>
    </row>
    <row r="815" spans="5:12" x14ac:dyDescent="0.2">
      <c r="E815">
        <v>13750</v>
      </c>
      <c r="F815">
        <v>153508.16</v>
      </c>
      <c r="G815">
        <v>31250</v>
      </c>
      <c r="H815">
        <v>590463</v>
      </c>
      <c r="I815">
        <v>42500</v>
      </c>
      <c r="J815">
        <v>944043</v>
      </c>
      <c r="K815">
        <v>46093.75</v>
      </c>
      <c r="L815">
        <v>760046.88</v>
      </c>
    </row>
    <row r="816" spans="5:12" x14ac:dyDescent="0.2">
      <c r="E816">
        <v>13750</v>
      </c>
      <c r="F816">
        <v>154923.84</v>
      </c>
      <c r="G816">
        <v>31406.25</v>
      </c>
      <c r="H816">
        <v>276953.40999999997</v>
      </c>
      <c r="I816">
        <v>42500</v>
      </c>
      <c r="J816">
        <v>959861.81</v>
      </c>
      <c r="K816">
        <v>46093.75</v>
      </c>
      <c r="L816">
        <v>765891.63</v>
      </c>
    </row>
    <row r="817" spans="5:12" x14ac:dyDescent="0.2">
      <c r="E817">
        <v>13750</v>
      </c>
      <c r="F817">
        <v>158884.19</v>
      </c>
      <c r="G817">
        <v>31406.25</v>
      </c>
      <c r="H817">
        <v>278068.75</v>
      </c>
      <c r="I817">
        <v>42500</v>
      </c>
      <c r="J817">
        <v>1030889.7</v>
      </c>
      <c r="K817">
        <v>46093.75</v>
      </c>
      <c r="L817">
        <v>799944.44</v>
      </c>
    </row>
    <row r="818" spans="5:12" x14ac:dyDescent="0.2">
      <c r="E818">
        <v>13750</v>
      </c>
      <c r="F818">
        <v>164868.91</v>
      </c>
      <c r="G818">
        <v>31406.25</v>
      </c>
      <c r="H818">
        <v>306443.40999999997</v>
      </c>
      <c r="I818">
        <v>42500</v>
      </c>
      <c r="J818">
        <v>1043358.2</v>
      </c>
      <c r="K818">
        <v>46093.75</v>
      </c>
      <c r="L818">
        <v>801119.19</v>
      </c>
    </row>
    <row r="819" spans="5:12" x14ac:dyDescent="0.2">
      <c r="E819">
        <v>13750</v>
      </c>
      <c r="F819">
        <v>165801.03</v>
      </c>
      <c r="G819">
        <v>31406.25</v>
      </c>
      <c r="H819">
        <v>319636.5</v>
      </c>
      <c r="I819">
        <v>42656.25</v>
      </c>
      <c r="J819">
        <v>554682.63</v>
      </c>
      <c r="K819">
        <v>46093.75</v>
      </c>
      <c r="L819">
        <v>804855</v>
      </c>
    </row>
    <row r="820" spans="5:12" x14ac:dyDescent="0.2">
      <c r="E820">
        <v>13750</v>
      </c>
      <c r="F820">
        <v>166171.13</v>
      </c>
      <c r="G820">
        <v>31406.25</v>
      </c>
      <c r="H820">
        <v>323011.94</v>
      </c>
      <c r="I820">
        <v>42656.25</v>
      </c>
      <c r="J820">
        <v>574607.68999999994</v>
      </c>
      <c r="K820">
        <v>46093.75</v>
      </c>
      <c r="L820">
        <v>812051.69</v>
      </c>
    </row>
    <row r="821" spans="5:12" x14ac:dyDescent="0.2">
      <c r="E821">
        <v>13750</v>
      </c>
      <c r="F821">
        <v>182625.41</v>
      </c>
      <c r="G821">
        <v>31406.25</v>
      </c>
      <c r="H821">
        <v>332473.44</v>
      </c>
      <c r="I821">
        <v>42656.25</v>
      </c>
      <c r="J821">
        <v>586699.43999999994</v>
      </c>
      <c r="K821">
        <v>46093.75</v>
      </c>
      <c r="L821">
        <v>812366.63</v>
      </c>
    </row>
    <row r="822" spans="5:12" x14ac:dyDescent="0.2">
      <c r="E822">
        <v>13750</v>
      </c>
      <c r="F822">
        <v>182822.97</v>
      </c>
      <c r="G822">
        <v>31406.25</v>
      </c>
      <c r="H822">
        <v>343113.19</v>
      </c>
      <c r="I822">
        <v>42656.25</v>
      </c>
      <c r="J822">
        <v>589902.38</v>
      </c>
      <c r="K822">
        <v>46093.75</v>
      </c>
      <c r="L822">
        <v>813260.19</v>
      </c>
    </row>
    <row r="823" spans="5:12" x14ac:dyDescent="0.2">
      <c r="E823">
        <v>13750</v>
      </c>
      <c r="F823">
        <v>184177.75</v>
      </c>
      <c r="G823">
        <v>31406.25</v>
      </c>
      <c r="H823">
        <v>350191.94</v>
      </c>
      <c r="I823">
        <v>42656.25</v>
      </c>
      <c r="J823">
        <v>605274.63</v>
      </c>
      <c r="K823">
        <v>46093.75</v>
      </c>
      <c r="L823">
        <v>818555.13</v>
      </c>
    </row>
    <row r="824" spans="5:12" x14ac:dyDescent="0.2">
      <c r="E824">
        <v>13750</v>
      </c>
      <c r="F824">
        <v>191324.17</v>
      </c>
      <c r="G824">
        <v>31406.25</v>
      </c>
      <c r="H824">
        <v>350768.06</v>
      </c>
      <c r="I824">
        <v>42656.25</v>
      </c>
      <c r="J824">
        <v>608686.63</v>
      </c>
      <c r="K824">
        <v>46093.75</v>
      </c>
      <c r="L824">
        <v>837136.56</v>
      </c>
    </row>
    <row r="825" spans="5:12" x14ac:dyDescent="0.2">
      <c r="E825">
        <v>13750</v>
      </c>
      <c r="F825">
        <v>195739.84</v>
      </c>
      <c r="G825">
        <v>31406.25</v>
      </c>
      <c r="H825">
        <v>360582.75</v>
      </c>
      <c r="I825">
        <v>42656.25</v>
      </c>
      <c r="J825">
        <v>611723</v>
      </c>
      <c r="K825">
        <v>46093.75</v>
      </c>
      <c r="L825">
        <v>840362.19</v>
      </c>
    </row>
    <row r="826" spans="5:12" x14ac:dyDescent="0.2">
      <c r="E826">
        <v>13750</v>
      </c>
      <c r="F826">
        <v>202566.56</v>
      </c>
      <c r="G826">
        <v>31562.5</v>
      </c>
      <c r="H826">
        <v>240950.5</v>
      </c>
      <c r="I826">
        <v>42656.25</v>
      </c>
      <c r="J826">
        <v>615077.25</v>
      </c>
      <c r="K826">
        <v>46093.75</v>
      </c>
      <c r="L826">
        <v>858236.63</v>
      </c>
    </row>
    <row r="827" spans="5:12" x14ac:dyDescent="0.2">
      <c r="E827">
        <v>13750</v>
      </c>
      <c r="F827">
        <v>204619.11</v>
      </c>
      <c r="G827">
        <v>31562.5</v>
      </c>
      <c r="H827">
        <v>244100.91</v>
      </c>
      <c r="I827">
        <v>42656.25</v>
      </c>
      <c r="J827">
        <v>617419.88</v>
      </c>
      <c r="K827">
        <v>46093.75</v>
      </c>
      <c r="L827">
        <v>868615.38</v>
      </c>
    </row>
    <row r="828" spans="5:12" x14ac:dyDescent="0.2">
      <c r="E828">
        <v>13750</v>
      </c>
      <c r="F828">
        <v>212114.66</v>
      </c>
      <c r="G828">
        <v>31562.5</v>
      </c>
      <c r="H828">
        <v>251957.45</v>
      </c>
      <c r="I828">
        <v>42656.25</v>
      </c>
      <c r="J828">
        <v>625874.31000000006</v>
      </c>
      <c r="K828">
        <v>46093.75</v>
      </c>
      <c r="L828">
        <v>878683.69</v>
      </c>
    </row>
    <row r="829" spans="5:12" x14ac:dyDescent="0.2">
      <c r="E829">
        <v>13750</v>
      </c>
      <c r="F829">
        <v>226161.16</v>
      </c>
      <c r="G829">
        <v>31562.5</v>
      </c>
      <c r="H829">
        <v>256288</v>
      </c>
      <c r="I829">
        <v>42656.25</v>
      </c>
      <c r="J829">
        <v>637746.63</v>
      </c>
      <c r="K829">
        <v>46093.75</v>
      </c>
      <c r="L829">
        <v>898853.31</v>
      </c>
    </row>
    <row r="830" spans="5:12" x14ac:dyDescent="0.2">
      <c r="E830">
        <v>13906.25</v>
      </c>
      <c r="F830">
        <v>88813.452999999994</v>
      </c>
      <c r="G830">
        <v>31562.5</v>
      </c>
      <c r="H830">
        <v>284780.06</v>
      </c>
      <c r="I830">
        <v>42656.25</v>
      </c>
      <c r="J830">
        <v>644841.13</v>
      </c>
      <c r="K830">
        <v>46093.75</v>
      </c>
      <c r="L830">
        <v>911616.38</v>
      </c>
    </row>
    <row r="831" spans="5:12" x14ac:dyDescent="0.2">
      <c r="E831">
        <v>13906.25</v>
      </c>
      <c r="F831">
        <v>93009.016000000003</v>
      </c>
      <c r="G831">
        <v>31562.5</v>
      </c>
      <c r="H831">
        <v>322374.94</v>
      </c>
      <c r="I831">
        <v>42656.25</v>
      </c>
      <c r="J831">
        <v>658905.68999999994</v>
      </c>
      <c r="K831">
        <v>46093.75</v>
      </c>
      <c r="L831">
        <v>923451.38</v>
      </c>
    </row>
    <row r="832" spans="5:12" x14ac:dyDescent="0.2">
      <c r="E832">
        <v>13906.25</v>
      </c>
      <c r="F832">
        <v>95390.789000000004</v>
      </c>
      <c r="G832">
        <v>31562.5</v>
      </c>
      <c r="H832">
        <v>324468.31</v>
      </c>
      <c r="I832">
        <v>42656.25</v>
      </c>
      <c r="J832">
        <v>673396.13</v>
      </c>
      <c r="K832">
        <v>46093.75</v>
      </c>
      <c r="L832">
        <v>933148.31</v>
      </c>
    </row>
    <row r="833" spans="5:12" x14ac:dyDescent="0.2">
      <c r="E833">
        <v>13906.25</v>
      </c>
      <c r="F833">
        <v>95566.804999999993</v>
      </c>
      <c r="G833">
        <v>31562.5</v>
      </c>
      <c r="H833">
        <v>331804.44</v>
      </c>
      <c r="I833">
        <v>42656.25</v>
      </c>
      <c r="J833">
        <v>684110.13</v>
      </c>
      <c r="K833">
        <v>46093.75</v>
      </c>
      <c r="L833">
        <v>933363.19</v>
      </c>
    </row>
    <row r="834" spans="5:12" x14ac:dyDescent="0.2">
      <c r="E834">
        <v>13906.25</v>
      </c>
      <c r="F834">
        <v>96851.047000000006</v>
      </c>
      <c r="G834">
        <v>31562.5</v>
      </c>
      <c r="H834">
        <v>335750.38</v>
      </c>
      <c r="I834">
        <v>42656.25</v>
      </c>
      <c r="J834">
        <v>721090.25</v>
      </c>
      <c r="K834">
        <v>46093.75</v>
      </c>
      <c r="L834">
        <v>936352.31</v>
      </c>
    </row>
    <row r="835" spans="5:12" x14ac:dyDescent="0.2">
      <c r="E835">
        <v>13906.25</v>
      </c>
      <c r="F835">
        <v>97519.601999999999</v>
      </c>
      <c r="G835">
        <v>31562.5</v>
      </c>
      <c r="H835">
        <v>338461.44</v>
      </c>
      <c r="I835">
        <v>42656.25</v>
      </c>
      <c r="J835">
        <v>735899.69</v>
      </c>
      <c r="K835">
        <v>46093.75</v>
      </c>
      <c r="L835">
        <v>950762.88</v>
      </c>
    </row>
    <row r="836" spans="5:12" x14ac:dyDescent="0.2">
      <c r="E836">
        <v>13906.25</v>
      </c>
      <c r="F836">
        <v>102206.37</v>
      </c>
      <c r="G836">
        <v>31562.5</v>
      </c>
      <c r="H836">
        <v>340803.84000000003</v>
      </c>
      <c r="I836">
        <v>42656.25</v>
      </c>
      <c r="J836">
        <v>739533.44</v>
      </c>
      <c r="K836">
        <v>46093.75</v>
      </c>
      <c r="L836">
        <v>956489.19</v>
      </c>
    </row>
    <row r="837" spans="5:12" x14ac:dyDescent="0.2">
      <c r="E837">
        <v>13906.25</v>
      </c>
      <c r="F837">
        <v>103061.77</v>
      </c>
      <c r="G837">
        <v>31562.5</v>
      </c>
      <c r="H837">
        <v>373477.56</v>
      </c>
      <c r="I837">
        <v>42656.25</v>
      </c>
      <c r="J837">
        <v>739854</v>
      </c>
      <c r="K837">
        <v>46093.75</v>
      </c>
      <c r="L837">
        <v>959992.81</v>
      </c>
    </row>
    <row r="838" spans="5:12" x14ac:dyDescent="0.2">
      <c r="E838">
        <v>13906.25</v>
      </c>
      <c r="F838">
        <v>103666.15</v>
      </c>
      <c r="G838">
        <v>31562.5</v>
      </c>
      <c r="H838">
        <v>375369.5</v>
      </c>
      <c r="I838">
        <v>42656.25</v>
      </c>
      <c r="J838">
        <v>748569.63</v>
      </c>
      <c r="K838">
        <v>46093.75</v>
      </c>
      <c r="L838">
        <v>981709.19</v>
      </c>
    </row>
    <row r="839" spans="5:12" x14ac:dyDescent="0.2">
      <c r="E839">
        <v>13906.25</v>
      </c>
      <c r="F839">
        <v>106437.46</v>
      </c>
      <c r="G839">
        <v>31562.5</v>
      </c>
      <c r="H839">
        <v>380044.38</v>
      </c>
      <c r="I839">
        <v>42656.25</v>
      </c>
      <c r="J839">
        <v>755819.63</v>
      </c>
      <c r="K839">
        <v>46093.75</v>
      </c>
      <c r="L839">
        <v>1002518.8</v>
      </c>
    </row>
    <row r="840" spans="5:12" x14ac:dyDescent="0.2">
      <c r="E840">
        <v>13906.25</v>
      </c>
      <c r="F840">
        <v>107277.7</v>
      </c>
      <c r="G840">
        <v>31562.5</v>
      </c>
      <c r="H840">
        <v>380795.25</v>
      </c>
      <c r="I840">
        <v>42656.25</v>
      </c>
      <c r="J840">
        <v>759174.13</v>
      </c>
      <c r="K840">
        <v>46093.75</v>
      </c>
      <c r="L840">
        <v>1009593.5</v>
      </c>
    </row>
    <row r="841" spans="5:12" x14ac:dyDescent="0.2">
      <c r="E841">
        <v>13906.25</v>
      </c>
      <c r="F841">
        <v>109074</v>
      </c>
      <c r="G841">
        <v>31562.5</v>
      </c>
      <c r="H841">
        <v>383270.03</v>
      </c>
      <c r="I841">
        <v>42656.25</v>
      </c>
      <c r="J841">
        <v>783973.19</v>
      </c>
      <c r="K841">
        <v>46093.75</v>
      </c>
      <c r="L841">
        <v>1034615.1</v>
      </c>
    </row>
    <row r="842" spans="5:12" x14ac:dyDescent="0.2">
      <c r="E842">
        <v>13906.25</v>
      </c>
      <c r="F842">
        <v>109464.15</v>
      </c>
      <c r="G842">
        <v>31562.5</v>
      </c>
      <c r="H842">
        <v>390378.84</v>
      </c>
      <c r="I842">
        <v>42656.25</v>
      </c>
      <c r="J842">
        <v>795222.13</v>
      </c>
      <c r="K842">
        <v>46093.75</v>
      </c>
      <c r="L842">
        <v>1045764.7</v>
      </c>
    </row>
    <row r="843" spans="5:12" x14ac:dyDescent="0.2">
      <c r="E843">
        <v>13906.25</v>
      </c>
      <c r="F843">
        <v>111410.5</v>
      </c>
      <c r="G843">
        <v>31562.5</v>
      </c>
      <c r="H843">
        <v>393176.75</v>
      </c>
      <c r="I843">
        <v>42656.25</v>
      </c>
      <c r="J843">
        <v>812502.88</v>
      </c>
      <c r="K843">
        <v>46093.75</v>
      </c>
      <c r="L843">
        <v>1060533.8</v>
      </c>
    </row>
    <row r="844" spans="5:12" x14ac:dyDescent="0.2">
      <c r="E844">
        <v>13906.25</v>
      </c>
      <c r="F844">
        <v>111598.58</v>
      </c>
      <c r="G844">
        <v>31562.5</v>
      </c>
      <c r="H844">
        <v>397635.91</v>
      </c>
      <c r="I844">
        <v>42656.25</v>
      </c>
      <c r="J844">
        <v>815450</v>
      </c>
      <c r="K844">
        <v>46093.75</v>
      </c>
      <c r="L844">
        <v>1109302.8</v>
      </c>
    </row>
    <row r="845" spans="5:12" x14ac:dyDescent="0.2">
      <c r="E845">
        <v>13906.25</v>
      </c>
      <c r="F845">
        <v>113757.2</v>
      </c>
      <c r="G845">
        <v>31562.5</v>
      </c>
      <c r="H845">
        <v>399048.34</v>
      </c>
      <c r="I845">
        <v>42656.25</v>
      </c>
      <c r="J845">
        <v>835555.63</v>
      </c>
      <c r="K845">
        <v>46093.75</v>
      </c>
      <c r="L845">
        <v>1141662.8</v>
      </c>
    </row>
    <row r="846" spans="5:12" x14ac:dyDescent="0.2">
      <c r="E846">
        <v>13906.25</v>
      </c>
      <c r="F846">
        <v>115700.34</v>
      </c>
      <c r="G846">
        <v>31562.5</v>
      </c>
      <c r="H846">
        <v>410567.34</v>
      </c>
      <c r="I846">
        <v>42656.25</v>
      </c>
      <c r="J846">
        <v>853005.5</v>
      </c>
      <c r="K846">
        <v>46093.75</v>
      </c>
      <c r="L846">
        <v>1145038.3999999999</v>
      </c>
    </row>
    <row r="847" spans="5:12" x14ac:dyDescent="0.2">
      <c r="E847">
        <v>13906.25</v>
      </c>
      <c r="F847">
        <v>116240.11</v>
      </c>
      <c r="G847">
        <v>31562.5</v>
      </c>
      <c r="H847">
        <v>422674.56</v>
      </c>
      <c r="I847">
        <v>42656.25</v>
      </c>
      <c r="J847">
        <v>859212.63</v>
      </c>
      <c r="K847">
        <v>46093.75</v>
      </c>
      <c r="L847">
        <v>1152237.5</v>
      </c>
    </row>
    <row r="848" spans="5:12" x14ac:dyDescent="0.2">
      <c r="E848">
        <v>13906.25</v>
      </c>
      <c r="F848">
        <v>116823.9</v>
      </c>
      <c r="G848">
        <v>31562.5</v>
      </c>
      <c r="H848">
        <v>434990.25</v>
      </c>
      <c r="I848">
        <v>42656.25</v>
      </c>
      <c r="J848">
        <v>871220.63</v>
      </c>
      <c r="K848">
        <v>46093.75</v>
      </c>
      <c r="L848">
        <v>1159357.1000000001</v>
      </c>
    </row>
    <row r="849" spans="5:12" x14ac:dyDescent="0.2">
      <c r="E849">
        <v>13906.25</v>
      </c>
      <c r="F849">
        <v>116851.61</v>
      </c>
      <c r="G849">
        <v>31562.5</v>
      </c>
      <c r="H849">
        <v>459098.06</v>
      </c>
      <c r="I849">
        <v>42656.25</v>
      </c>
      <c r="J849">
        <v>899640.13</v>
      </c>
      <c r="K849">
        <v>46093.75</v>
      </c>
      <c r="L849">
        <v>1200187</v>
      </c>
    </row>
    <row r="850" spans="5:12" x14ac:dyDescent="0.2">
      <c r="E850">
        <v>13906.25</v>
      </c>
      <c r="F850">
        <v>118456.23</v>
      </c>
      <c r="G850">
        <v>31562.5</v>
      </c>
      <c r="H850">
        <v>586447.88</v>
      </c>
      <c r="I850">
        <v>42656.25</v>
      </c>
      <c r="J850">
        <v>900582.13</v>
      </c>
      <c r="K850">
        <v>46093.75</v>
      </c>
      <c r="L850">
        <v>1206204.6000000001</v>
      </c>
    </row>
    <row r="851" spans="5:12" x14ac:dyDescent="0.2">
      <c r="E851">
        <v>13906.25</v>
      </c>
      <c r="F851">
        <v>124261.45</v>
      </c>
      <c r="G851">
        <v>31562.5</v>
      </c>
      <c r="H851">
        <v>590463</v>
      </c>
      <c r="I851">
        <v>42656.25</v>
      </c>
      <c r="J851">
        <v>913231.81</v>
      </c>
      <c r="K851">
        <v>46250</v>
      </c>
      <c r="L851">
        <v>608499</v>
      </c>
    </row>
    <row r="852" spans="5:12" x14ac:dyDescent="0.2">
      <c r="E852">
        <v>13906.25</v>
      </c>
      <c r="F852">
        <v>126088.63</v>
      </c>
      <c r="G852">
        <v>31718.75</v>
      </c>
      <c r="H852">
        <v>362777.09</v>
      </c>
      <c r="I852">
        <v>42812.5</v>
      </c>
      <c r="J852">
        <v>449487.59</v>
      </c>
      <c r="K852">
        <v>46250</v>
      </c>
      <c r="L852">
        <v>655171.43999999994</v>
      </c>
    </row>
    <row r="853" spans="5:12" x14ac:dyDescent="0.2">
      <c r="E853">
        <v>13906.25</v>
      </c>
      <c r="F853">
        <v>126245.2</v>
      </c>
      <c r="G853">
        <v>31718.75</v>
      </c>
      <c r="H853">
        <v>364783.81</v>
      </c>
      <c r="I853">
        <v>42812.5</v>
      </c>
      <c r="J853">
        <v>474162.44</v>
      </c>
      <c r="K853">
        <v>46250</v>
      </c>
      <c r="L853">
        <v>693725.5</v>
      </c>
    </row>
    <row r="854" spans="5:12" x14ac:dyDescent="0.2">
      <c r="E854">
        <v>13906.25</v>
      </c>
      <c r="F854">
        <v>132702.19</v>
      </c>
      <c r="G854">
        <v>31718.75</v>
      </c>
      <c r="H854">
        <v>381179.19</v>
      </c>
      <c r="I854">
        <v>42812.5</v>
      </c>
      <c r="J854">
        <v>508001.16</v>
      </c>
      <c r="K854">
        <v>46250</v>
      </c>
      <c r="L854">
        <v>693996.75</v>
      </c>
    </row>
    <row r="855" spans="5:12" x14ac:dyDescent="0.2">
      <c r="E855">
        <v>13906.25</v>
      </c>
      <c r="F855">
        <v>132910.41</v>
      </c>
      <c r="G855">
        <v>31718.75</v>
      </c>
      <c r="H855">
        <v>385164.19</v>
      </c>
      <c r="I855">
        <v>42812.5</v>
      </c>
      <c r="J855">
        <v>508075.5</v>
      </c>
      <c r="K855">
        <v>46250</v>
      </c>
      <c r="L855">
        <v>719623.5</v>
      </c>
    </row>
    <row r="856" spans="5:12" x14ac:dyDescent="0.2">
      <c r="E856">
        <v>13906.25</v>
      </c>
      <c r="F856">
        <v>133855.17000000001</v>
      </c>
      <c r="G856">
        <v>31718.75</v>
      </c>
      <c r="H856">
        <v>405163.28</v>
      </c>
      <c r="I856">
        <v>42812.5</v>
      </c>
      <c r="J856">
        <v>525989.31000000006</v>
      </c>
      <c r="K856">
        <v>46250</v>
      </c>
      <c r="L856">
        <v>720233.38</v>
      </c>
    </row>
    <row r="857" spans="5:12" x14ac:dyDescent="0.2">
      <c r="E857">
        <v>13906.25</v>
      </c>
      <c r="F857">
        <v>134964.45000000001</v>
      </c>
      <c r="G857">
        <v>31718.75</v>
      </c>
      <c r="H857">
        <v>407849.72</v>
      </c>
      <c r="I857">
        <v>42812.5</v>
      </c>
      <c r="J857">
        <v>527077.88</v>
      </c>
      <c r="K857">
        <v>46250</v>
      </c>
      <c r="L857">
        <v>771568</v>
      </c>
    </row>
    <row r="858" spans="5:12" x14ac:dyDescent="0.2">
      <c r="E858">
        <v>13906.25</v>
      </c>
      <c r="F858">
        <v>145976.97</v>
      </c>
      <c r="G858">
        <v>31718.75</v>
      </c>
      <c r="H858">
        <v>436549.31</v>
      </c>
      <c r="I858">
        <v>42812.5</v>
      </c>
      <c r="J858">
        <v>546544.38</v>
      </c>
      <c r="K858">
        <v>46250</v>
      </c>
      <c r="L858">
        <v>777503.19</v>
      </c>
    </row>
    <row r="859" spans="5:12" x14ac:dyDescent="0.2">
      <c r="E859">
        <v>13906.25</v>
      </c>
      <c r="F859">
        <v>149587</v>
      </c>
      <c r="G859">
        <v>31718.75</v>
      </c>
      <c r="H859">
        <v>448534.5</v>
      </c>
      <c r="I859">
        <v>42812.5</v>
      </c>
      <c r="J859">
        <v>573289.38</v>
      </c>
      <c r="K859">
        <v>46250</v>
      </c>
      <c r="L859">
        <v>780690.31</v>
      </c>
    </row>
    <row r="860" spans="5:12" x14ac:dyDescent="0.2">
      <c r="E860">
        <v>13906.25</v>
      </c>
      <c r="F860">
        <v>155123.31</v>
      </c>
      <c r="G860">
        <v>31718.75</v>
      </c>
      <c r="H860">
        <v>459439.19</v>
      </c>
      <c r="I860">
        <v>42812.5</v>
      </c>
      <c r="J860">
        <v>588983.13</v>
      </c>
      <c r="K860">
        <v>46250</v>
      </c>
      <c r="L860">
        <v>808984.81</v>
      </c>
    </row>
    <row r="861" spans="5:12" x14ac:dyDescent="0.2">
      <c r="E861">
        <v>13906.25</v>
      </c>
      <c r="F861">
        <v>155409.47</v>
      </c>
      <c r="G861">
        <v>31718.75</v>
      </c>
      <c r="H861">
        <v>472791.69</v>
      </c>
      <c r="I861">
        <v>42812.5</v>
      </c>
      <c r="J861">
        <v>599562.63</v>
      </c>
      <c r="K861">
        <v>46250</v>
      </c>
      <c r="L861">
        <v>824132.13</v>
      </c>
    </row>
    <row r="862" spans="5:12" x14ac:dyDescent="0.2">
      <c r="E862">
        <v>13906.25</v>
      </c>
      <c r="F862">
        <v>157484.29999999999</v>
      </c>
      <c r="G862">
        <v>31718.75</v>
      </c>
      <c r="H862">
        <v>497602.09</v>
      </c>
      <c r="I862">
        <v>42812.5</v>
      </c>
      <c r="J862">
        <v>607874.38</v>
      </c>
      <c r="K862">
        <v>46250</v>
      </c>
      <c r="L862">
        <v>831279.69</v>
      </c>
    </row>
    <row r="863" spans="5:12" x14ac:dyDescent="0.2">
      <c r="E863">
        <v>13906.25</v>
      </c>
      <c r="F863">
        <v>168152.19</v>
      </c>
      <c r="G863">
        <v>31718.75</v>
      </c>
      <c r="H863">
        <v>500036.09</v>
      </c>
      <c r="I863">
        <v>42812.5</v>
      </c>
      <c r="J863">
        <v>609468.31000000006</v>
      </c>
      <c r="K863">
        <v>46250</v>
      </c>
      <c r="L863">
        <v>834645.88</v>
      </c>
    </row>
    <row r="864" spans="5:12" x14ac:dyDescent="0.2">
      <c r="E864">
        <v>13906.25</v>
      </c>
      <c r="F864">
        <v>168425.83</v>
      </c>
      <c r="G864">
        <v>31718.75</v>
      </c>
      <c r="H864">
        <v>503783.75</v>
      </c>
      <c r="I864">
        <v>42812.5</v>
      </c>
      <c r="J864">
        <v>627328.88</v>
      </c>
      <c r="K864">
        <v>46250</v>
      </c>
      <c r="L864">
        <v>835334.31</v>
      </c>
    </row>
    <row r="865" spans="5:12" x14ac:dyDescent="0.2">
      <c r="E865">
        <v>13906.25</v>
      </c>
      <c r="F865">
        <v>168974.53</v>
      </c>
      <c r="G865">
        <v>31875</v>
      </c>
      <c r="H865">
        <v>287216.75</v>
      </c>
      <c r="I865">
        <v>42812.5</v>
      </c>
      <c r="J865">
        <v>633783.31000000006</v>
      </c>
      <c r="K865">
        <v>46250</v>
      </c>
      <c r="L865">
        <v>835977.81</v>
      </c>
    </row>
    <row r="866" spans="5:12" x14ac:dyDescent="0.2">
      <c r="E866">
        <v>13906.25</v>
      </c>
      <c r="F866">
        <v>170373.92</v>
      </c>
      <c r="G866">
        <v>31875</v>
      </c>
      <c r="H866">
        <v>297709.44</v>
      </c>
      <c r="I866">
        <v>42812.5</v>
      </c>
      <c r="J866">
        <v>634885.75</v>
      </c>
      <c r="K866">
        <v>46250</v>
      </c>
      <c r="L866">
        <v>840362.19</v>
      </c>
    </row>
    <row r="867" spans="5:12" x14ac:dyDescent="0.2">
      <c r="E867">
        <v>13906.25</v>
      </c>
      <c r="F867">
        <v>173263.47</v>
      </c>
      <c r="G867">
        <v>31875</v>
      </c>
      <c r="H867">
        <v>301952.06</v>
      </c>
      <c r="I867">
        <v>42812.5</v>
      </c>
      <c r="J867">
        <v>671261.13</v>
      </c>
      <c r="K867">
        <v>46250</v>
      </c>
      <c r="L867">
        <v>859631.63</v>
      </c>
    </row>
    <row r="868" spans="5:12" x14ac:dyDescent="0.2">
      <c r="E868">
        <v>13906.25</v>
      </c>
      <c r="F868">
        <v>173726.38</v>
      </c>
      <c r="G868">
        <v>31875</v>
      </c>
      <c r="H868">
        <v>306562.75</v>
      </c>
      <c r="I868">
        <v>42812.5</v>
      </c>
      <c r="J868">
        <v>678518.63</v>
      </c>
      <c r="K868">
        <v>46250</v>
      </c>
      <c r="L868">
        <v>878695.31</v>
      </c>
    </row>
    <row r="869" spans="5:12" x14ac:dyDescent="0.2">
      <c r="E869">
        <v>13906.25</v>
      </c>
      <c r="F869">
        <v>181836.09</v>
      </c>
      <c r="G869">
        <v>31875</v>
      </c>
      <c r="H869">
        <v>318264.81</v>
      </c>
      <c r="I869">
        <v>42812.5</v>
      </c>
      <c r="J869">
        <v>682710.88</v>
      </c>
      <c r="K869">
        <v>46250</v>
      </c>
      <c r="L869">
        <v>897387.88</v>
      </c>
    </row>
    <row r="870" spans="5:12" x14ac:dyDescent="0.2">
      <c r="E870">
        <v>13906.25</v>
      </c>
      <c r="F870">
        <v>183029.28</v>
      </c>
      <c r="G870">
        <v>31875</v>
      </c>
      <c r="H870">
        <v>338686.69</v>
      </c>
      <c r="I870">
        <v>42812.5</v>
      </c>
      <c r="J870">
        <v>684245.13</v>
      </c>
      <c r="K870">
        <v>46250</v>
      </c>
      <c r="L870">
        <v>898250.38</v>
      </c>
    </row>
    <row r="871" spans="5:12" x14ac:dyDescent="0.2">
      <c r="E871">
        <v>13906.25</v>
      </c>
      <c r="F871">
        <v>183578.02</v>
      </c>
      <c r="G871">
        <v>31875</v>
      </c>
      <c r="H871">
        <v>343559.66</v>
      </c>
      <c r="I871">
        <v>42812.5</v>
      </c>
      <c r="J871">
        <v>691084.19</v>
      </c>
      <c r="K871">
        <v>46250</v>
      </c>
      <c r="L871">
        <v>900518.63</v>
      </c>
    </row>
    <row r="872" spans="5:12" x14ac:dyDescent="0.2">
      <c r="E872">
        <v>13906.25</v>
      </c>
      <c r="F872">
        <v>185475.42</v>
      </c>
      <c r="G872">
        <v>31875</v>
      </c>
      <c r="H872">
        <v>345373.59</v>
      </c>
      <c r="I872">
        <v>42812.5</v>
      </c>
      <c r="J872">
        <v>691565.88</v>
      </c>
      <c r="K872">
        <v>46250</v>
      </c>
      <c r="L872">
        <v>904478.88</v>
      </c>
    </row>
    <row r="873" spans="5:12" x14ac:dyDescent="0.2">
      <c r="E873">
        <v>13906.25</v>
      </c>
      <c r="F873">
        <v>186870</v>
      </c>
      <c r="G873">
        <v>31875</v>
      </c>
      <c r="H873">
        <v>359807.69</v>
      </c>
      <c r="I873">
        <v>42812.5</v>
      </c>
      <c r="J873">
        <v>737976.69</v>
      </c>
      <c r="K873">
        <v>46250</v>
      </c>
      <c r="L873">
        <v>912235.31</v>
      </c>
    </row>
    <row r="874" spans="5:12" x14ac:dyDescent="0.2">
      <c r="E874">
        <v>13906.25</v>
      </c>
      <c r="F874">
        <v>193880.92</v>
      </c>
      <c r="G874">
        <v>31875</v>
      </c>
      <c r="H874">
        <v>365375.06</v>
      </c>
      <c r="I874">
        <v>42812.5</v>
      </c>
      <c r="J874">
        <v>743175.69</v>
      </c>
      <c r="K874">
        <v>46250</v>
      </c>
      <c r="L874">
        <v>912859.31</v>
      </c>
    </row>
    <row r="875" spans="5:12" x14ac:dyDescent="0.2">
      <c r="E875">
        <v>13906.25</v>
      </c>
      <c r="F875">
        <v>211578.84</v>
      </c>
      <c r="G875">
        <v>31875</v>
      </c>
      <c r="H875">
        <v>365623.44</v>
      </c>
      <c r="I875">
        <v>42812.5</v>
      </c>
      <c r="J875">
        <v>757587.31</v>
      </c>
      <c r="K875">
        <v>46250</v>
      </c>
      <c r="L875">
        <v>922710.19</v>
      </c>
    </row>
    <row r="876" spans="5:12" x14ac:dyDescent="0.2">
      <c r="E876">
        <v>13906.25</v>
      </c>
      <c r="F876">
        <v>212559.3</v>
      </c>
      <c r="G876">
        <v>31875</v>
      </c>
      <c r="H876">
        <v>384617.31</v>
      </c>
      <c r="I876">
        <v>42812.5</v>
      </c>
      <c r="J876">
        <v>759867.88</v>
      </c>
      <c r="K876">
        <v>46250</v>
      </c>
      <c r="L876">
        <v>922781.19</v>
      </c>
    </row>
    <row r="877" spans="5:12" x14ac:dyDescent="0.2">
      <c r="E877">
        <v>13906.25</v>
      </c>
      <c r="F877">
        <v>214131.83</v>
      </c>
      <c r="G877">
        <v>31875</v>
      </c>
      <c r="H877">
        <v>388668.97</v>
      </c>
      <c r="I877">
        <v>42812.5</v>
      </c>
      <c r="J877">
        <v>764541.13</v>
      </c>
      <c r="K877">
        <v>46250</v>
      </c>
      <c r="L877">
        <v>923221</v>
      </c>
    </row>
    <row r="878" spans="5:12" x14ac:dyDescent="0.2">
      <c r="E878">
        <v>13906.25</v>
      </c>
      <c r="F878">
        <v>217740.63</v>
      </c>
      <c r="G878">
        <v>31875</v>
      </c>
      <c r="H878">
        <v>395994.5</v>
      </c>
      <c r="I878">
        <v>42812.5</v>
      </c>
      <c r="J878">
        <v>768321</v>
      </c>
      <c r="K878">
        <v>46250</v>
      </c>
      <c r="L878">
        <v>925824.31</v>
      </c>
    </row>
    <row r="879" spans="5:12" x14ac:dyDescent="0.2">
      <c r="E879">
        <v>13906.25</v>
      </c>
      <c r="F879">
        <v>218956.47</v>
      </c>
      <c r="G879">
        <v>31875</v>
      </c>
      <c r="H879">
        <v>420374.84</v>
      </c>
      <c r="I879">
        <v>42812.5</v>
      </c>
      <c r="J879">
        <v>772329.94</v>
      </c>
      <c r="K879">
        <v>46250</v>
      </c>
      <c r="L879">
        <v>929729.81</v>
      </c>
    </row>
    <row r="880" spans="5:12" x14ac:dyDescent="0.2">
      <c r="E880">
        <v>13906.25</v>
      </c>
      <c r="F880">
        <v>220724</v>
      </c>
      <c r="G880">
        <v>31875</v>
      </c>
      <c r="H880">
        <v>422674.56</v>
      </c>
      <c r="I880">
        <v>42812.5</v>
      </c>
      <c r="J880">
        <v>782323.19</v>
      </c>
      <c r="K880">
        <v>46250</v>
      </c>
      <c r="L880">
        <v>951034.81</v>
      </c>
    </row>
    <row r="881" spans="5:12" x14ac:dyDescent="0.2">
      <c r="E881">
        <v>13906.25</v>
      </c>
      <c r="F881">
        <v>229202.41</v>
      </c>
      <c r="G881">
        <v>31875</v>
      </c>
      <c r="H881">
        <v>424507.66</v>
      </c>
      <c r="I881">
        <v>42812.5</v>
      </c>
      <c r="J881">
        <v>788748.75</v>
      </c>
      <c r="K881">
        <v>46250</v>
      </c>
      <c r="L881">
        <v>971455.31</v>
      </c>
    </row>
    <row r="882" spans="5:12" x14ac:dyDescent="0.2">
      <c r="E882">
        <v>13906.25</v>
      </c>
      <c r="F882">
        <v>261509.2</v>
      </c>
      <c r="G882">
        <v>31875</v>
      </c>
      <c r="H882">
        <v>426238.91</v>
      </c>
      <c r="I882">
        <v>42812.5</v>
      </c>
      <c r="J882">
        <v>804437.44</v>
      </c>
      <c r="K882">
        <v>46250</v>
      </c>
      <c r="L882">
        <v>979327.19</v>
      </c>
    </row>
    <row r="883" spans="5:12" x14ac:dyDescent="0.2">
      <c r="E883">
        <v>14062.5</v>
      </c>
      <c r="F883">
        <v>88462.273000000001</v>
      </c>
      <c r="G883">
        <v>31875</v>
      </c>
      <c r="H883">
        <v>435219.5</v>
      </c>
      <c r="I883">
        <v>42812.5</v>
      </c>
      <c r="J883">
        <v>813114.13</v>
      </c>
      <c r="K883">
        <v>46250</v>
      </c>
      <c r="L883">
        <v>986470.81</v>
      </c>
    </row>
    <row r="884" spans="5:12" x14ac:dyDescent="0.2">
      <c r="E884">
        <v>14062.5</v>
      </c>
      <c r="F884">
        <v>93851.983999999997</v>
      </c>
      <c r="G884">
        <v>31875</v>
      </c>
      <c r="H884">
        <v>451926.25</v>
      </c>
      <c r="I884">
        <v>42812.5</v>
      </c>
      <c r="J884">
        <v>819786</v>
      </c>
      <c r="K884">
        <v>46250</v>
      </c>
      <c r="L884">
        <v>989751.13</v>
      </c>
    </row>
    <row r="885" spans="5:12" x14ac:dyDescent="0.2">
      <c r="E885">
        <v>14062.5</v>
      </c>
      <c r="F885">
        <v>96007.945000000007</v>
      </c>
      <c r="G885">
        <v>31875</v>
      </c>
      <c r="H885">
        <v>475816.69</v>
      </c>
      <c r="I885">
        <v>42812.5</v>
      </c>
      <c r="J885">
        <v>846134.13</v>
      </c>
      <c r="K885">
        <v>46250</v>
      </c>
      <c r="L885">
        <v>994294.5</v>
      </c>
    </row>
    <row r="886" spans="5:12" x14ac:dyDescent="0.2">
      <c r="E886">
        <v>14062.5</v>
      </c>
      <c r="F886">
        <v>97182.085999999996</v>
      </c>
      <c r="G886">
        <v>31875</v>
      </c>
      <c r="H886">
        <v>534994.81000000006</v>
      </c>
      <c r="I886">
        <v>42812.5</v>
      </c>
      <c r="J886">
        <v>847304.69</v>
      </c>
      <c r="K886">
        <v>46250</v>
      </c>
      <c r="L886">
        <v>1025835.5</v>
      </c>
    </row>
    <row r="887" spans="5:12" x14ac:dyDescent="0.2">
      <c r="E887">
        <v>14062.5</v>
      </c>
      <c r="F887">
        <v>98341.358999999997</v>
      </c>
      <c r="G887">
        <v>31875</v>
      </c>
      <c r="H887">
        <v>584148.88</v>
      </c>
      <c r="I887">
        <v>42812.5</v>
      </c>
      <c r="J887">
        <v>852047.88</v>
      </c>
      <c r="K887">
        <v>46250</v>
      </c>
      <c r="L887">
        <v>1031620.2</v>
      </c>
    </row>
    <row r="888" spans="5:12" x14ac:dyDescent="0.2">
      <c r="E888">
        <v>14062.5</v>
      </c>
      <c r="F888">
        <v>98584.258000000002</v>
      </c>
      <c r="G888">
        <v>32031.25</v>
      </c>
      <c r="H888">
        <v>275430.88</v>
      </c>
      <c r="I888">
        <v>42812.5</v>
      </c>
      <c r="J888">
        <v>856595.63</v>
      </c>
      <c r="K888">
        <v>46250</v>
      </c>
      <c r="L888">
        <v>1034642.6</v>
      </c>
    </row>
    <row r="889" spans="5:12" x14ac:dyDescent="0.2">
      <c r="E889">
        <v>14062.5</v>
      </c>
      <c r="F889">
        <v>102358.92</v>
      </c>
      <c r="G889">
        <v>32031.25</v>
      </c>
      <c r="H889">
        <v>287839.69</v>
      </c>
      <c r="I889">
        <v>42812.5</v>
      </c>
      <c r="J889">
        <v>863742</v>
      </c>
      <c r="K889">
        <v>46250</v>
      </c>
      <c r="L889">
        <v>1035654.4</v>
      </c>
    </row>
    <row r="890" spans="5:12" x14ac:dyDescent="0.2">
      <c r="E890">
        <v>14062.5</v>
      </c>
      <c r="F890">
        <v>102489.77</v>
      </c>
      <c r="G890">
        <v>32031.25</v>
      </c>
      <c r="H890">
        <v>330841.31</v>
      </c>
      <c r="I890">
        <v>42812.5</v>
      </c>
      <c r="J890">
        <v>891302.69</v>
      </c>
      <c r="K890">
        <v>46250</v>
      </c>
      <c r="L890">
        <v>1041404.4</v>
      </c>
    </row>
    <row r="891" spans="5:12" x14ac:dyDescent="0.2">
      <c r="E891">
        <v>14062.5</v>
      </c>
      <c r="F891">
        <v>102922.24000000001</v>
      </c>
      <c r="G891">
        <v>32031.25</v>
      </c>
      <c r="H891">
        <v>334008.44</v>
      </c>
      <c r="I891">
        <v>42812.5</v>
      </c>
      <c r="J891">
        <v>893335.81</v>
      </c>
      <c r="K891">
        <v>46250</v>
      </c>
      <c r="L891">
        <v>1043994.8</v>
      </c>
    </row>
    <row r="892" spans="5:12" x14ac:dyDescent="0.2">
      <c r="E892">
        <v>14062.5</v>
      </c>
      <c r="F892">
        <v>104537.74</v>
      </c>
      <c r="G892">
        <v>32031.25</v>
      </c>
      <c r="H892">
        <v>337691.81</v>
      </c>
      <c r="I892">
        <v>42812.5</v>
      </c>
      <c r="J892">
        <v>951967.81</v>
      </c>
      <c r="K892">
        <v>46250</v>
      </c>
      <c r="L892">
        <v>1045743.6</v>
      </c>
    </row>
    <row r="893" spans="5:12" x14ac:dyDescent="0.2">
      <c r="E893">
        <v>14062.5</v>
      </c>
      <c r="F893">
        <v>106465.17</v>
      </c>
      <c r="G893">
        <v>32031.25</v>
      </c>
      <c r="H893">
        <v>341120.44</v>
      </c>
      <c r="I893">
        <v>42968.75</v>
      </c>
      <c r="J893">
        <v>473223.06</v>
      </c>
      <c r="K893">
        <v>46250</v>
      </c>
      <c r="L893">
        <v>1047037.4</v>
      </c>
    </row>
    <row r="894" spans="5:12" x14ac:dyDescent="0.2">
      <c r="E894">
        <v>14062.5</v>
      </c>
      <c r="F894">
        <v>106970.92</v>
      </c>
      <c r="G894">
        <v>32031.25</v>
      </c>
      <c r="H894">
        <v>351758.56</v>
      </c>
      <c r="I894">
        <v>42968.75</v>
      </c>
      <c r="J894">
        <v>474162.44</v>
      </c>
      <c r="K894">
        <v>46250</v>
      </c>
      <c r="L894">
        <v>1060533.8</v>
      </c>
    </row>
    <row r="895" spans="5:12" x14ac:dyDescent="0.2">
      <c r="E895">
        <v>14062.5</v>
      </c>
      <c r="F895">
        <v>107937.77</v>
      </c>
      <c r="G895">
        <v>32031.25</v>
      </c>
      <c r="H895">
        <v>354670.44</v>
      </c>
      <c r="I895">
        <v>42968.75</v>
      </c>
      <c r="J895">
        <v>476424.5</v>
      </c>
      <c r="K895">
        <v>46250</v>
      </c>
      <c r="L895">
        <v>1078758.6000000001</v>
      </c>
    </row>
    <row r="896" spans="5:12" x14ac:dyDescent="0.2">
      <c r="E896">
        <v>14062.5</v>
      </c>
      <c r="F896">
        <v>110802.52</v>
      </c>
      <c r="G896">
        <v>32031.25</v>
      </c>
      <c r="H896">
        <v>368672.75</v>
      </c>
      <c r="I896">
        <v>42968.75</v>
      </c>
      <c r="J896">
        <v>507897.56</v>
      </c>
      <c r="K896">
        <v>46250</v>
      </c>
      <c r="L896">
        <v>1079122.3</v>
      </c>
    </row>
    <row r="897" spans="5:12" x14ac:dyDescent="0.2">
      <c r="E897">
        <v>14062.5</v>
      </c>
      <c r="F897">
        <v>111006.25</v>
      </c>
      <c r="G897">
        <v>32031.25</v>
      </c>
      <c r="H897">
        <v>369737.44</v>
      </c>
      <c r="I897">
        <v>42968.75</v>
      </c>
      <c r="J897">
        <v>520024.16</v>
      </c>
      <c r="K897">
        <v>46250</v>
      </c>
      <c r="L897">
        <v>1109212.8</v>
      </c>
    </row>
    <row r="898" spans="5:12" x14ac:dyDescent="0.2">
      <c r="E898">
        <v>14062.5</v>
      </c>
      <c r="F898">
        <v>112044.1</v>
      </c>
      <c r="G898">
        <v>32031.25</v>
      </c>
      <c r="H898">
        <v>370848.44</v>
      </c>
      <c r="I898">
        <v>42968.75</v>
      </c>
      <c r="J898">
        <v>520861.09</v>
      </c>
      <c r="K898">
        <v>46250</v>
      </c>
      <c r="L898">
        <v>1129060.3</v>
      </c>
    </row>
    <row r="899" spans="5:12" x14ac:dyDescent="0.2">
      <c r="E899">
        <v>14062.5</v>
      </c>
      <c r="F899">
        <v>112266.92</v>
      </c>
      <c r="G899">
        <v>32031.25</v>
      </c>
      <c r="H899">
        <v>385921.59</v>
      </c>
      <c r="I899">
        <v>42968.75</v>
      </c>
      <c r="J899">
        <v>557164.68999999994</v>
      </c>
      <c r="K899">
        <v>46406.25</v>
      </c>
      <c r="L899">
        <v>681427.38</v>
      </c>
    </row>
    <row r="900" spans="5:12" x14ac:dyDescent="0.2">
      <c r="E900">
        <v>14062.5</v>
      </c>
      <c r="F900">
        <v>112656.04</v>
      </c>
      <c r="G900">
        <v>32031.25</v>
      </c>
      <c r="H900">
        <v>391220.19</v>
      </c>
      <c r="I900">
        <v>42968.75</v>
      </c>
      <c r="J900">
        <v>568562.63</v>
      </c>
      <c r="K900">
        <v>46406.25</v>
      </c>
      <c r="L900">
        <v>737036.69</v>
      </c>
    </row>
    <row r="901" spans="5:12" x14ac:dyDescent="0.2">
      <c r="E901">
        <v>14062.5</v>
      </c>
      <c r="F901">
        <v>112927.13</v>
      </c>
      <c r="G901">
        <v>32031.25</v>
      </c>
      <c r="H901">
        <v>397557.25</v>
      </c>
      <c r="I901">
        <v>42968.75</v>
      </c>
      <c r="J901">
        <v>577498.38</v>
      </c>
      <c r="K901">
        <v>46406.25</v>
      </c>
      <c r="L901">
        <v>753543.38</v>
      </c>
    </row>
    <row r="902" spans="5:12" x14ac:dyDescent="0.2">
      <c r="E902">
        <v>14062.5</v>
      </c>
      <c r="F902">
        <v>115653.81</v>
      </c>
      <c r="G902">
        <v>32031.25</v>
      </c>
      <c r="H902">
        <v>402584.31</v>
      </c>
      <c r="I902">
        <v>42968.75</v>
      </c>
      <c r="J902">
        <v>586202.13</v>
      </c>
      <c r="K902">
        <v>46406.25</v>
      </c>
      <c r="L902">
        <v>765367.44</v>
      </c>
    </row>
    <row r="903" spans="5:12" x14ac:dyDescent="0.2">
      <c r="E903">
        <v>14062.5</v>
      </c>
      <c r="F903">
        <v>116246.3</v>
      </c>
      <c r="G903">
        <v>32031.25</v>
      </c>
      <c r="H903">
        <v>404481.06</v>
      </c>
      <c r="I903">
        <v>42968.75</v>
      </c>
      <c r="J903">
        <v>586737.63</v>
      </c>
      <c r="K903">
        <v>46406.25</v>
      </c>
      <c r="L903">
        <v>780690.31</v>
      </c>
    </row>
    <row r="904" spans="5:12" x14ac:dyDescent="0.2">
      <c r="E904">
        <v>14062.5</v>
      </c>
      <c r="F904">
        <v>121842.48</v>
      </c>
      <c r="G904">
        <v>32031.25</v>
      </c>
      <c r="H904">
        <v>411490.56</v>
      </c>
      <c r="I904">
        <v>42968.75</v>
      </c>
      <c r="J904">
        <v>609360.56000000006</v>
      </c>
      <c r="K904">
        <v>46406.25</v>
      </c>
      <c r="L904">
        <v>816333.5</v>
      </c>
    </row>
    <row r="905" spans="5:12" x14ac:dyDescent="0.2">
      <c r="E905">
        <v>14062.5</v>
      </c>
      <c r="F905">
        <v>122320.69</v>
      </c>
      <c r="G905">
        <v>32031.25</v>
      </c>
      <c r="H905">
        <v>414454.78</v>
      </c>
      <c r="I905">
        <v>42968.75</v>
      </c>
      <c r="J905">
        <v>625751.06000000006</v>
      </c>
      <c r="K905">
        <v>46406.25</v>
      </c>
      <c r="L905">
        <v>835977.81</v>
      </c>
    </row>
    <row r="906" spans="5:12" x14ac:dyDescent="0.2">
      <c r="E906">
        <v>14062.5</v>
      </c>
      <c r="F906">
        <v>123486.73</v>
      </c>
      <c r="G906">
        <v>32031.25</v>
      </c>
      <c r="H906">
        <v>452661.06</v>
      </c>
      <c r="I906">
        <v>42968.75</v>
      </c>
      <c r="J906">
        <v>627755.06000000006</v>
      </c>
      <c r="K906">
        <v>46406.25</v>
      </c>
      <c r="L906">
        <v>840362.19</v>
      </c>
    </row>
    <row r="907" spans="5:12" x14ac:dyDescent="0.2">
      <c r="E907">
        <v>14062.5</v>
      </c>
      <c r="F907">
        <v>126040.42</v>
      </c>
      <c r="G907">
        <v>32031.25</v>
      </c>
      <c r="H907">
        <v>454521.84</v>
      </c>
      <c r="I907">
        <v>42968.75</v>
      </c>
      <c r="J907">
        <v>651462.63</v>
      </c>
      <c r="K907">
        <v>46406.25</v>
      </c>
      <c r="L907">
        <v>842342</v>
      </c>
    </row>
    <row r="908" spans="5:12" x14ac:dyDescent="0.2">
      <c r="E908">
        <v>14062.5</v>
      </c>
      <c r="F908">
        <v>127742.39</v>
      </c>
      <c r="G908">
        <v>32031.25</v>
      </c>
      <c r="H908">
        <v>482336.69</v>
      </c>
      <c r="I908">
        <v>42968.75</v>
      </c>
      <c r="J908">
        <v>652306.43999999994</v>
      </c>
      <c r="K908">
        <v>46406.25</v>
      </c>
      <c r="L908">
        <v>844415.31</v>
      </c>
    </row>
    <row r="909" spans="5:12" x14ac:dyDescent="0.2">
      <c r="E909">
        <v>14062.5</v>
      </c>
      <c r="F909">
        <v>128099.09</v>
      </c>
      <c r="G909">
        <v>32031.25</v>
      </c>
      <c r="H909">
        <v>497349.75</v>
      </c>
      <c r="I909">
        <v>42968.75</v>
      </c>
      <c r="J909">
        <v>658558.5</v>
      </c>
      <c r="K909">
        <v>46406.25</v>
      </c>
      <c r="L909">
        <v>847474.69</v>
      </c>
    </row>
    <row r="910" spans="5:12" x14ac:dyDescent="0.2">
      <c r="E910">
        <v>14062.5</v>
      </c>
      <c r="F910">
        <v>128693</v>
      </c>
      <c r="G910">
        <v>32031.25</v>
      </c>
      <c r="H910">
        <v>500036.09</v>
      </c>
      <c r="I910">
        <v>42968.75</v>
      </c>
      <c r="J910">
        <v>685717.13</v>
      </c>
      <c r="K910">
        <v>46406.25</v>
      </c>
      <c r="L910">
        <v>863690.88</v>
      </c>
    </row>
    <row r="911" spans="5:12" x14ac:dyDescent="0.2">
      <c r="E911">
        <v>14062.5</v>
      </c>
      <c r="F911">
        <v>129340.1</v>
      </c>
      <c r="G911">
        <v>32031.25</v>
      </c>
      <c r="H911">
        <v>505158.34</v>
      </c>
      <c r="I911">
        <v>42968.75</v>
      </c>
      <c r="J911">
        <v>686324.69</v>
      </c>
      <c r="K911">
        <v>46406.25</v>
      </c>
      <c r="L911">
        <v>868239.13</v>
      </c>
    </row>
    <row r="912" spans="5:12" x14ac:dyDescent="0.2">
      <c r="E912">
        <v>14062.5</v>
      </c>
      <c r="F912">
        <v>132497.38</v>
      </c>
      <c r="G912">
        <v>32031.25</v>
      </c>
      <c r="H912">
        <v>517341.19</v>
      </c>
      <c r="I912">
        <v>42968.75</v>
      </c>
      <c r="J912">
        <v>705778.06</v>
      </c>
      <c r="K912">
        <v>46406.25</v>
      </c>
      <c r="L912">
        <v>891978</v>
      </c>
    </row>
    <row r="913" spans="5:12" x14ac:dyDescent="0.2">
      <c r="E913">
        <v>14062.5</v>
      </c>
      <c r="F913">
        <v>140684.39000000001</v>
      </c>
      <c r="G913">
        <v>32031.25</v>
      </c>
      <c r="H913">
        <v>613900.18999999994</v>
      </c>
      <c r="I913">
        <v>42968.75</v>
      </c>
      <c r="J913">
        <v>715203.69</v>
      </c>
      <c r="K913">
        <v>46406.25</v>
      </c>
      <c r="L913">
        <v>895861.19</v>
      </c>
    </row>
    <row r="914" spans="5:12" x14ac:dyDescent="0.2">
      <c r="E914">
        <v>14062.5</v>
      </c>
      <c r="F914">
        <v>140737.09</v>
      </c>
      <c r="G914">
        <v>32031.25</v>
      </c>
      <c r="H914">
        <v>726641.13</v>
      </c>
      <c r="I914">
        <v>42968.75</v>
      </c>
      <c r="J914">
        <v>717869.44</v>
      </c>
      <c r="K914">
        <v>46406.25</v>
      </c>
      <c r="L914">
        <v>897387.88</v>
      </c>
    </row>
    <row r="915" spans="5:12" x14ac:dyDescent="0.2">
      <c r="E915">
        <v>14062.5</v>
      </c>
      <c r="F915">
        <v>141817.72</v>
      </c>
      <c r="G915">
        <v>32187.5</v>
      </c>
      <c r="H915">
        <v>221128.91</v>
      </c>
      <c r="I915">
        <v>42968.75</v>
      </c>
      <c r="J915">
        <v>732431.69</v>
      </c>
      <c r="K915">
        <v>46406.25</v>
      </c>
      <c r="L915">
        <v>908228</v>
      </c>
    </row>
    <row r="916" spans="5:12" x14ac:dyDescent="0.2">
      <c r="E916">
        <v>14062.5</v>
      </c>
      <c r="F916">
        <v>142785.39000000001</v>
      </c>
      <c r="G916">
        <v>32187.5</v>
      </c>
      <c r="H916">
        <v>258169.59</v>
      </c>
      <c r="I916">
        <v>42968.75</v>
      </c>
      <c r="J916">
        <v>736552.75</v>
      </c>
      <c r="K916">
        <v>46406.25</v>
      </c>
      <c r="L916">
        <v>910093.13</v>
      </c>
    </row>
    <row r="917" spans="5:12" x14ac:dyDescent="0.2">
      <c r="E917">
        <v>14062.5</v>
      </c>
      <c r="F917">
        <v>143356.09</v>
      </c>
      <c r="G917">
        <v>32187.5</v>
      </c>
      <c r="H917">
        <v>275002.40999999997</v>
      </c>
      <c r="I917">
        <v>42968.75</v>
      </c>
      <c r="J917">
        <v>744904.25</v>
      </c>
      <c r="K917">
        <v>46406.25</v>
      </c>
      <c r="L917">
        <v>920574.13</v>
      </c>
    </row>
    <row r="918" spans="5:12" x14ac:dyDescent="0.2">
      <c r="E918">
        <v>14062.5</v>
      </c>
      <c r="F918">
        <v>146059.03</v>
      </c>
      <c r="G918">
        <v>32187.5</v>
      </c>
      <c r="H918">
        <v>300371.75</v>
      </c>
      <c r="I918">
        <v>42968.75</v>
      </c>
      <c r="J918">
        <v>749897.63</v>
      </c>
      <c r="K918">
        <v>46406.25</v>
      </c>
      <c r="L918">
        <v>921099</v>
      </c>
    </row>
    <row r="919" spans="5:12" x14ac:dyDescent="0.2">
      <c r="E919">
        <v>14062.5</v>
      </c>
      <c r="F919">
        <v>148583.73000000001</v>
      </c>
      <c r="G919">
        <v>32187.5</v>
      </c>
      <c r="H919">
        <v>309554.21999999997</v>
      </c>
      <c r="I919">
        <v>42968.75</v>
      </c>
      <c r="J919">
        <v>769003</v>
      </c>
      <c r="K919">
        <v>46406.25</v>
      </c>
      <c r="L919">
        <v>923221</v>
      </c>
    </row>
    <row r="920" spans="5:12" x14ac:dyDescent="0.2">
      <c r="E920">
        <v>14062.5</v>
      </c>
      <c r="F920">
        <v>154796.88</v>
      </c>
      <c r="G920">
        <v>32187.5</v>
      </c>
      <c r="H920">
        <v>359863.19</v>
      </c>
      <c r="I920">
        <v>42968.75</v>
      </c>
      <c r="J920">
        <v>772688.88</v>
      </c>
      <c r="K920">
        <v>46406.25</v>
      </c>
      <c r="L920">
        <v>923366.38</v>
      </c>
    </row>
    <row r="921" spans="5:12" x14ac:dyDescent="0.2">
      <c r="E921">
        <v>14062.5</v>
      </c>
      <c r="F921">
        <v>157965.78</v>
      </c>
      <c r="G921">
        <v>32187.5</v>
      </c>
      <c r="H921">
        <v>371803.34</v>
      </c>
      <c r="I921">
        <v>42968.75</v>
      </c>
      <c r="J921">
        <v>787531.13</v>
      </c>
      <c r="K921">
        <v>46406.25</v>
      </c>
      <c r="L921">
        <v>935407.31</v>
      </c>
    </row>
    <row r="922" spans="5:12" x14ac:dyDescent="0.2">
      <c r="E922">
        <v>14062.5</v>
      </c>
      <c r="F922">
        <v>160114.38</v>
      </c>
      <c r="G922">
        <v>32187.5</v>
      </c>
      <c r="H922">
        <v>380132.31</v>
      </c>
      <c r="I922">
        <v>42968.75</v>
      </c>
      <c r="J922">
        <v>824080.13</v>
      </c>
      <c r="K922">
        <v>46406.25</v>
      </c>
      <c r="L922">
        <v>955419.13</v>
      </c>
    </row>
    <row r="923" spans="5:12" x14ac:dyDescent="0.2">
      <c r="E923">
        <v>14062.5</v>
      </c>
      <c r="F923">
        <v>161612</v>
      </c>
      <c r="G923">
        <v>32187.5</v>
      </c>
      <c r="H923">
        <v>382253.44</v>
      </c>
      <c r="I923">
        <v>42968.75</v>
      </c>
      <c r="J923">
        <v>827597.13</v>
      </c>
      <c r="K923">
        <v>46406.25</v>
      </c>
      <c r="L923">
        <v>981687.63</v>
      </c>
    </row>
    <row r="924" spans="5:12" x14ac:dyDescent="0.2">
      <c r="E924">
        <v>14062.5</v>
      </c>
      <c r="F924">
        <v>165482.98000000001</v>
      </c>
      <c r="G924">
        <v>32187.5</v>
      </c>
      <c r="H924">
        <v>417921.66</v>
      </c>
      <c r="I924">
        <v>42968.75</v>
      </c>
      <c r="J924">
        <v>846217.88</v>
      </c>
      <c r="K924">
        <v>46406.25</v>
      </c>
      <c r="L924">
        <v>981709.19</v>
      </c>
    </row>
    <row r="925" spans="5:12" x14ac:dyDescent="0.2">
      <c r="E925">
        <v>14062.5</v>
      </c>
      <c r="F925">
        <v>165706.09</v>
      </c>
      <c r="G925">
        <v>32187.5</v>
      </c>
      <c r="H925">
        <v>444501.91</v>
      </c>
      <c r="I925">
        <v>42968.75</v>
      </c>
      <c r="J925">
        <v>849656.38</v>
      </c>
      <c r="K925">
        <v>46406.25</v>
      </c>
      <c r="L925">
        <v>985603</v>
      </c>
    </row>
    <row r="926" spans="5:12" x14ac:dyDescent="0.2">
      <c r="E926">
        <v>14062.5</v>
      </c>
      <c r="F926">
        <v>167806.69</v>
      </c>
      <c r="G926">
        <v>32187.5</v>
      </c>
      <c r="H926">
        <v>466171.75</v>
      </c>
      <c r="I926">
        <v>42968.75</v>
      </c>
      <c r="J926">
        <v>854124.63</v>
      </c>
      <c r="K926">
        <v>46406.25</v>
      </c>
      <c r="L926">
        <v>992395.63</v>
      </c>
    </row>
    <row r="927" spans="5:12" x14ac:dyDescent="0.2">
      <c r="E927">
        <v>14062.5</v>
      </c>
      <c r="F927">
        <v>169100.38</v>
      </c>
      <c r="G927">
        <v>32187.5</v>
      </c>
      <c r="H927">
        <v>478896.44</v>
      </c>
      <c r="I927">
        <v>42968.75</v>
      </c>
      <c r="J927">
        <v>856325.38</v>
      </c>
      <c r="K927">
        <v>46406.25</v>
      </c>
      <c r="L927">
        <v>999684.69</v>
      </c>
    </row>
    <row r="928" spans="5:12" x14ac:dyDescent="0.2">
      <c r="E928">
        <v>14062.5</v>
      </c>
      <c r="F928">
        <v>175985.81</v>
      </c>
      <c r="G928">
        <v>32187.5</v>
      </c>
      <c r="H928">
        <v>483244.59</v>
      </c>
      <c r="I928">
        <v>42968.75</v>
      </c>
      <c r="J928">
        <v>862029.31</v>
      </c>
      <c r="K928">
        <v>46406.25</v>
      </c>
      <c r="L928">
        <v>1002929.3</v>
      </c>
    </row>
    <row r="929" spans="5:12" x14ac:dyDescent="0.2">
      <c r="E929">
        <v>14062.5</v>
      </c>
      <c r="F929">
        <v>178184.34</v>
      </c>
      <c r="G929">
        <v>32187.5</v>
      </c>
      <c r="H929">
        <v>502458.84</v>
      </c>
      <c r="I929">
        <v>42968.75</v>
      </c>
      <c r="J929">
        <v>906525.81</v>
      </c>
      <c r="K929">
        <v>46406.25</v>
      </c>
      <c r="L929">
        <v>1013718.3</v>
      </c>
    </row>
    <row r="930" spans="5:12" x14ac:dyDescent="0.2">
      <c r="E930">
        <v>14062.5</v>
      </c>
      <c r="F930">
        <v>185674.84</v>
      </c>
      <c r="G930">
        <v>32187.5</v>
      </c>
      <c r="H930">
        <v>507330.94</v>
      </c>
      <c r="I930">
        <v>42968.75</v>
      </c>
      <c r="J930">
        <v>911462.88</v>
      </c>
      <c r="K930">
        <v>46406.25</v>
      </c>
      <c r="L930">
        <v>1014377.1</v>
      </c>
    </row>
    <row r="931" spans="5:12" x14ac:dyDescent="0.2">
      <c r="E931">
        <v>14062.5</v>
      </c>
      <c r="F931">
        <v>187296.28</v>
      </c>
      <c r="G931">
        <v>32187.5</v>
      </c>
      <c r="H931">
        <v>565356.93999999994</v>
      </c>
      <c r="I931">
        <v>42968.75</v>
      </c>
      <c r="J931">
        <v>944519.31</v>
      </c>
      <c r="K931">
        <v>46406.25</v>
      </c>
      <c r="L931">
        <v>1016756.6</v>
      </c>
    </row>
    <row r="932" spans="5:12" x14ac:dyDescent="0.2">
      <c r="E932">
        <v>14062.5</v>
      </c>
      <c r="F932">
        <v>191483.67</v>
      </c>
      <c r="G932">
        <v>32187.5</v>
      </c>
      <c r="H932">
        <v>636199.68999999994</v>
      </c>
      <c r="I932">
        <v>42968.75</v>
      </c>
      <c r="J932">
        <v>1106073.8999999999</v>
      </c>
      <c r="K932">
        <v>46406.25</v>
      </c>
      <c r="L932">
        <v>1019753.3</v>
      </c>
    </row>
    <row r="933" spans="5:12" x14ac:dyDescent="0.2">
      <c r="E933">
        <v>14062.5</v>
      </c>
      <c r="F933">
        <v>199097.55</v>
      </c>
      <c r="G933">
        <v>32343.75</v>
      </c>
      <c r="H933">
        <v>309813.46999999997</v>
      </c>
      <c r="I933">
        <v>43125</v>
      </c>
      <c r="J933">
        <v>269069.34000000003</v>
      </c>
      <c r="K933">
        <v>46406.25</v>
      </c>
      <c r="L933">
        <v>1025835.5</v>
      </c>
    </row>
    <row r="934" spans="5:12" x14ac:dyDescent="0.2">
      <c r="E934">
        <v>14062.5</v>
      </c>
      <c r="F934">
        <v>203155.86</v>
      </c>
      <c r="G934">
        <v>32343.75</v>
      </c>
      <c r="H934">
        <v>329300.13</v>
      </c>
      <c r="I934">
        <v>43125</v>
      </c>
      <c r="J934">
        <v>456538.19</v>
      </c>
      <c r="K934">
        <v>46406.25</v>
      </c>
      <c r="L934">
        <v>1077349.5</v>
      </c>
    </row>
    <row r="935" spans="5:12" x14ac:dyDescent="0.2">
      <c r="E935">
        <v>14062.5</v>
      </c>
      <c r="F935">
        <v>203483.75</v>
      </c>
      <c r="G935">
        <v>32343.75</v>
      </c>
      <c r="H935">
        <v>350637.59</v>
      </c>
      <c r="I935">
        <v>43125</v>
      </c>
      <c r="J935">
        <v>512018.19</v>
      </c>
      <c r="K935">
        <v>46406.25</v>
      </c>
      <c r="L935">
        <v>1079101.8999999999</v>
      </c>
    </row>
    <row r="936" spans="5:12" x14ac:dyDescent="0.2">
      <c r="E936">
        <v>14062.5</v>
      </c>
      <c r="F936">
        <v>205279.47</v>
      </c>
      <c r="G936">
        <v>32343.75</v>
      </c>
      <c r="H936">
        <v>351650.06</v>
      </c>
      <c r="I936">
        <v>43125</v>
      </c>
      <c r="J936">
        <v>548549.56000000006</v>
      </c>
      <c r="K936">
        <v>46406.25</v>
      </c>
      <c r="L936">
        <v>1079122.3</v>
      </c>
    </row>
    <row r="937" spans="5:12" x14ac:dyDescent="0.2">
      <c r="E937">
        <v>14218.75</v>
      </c>
      <c r="F937">
        <v>87926.273000000001</v>
      </c>
      <c r="G937">
        <v>32343.75</v>
      </c>
      <c r="H937">
        <v>354562.44</v>
      </c>
      <c r="I937">
        <v>43125</v>
      </c>
      <c r="J937">
        <v>579051.38</v>
      </c>
      <c r="K937">
        <v>46406.25</v>
      </c>
      <c r="L937">
        <v>1081581.3</v>
      </c>
    </row>
    <row r="938" spans="5:12" x14ac:dyDescent="0.2">
      <c r="E938">
        <v>14218.75</v>
      </c>
      <c r="F938">
        <v>91216.608999999997</v>
      </c>
      <c r="G938">
        <v>32343.75</v>
      </c>
      <c r="H938">
        <v>359690.16</v>
      </c>
      <c r="I938">
        <v>43125</v>
      </c>
      <c r="J938">
        <v>586699.43999999994</v>
      </c>
      <c r="K938">
        <v>46406.25</v>
      </c>
      <c r="L938">
        <v>1095130.1000000001</v>
      </c>
    </row>
    <row r="939" spans="5:12" x14ac:dyDescent="0.2">
      <c r="E939">
        <v>14218.75</v>
      </c>
      <c r="F939">
        <v>91439.023000000001</v>
      </c>
      <c r="G939">
        <v>32343.75</v>
      </c>
      <c r="H939">
        <v>361894.75</v>
      </c>
      <c r="I939">
        <v>43125</v>
      </c>
      <c r="J939">
        <v>594514.56000000006</v>
      </c>
      <c r="K939">
        <v>46406.25</v>
      </c>
      <c r="L939">
        <v>1109302.8</v>
      </c>
    </row>
    <row r="940" spans="5:12" x14ac:dyDescent="0.2">
      <c r="E940">
        <v>14218.75</v>
      </c>
      <c r="F940">
        <v>92808.297000000006</v>
      </c>
      <c r="G940">
        <v>32343.75</v>
      </c>
      <c r="H940">
        <v>362317.44</v>
      </c>
      <c r="I940">
        <v>43125</v>
      </c>
      <c r="J940">
        <v>603774.56000000006</v>
      </c>
      <c r="K940">
        <v>46406.25</v>
      </c>
      <c r="L940">
        <v>1120055.8999999999</v>
      </c>
    </row>
    <row r="941" spans="5:12" x14ac:dyDescent="0.2">
      <c r="E941">
        <v>14218.75</v>
      </c>
      <c r="F941">
        <v>93851.983999999997</v>
      </c>
      <c r="G941">
        <v>32343.75</v>
      </c>
      <c r="H941">
        <v>371697.84</v>
      </c>
      <c r="I941">
        <v>43125</v>
      </c>
      <c r="J941">
        <v>610887.81000000006</v>
      </c>
      <c r="K941">
        <v>46406.25</v>
      </c>
      <c r="L941">
        <v>1125288.3</v>
      </c>
    </row>
    <row r="942" spans="5:12" x14ac:dyDescent="0.2">
      <c r="E942">
        <v>14218.75</v>
      </c>
      <c r="F942">
        <v>95030.437999999995</v>
      </c>
      <c r="G942">
        <v>32343.75</v>
      </c>
      <c r="H942">
        <v>390769.44</v>
      </c>
      <c r="I942">
        <v>43125</v>
      </c>
      <c r="J942">
        <v>625751.06000000006</v>
      </c>
      <c r="K942">
        <v>46406.25</v>
      </c>
      <c r="L942">
        <v>1192655</v>
      </c>
    </row>
    <row r="943" spans="5:12" x14ac:dyDescent="0.2">
      <c r="E943">
        <v>14218.75</v>
      </c>
      <c r="F943">
        <v>95080.25</v>
      </c>
      <c r="G943">
        <v>32343.75</v>
      </c>
      <c r="H943">
        <v>395994.5</v>
      </c>
      <c r="I943">
        <v>43125</v>
      </c>
      <c r="J943">
        <v>636965</v>
      </c>
      <c r="K943">
        <v>46406.25</v>
      </c>
      <c r="L943">
        <v>1320338.8999999999</v>
      </c>
    </row>
    <row r="944" spans="5:12" x14ac:dyDescent="0.2">
      <c r="E944">
        <v>14218.75</v>
      </c>
      <c r="F944">
        <v>99700.983999999997</v>
      </c>
      <c r="G944">
        <v>32343.75</v>
      </c>
      <c r="H944">
        <v>399982.16</v>
      </c>
      <c r="I944">
        <v>43125</v>
      </c>
      <c r="J944">
        <v>649656</v>
      </c>
      <c r="K944">
        <v>46562.5</v>
      </c>
      <c r="L944">
        <v>534276.81000000006</v>
      </c>
    </row>
    <row r="945" spans="5:12" x14ac:dyDescent="0.2">
      <c r="E945">
        <v>14218.75</v>
      </c>
      <c r="F945">
        <v>100332.66</v>
      </c>
      <c r="G945">
        <v>32343.75</v>
      </c>
      <c r="H945">
        <v>404506.84</v>
      </c>
      <c r="I945">
        <v>43125</v>
      </c>
      <c r="J945">
        <v>653545.63</v>
      </c>
      <c r="K945">
        <v>46562.5</v>
      </c>
      <c r="L945">
        <v>666959.93999999994</v>
      </c>
    </row>
    <row r="946" spans="5:12" x14ac:dyDescent="0.2">
      <c r="E946">
        <v>14218.75</v>
      </c>
      <c r="F946">
        <v>103884.65</v>
      </c>
      <c r="G946">
        <v>32343.75</v>
      </c>
      <c r="H946">
        <v>417208.66</v>
      </c>
      <c r="I946">
        <v>43125</v>
      </c>
      <c r="J946">
        <v>673396.13</v>
      </c>
      <c r="K946">
        <v>46562.5</v>
      </c>
      <c r="L946">
        <v>734237.69</v>
      </c>
    </row>
    <row r="947" spans="5:12" x14ac:dyDescent="0.2">
      <c r="E947">
        <v>14218.75</v>
      </c>
      <c r="F947">
        <v>105842.48</v>
      </c>
      <c r="G947">
        <v>32343.75</v>
      </c>
      <c r="H947">
        <v>424468.06</v>
      </c>
      <c r="I947">
        <v>43125</v>
      </c>
      <c r="J947">
        <v>682106.63</v>
      </c>
      <c r="K947">
        <v>46562.5</v>
      </c>
      <c r="L947">
        <v>737976.69</v>
      </c>
    </row>
    <row r="948" spans="5:12" x14ac:dyDescent="0.2">
      <c r="E948">
        <v>14218.75</v>
      </c>
      <c r="F948">
        <v>107118.09</v>
      </c>
      <c r="G948">
        <v>32343.75</v>
      </c>
      <c r="H948">
        <v>439297.69</v>
      </c>
      <c r="I948">
        <v>43125</v>
      </c>
      <c r="J948">
        <v>684846.5</v>
      </c>
      <c r="K948">
        <v>46562.5</v>
      </c>
      <c r="L948">
        <v>743836.88</v>
      </c>
    </row>
    <row r="949" spans="5:12" x14ac:dyDescent="0.2">
      <c r="E949">
        <v>14218.75</v>
      </c>
      <c r="F949">
        <v>107158.55</v>
      </c>
      <c r="G949">
        <v>32343.75</v>
      </c>
      <c r="H949">
        <v>461711</v>
      </c>
      <c r="I949">
        <v>43125</v>
      </c>
      <c r="J949">
        <v>684909.31</v>
      </c>
      <c r="K949">
        <v>46562.5</v>
      </c>
      <c r="L949">
        <v>757795.38</v>
      </c>
    </row>
    <row r="950" spans="5:12" x14ac:dyDescent="0.2">
      <c r="E950">
        <v>14218.75</v>
      </c>
      <c r="F950">
        <v>108119.86</v>
      </c>
      <c r="G950">
        <v>32343.75</v>
      </c>
      <c r="H950">
        <v>463374.75</v>
      </c>
      <c r="I950">
        <v>43125</v>
      </c>
      <c r="J950">
        <v>693057.63</v>
      </c>
      <c r="K950">
        <v>46562.5</v>
      </c>
      <c r="L950">
        <v>761122.63</v>
      </c>
    </row>
    <row r="951" spans="5:12" x14ac:dyDescent="0.2">
      <c r="E951">
        <v>14218.75</v>
      </c>
      <c r="F951">
        <v>108977.95</v>
      </c>
      <c r="G951">
        <v>32343.75</v>
      </c>
      <c r="H951">
        <v>468693.69</v>
      </c>
      <c r="I951">
        <v>43125</v>
      </c>
      <c r="J951">
        <v>700017.44</v>
      </c>
      <c r="K951">
        <v>46562.5</v>
      </c>
      <c r="L951">
        <v>781287.56</v>
      </c>
    </row>
    <row r="952" spans="5:12" x14ac:dyDescent="0.2">
      <c r="E952">
        <v>14218.75</v>
      </c>
      <c r="F952">
        <v>109512.06</v>
      </c>
      <c r="G952">
        <v>32343.75</v>
      </c>
      <c r="H952">
        <v>470742.06</v>
      </c>
      <c r="I952">
        <v>43125</v>
      </c>
      <c r="J952">
        <v>700995.88</v>
      </c>
      <c r="K952">
        <v>46562.5</v>
      </c>
      <c r="L952">
        <v>801528.69</v>
      </c>
    </row>
    <row r="953" spans="5:12" x14ac:dyDescent="0.2">
      <c r="E953">
        <v>14218.75</v>
      </c>
      <c r="F953">
        <v>109682.2</v>
      </c>
      <c r="G953">
        <v>32343.75</v>
      </c>
      <c r="H953">
        <v>502244.94</v>
      </c>
      <c r="I953">
        <v>43125</v>
      </c>
      <c r="J953">
        <v>704039.75</v>
      </c>
      <c r="K953">
        <v>46562.5</v>
      </c>
      <c r="L953">
        <v>803252.63</v>
      </c>
    </row>
    <row r="954" spans="5:12" x14ac:dyDescent="0.2">
      <c r="E954">
        <v>14218.75</v>
      </c>
      <c r="F954">
        <v>109732.14</v>
      </c>
      <c r="G954">
        <v>32343.75</v>
      </c>
      <c r="H954">
        <v>502458.84</v>
      </c>
      <c r="I954">
        <v>43125</v>
      </c>
      <c r="J954">
        <v>712277.5</v>
      </c>
      <c r="K954">
        <v>46562.5</v>
      </c>
      <c r="L954">
        <v>819745.94</v>
      </c>
    </row>
    <row r="955" spans="5:12" x14ac:dyDescent="0.2">
      <c r="E955">
        <v>14218.75</v>
      </c>
      <c r="F955">
        <v>109933.85</v>
      </c>
      <c r="G955">
        <v>32343.75</v>
      </c>
      <c r="H955">
        <v>534994.81000000006</v>
      </c>
      <c r="I955">
        <v>43125</v>
      </c>
      <c r="J955">
        <v>715979.19</v>
      </c>
      <c r="K955">
        <v>46562.5</v>
      </c>
      <c r="L955">
        <v>826546.88</v>
      </c>
    </row>
    <row r="956" spans="5:12" x14ac:dyDescent="0.2">
      <c r="E956">
        <v>14218.75</v>
      </c>
      <c r="F956">
        <v>111273.05</v>
      </c>
      <c r="G956">
        <v>32343.75</v>
      </c>
      <c r="H956">
        <v>602696.63</v>
      </c>
      <c r="I956">
        <v>43125</v>
      </c>
      <c r="J956">
        <v>728487.81</v>
      </c>
      <c r="K956">
        <v>46562.5</v>
      </c>
      <c r="L956">
        <v>830667.06</v>
      </c>
    </row>
    <row r="957" spans="5:12" x14ac:dyDescent="0.2">
      <c r="E957">
        <v>14218.75</v>
      </c>
      <c r="F957">
        <v>113557.04</v>
      </c>
      <c r="G957">
        <v>32343.75</v>
      </c>
      <c r="H957">
        <v>683403.19</v>
      </c>
      <c r="I957">
        <v>43125</v>
      </c>
      <c r="J957">
        <v>736509.69</v>
      </c>
      <c r="K957">
        <v>46562.5</v>
      </c>
      <c r="L957">
        <v>837147.69</v>
      </c>
    </row>
    <row r="958" spans="5:12" x14ac:dyDescent="0.2">
      <c r="E958">
        <v>14218.75</v>
      </c>
      <c r="F958">
        <v>114782.42</v>
      </c>
      <c r="G958">
        <v>32500</v>
      </c>
      <c r="H958">
        <v>260774.92</v>
      </c>
      <c r="I958">
        <v>43125</v>
      </c>
      <c r="J958">
        <v>738290.25</v>
      </c>
      <c r="K958">
        <v>46562.5</v>
      </c>
      <c r="L958">
        <v>849656.38</v>
      </c>
    </row>
    <row r="959" spans="5:12" x14ac:dyDescent="0.2">
      <c r="E959">
        <v>14218.75</v>
      </c>
      <c r="F959">
        <v>116926.06</v>
      </c>
      <c r="G959">
        <v>32500</v>
      </c>
      <c r="H959">
        <v>281026.40999999997</v>
      </c>
      <c r="I959">
        <v>43125</v>
      </c>
      <c r="J959">
        <v>768321</v>
      </c>
      <c r="K959">
        <v>46562.5</v>
      </c>
      <c r="L959">
        <v>859141.19</v>
      </c>
    </row>
    <row r="960" spans="5:12" x14ac:dyDescent="0.2">
      <c r="E960">
        <v>14218.75</v>
      </c>
      <c r="F960">
        <v>118592.17</v>
      </c>
      <c r="G960">
        <v>32500</v>
      </c>
      <c r="H960">
        <v>314312.03000000003</v>
      </c>
      <c r="I960">
        <v>43125</v>
      </c>
      <c r="J960">
        <v>770476.88</v>
      </c>
      <c r="K960">
        <v>46562.5</v>
      </c>
      <c r="L960">
        <v>884977.13</v>
      </c>
    </row>
    <row r="961" spans="5:12" x14ac:dyDescent="0.2">
      <c r="E961">
        <v>14218.75</v>
      </c>
      <c r="F961">
        <v>120284.33</v>
      </c>
      <c r="G961">
        <v>32500</v>
      </c>
      <c r="H961">
        <v>352866.78</v>
      </c>
      <c r="I961">
        <v>43125</v>
      </c>
      <c r="J961">
        <v>771275.44</v>
      </c>
      <c r="K961">
        <v>46562.5</v>
      </c>
      <c r="L961">
        <v>915798.38</v>
      </c>
    </row>
    <row r="962" spans="5:12" x14ac:dyDescent="0.2">
      <c r="E962">
        <v>14218.75</v>
      </c>
      <c r="F962">
        <v>123123.92</v>
      </c>
      <c r="G962">
        <v>32500</v>
      </c>
      <c r="H962">
        <v>355897.41</v>
      </c>
      <c r="I962">
        <v>43125</v>
      </c>
      <c r="J962">
        <v>773729.5</v>
      </c>
      <c r="K962">
        <v>46562.5</v>
      </c>
      <c r="L962">
        <v>925896.5</v>
      </c>
    </row>
    <row r="963" spans="5:12" x14ac:dyDescent="0.2">
      <c r="E963">
        <v>14218.75</v>
      </c>
      <c r="F963">
        <v>123206.16</v>
      </c>
      <c r="G963">
        <v>32500</v>
      </c>
      <c r="H963">
        <v>357395.41</v>
      </c>
      <c r="I963">
        <v>43125</v>
      </c>
      <c r="J963">
        <v>780020.81</v>
      </c>
      <c r="K963">
        <v>46562.5</v>
      </c>
      <c r="L963">
        <v>933770.63</v>
      </c>
    </row>
    <row r="964" spans="5:12" x14ac:dyDescent="0.2">
      <c r="E964">
        <v>14218.75</v>
      </c>
      <c r="F964">
        <v>125098.73</v>
      </c>
      <c r="G964">
        <v>32500</v>
      </c>
      <c r="H964">
        <v>358971.75</v>
      </c>
      <c r="I964">
        <v>43125</v>
      </c>
      <c r="J964">
        <v>788748.75</v>
      </c>
      <c r="K964">
        <v>46562.5</v>
      </c>
      <c r="L964">
        <v>936352.31</v>
      </c>
    </row>
    <row r="965" spans="5:12" x14ac:dyDescent="0.2">
      <c r="E965">
        <v>14218.75</v>
      </c>
      <c r="F965">
        <v>125999.14</v>
      </c>
      <c r="G965">
        <v>32500</v>
      </c>
      <c r="H965">
        <v>363472.44</v>
      </c>
      <c r="I965">
        <v>43125</v>
      </c>
      <c r="J965">
        <v>807295.5</v>
      </c>
      <c r="K965">
        <v>46562.5</v>
      </c>
      <c r="L965">
        <v>939016</v>
      </c>
    </row>
    <row r="966" spans="5:12" x14ac:dyDescent="0.2">
      <c r="E966">
        <v>14218.75</v>
      </c>
      <c r="F966">
        <v>129825.06</v>
      </c>
      <c r="G966">
        <v>32500</v>
      </c>
      <c r="H966">
        <v>376909.66</v>
      </c>
      <c r="I966">
        <v>43125</v>
      </c>
      <c r="J966">
        <v>839071.5</v>
      </c>
      <c r="K966">
        <v>46562.5</v>
      </c>
      <c r="L966">
        <v>946093.19</v>
      </c>
    </row>
    <row r="967" spans="5:12" x14ac:dyDescent="0.2">
      <c r="E967">
        <v>14218.75</v>
      </c>
      <c r="F967">
        <v>130879.58</v>
      </c>
      <c r="G967">
        <v>32500</v>
      </c>
      <c r="H967">
        <v>411471.81</v>
      </c>
      <c r="I967">
        <v>43125</v>
      </c>
      <c r="J967">
        <v>847304.69</v>
      </c>
      <c r="K967">
        <v>46562.5</v>
      </c>
      <c r="L967">
        <v>947266.63</v>
      </c>
    </row>
    <row r="968" spans="5:12" x14ac:dyDescent="0.2">
      <c r="E968">
        <v>14218.75</v>
      </c>
      <c r="F968">
        <v>134696.66</v>
      </c>
      <c r="G968">
        <v>32500</v>
      </c>
      <c r="H968">
        <v>414195.5</v>
      </c>
      <c r="I968">
        <v>43125</v>
      </c>
      <c r="J968">
        <v>898250.38</v>
      </c>
      <c r="K968">
        <v>46562.5</v>
      </c>
      <c r="L968">
        <v>963941.19</v>
      </c>
    </row>
    <row r="969" spans="5:12" x14ac:dyDescent="0.2">
      <c r="E969">
        <v>14218.75</v>
      </c>
      <c r="F969">
        <v>136113.09</v>
      </c>
      <c r="G969">
        <v>32500</v>
      </c>
      <c r="H969">
        <v>421991.59</v>
      </c>
      <c r="I969">
        <v>43125</v>
      </c>
      <c r="J969">
        <v>941386.63</v>
      </c>
      <c r="K969">
        <v>46562.5</v>
      </c>
      <c r="L969">
        <v>972468.13</v>
      </c>
    </row>
    <row r="970" spans="5:12" x14ac:dyDescent="0.2">
      <c r="E970">
        <v>14218.75</v>
      </c>
      <c r="F970">
        <v>137787.09</v>
      </c>
      <c r="G970">
        <v>32500</v>
      </c>
      <c r="H970">
        <v>429899.59</v>
      </c>
      <c r="I970">
        <v>43125</v>
      </c>
      <c r="J970">
        <v>951967.81</v>
      </c>
      <c r="K970">
        <v>46562.5</v>
      </c>
      <c r="L970">
        <v>977918</v>
      </c>
    </row>
    <row r="971" spans="5:12" x14ac:dyDescent="0.2">
      <c r="E971">
        <v>14218.75</v>
      </c>
      <c r="F971">
        <v>139405.06</v>
      </c>
      <c r="G971">
        <v>32500</v>
      </c>
      <c r="H971">
        <v>540430.81000000006</v>
      </c>
      <c r="I971">
        <v>43125</v>
      </c>
      <c r="J971">
        <v>1103548.3999999999</v>
      </c>
      <c r="K971">
        <v>46562.5</v>
      </c>
      <c r="L971">
        <v>1003750.5</v>
      </c>
    </row>
    <row r="972" spans="5:12" x14ac:dyDescent="0.2">
      <c r="E972">
        <v>14218.75</v>
      </c>
      <c r="F972">
        <v>141693.04999999999</v>
      </c>
      <c r="G972">
        <v>32500</v>
      </c>
      <c r="H972">
        <v>615330.75</v>
      </c>
      <c r="I972">
        <v>43281.25</v>
      </c>
      <c r="J972">
        <v>521232</v>
      </c>
      <c r="K972">
        <v>46562.5</v>
      </c>
      <c r="L972">
        <v>1013186.2</v>
      </c>
    </row>
    <row r="973" spans="5:12" x14ac:dyDescent="0.2">
      <c r="E973">
        <v>14218.75</v>
      </c>
      <c r="F973">
        <v>143665.23000000001</v>
      </c>
      <c r="G973">
        <v>32500</v>
      </c>
      <c r="H973">
        <v>830095.63</v>
      </c>
      <c r="I973">
        <v>43281.25</v>
      </c>
      <c r="J973">
        <v>532741.18999999994</v>
      </c>
      <c r="K973">
        <v>46562.5</v>
      </c>
      <c r="L973">
        <v>1028412.4</v>
      </c>
    </row>
    <row r="974" spans="5:12" x14ac:dyDescent="0.2">
      <c r="E974">
        <v>14218.75</v>
      </c>
      <c r="F974">
        <v>154350.70000000001</v>
      </c>
      <c r="G974">
        <v>32656.25</v>
      </c>
      <c r="H974">
        <v>335684.78</v>
      </c>
      <c r="I974">
        <v>43281.25</v>
      </c>
      <c r="J974">
        <v>551602.43999999994</v>
      </c>
      <c r="K974">
        <v>46562.5</v>
      </c>
      <c r="L974">
        <v>1029169.1</v>
      </c>
    </row>
    <row r="975" spans="5:12" x14ac:dyDescent="0.2">
      <c r="E975">
        <v>14218.75</v>
      </c>
      <c r="F975">
        <v>158717.31</v>
      </c>
      <c r="G975">
        <v>32656.25</v>
      </c>
      <c r="H975">
        <v>341058.06</v>
      </c>
      <c r="I975">
        <v>43281.25</v>
      </c>
      <c r="J975">
        <v>554418.56000000006</v>
      </c>
      <c r="K975">
        <v>46562.5</v>
      </c>
      <c r="L975">
        <v>1030140.8</v>
      </c>
    </row>
    <row r="976" spans="5:12" x14ac:dyDescent="0.2">
      <c r="E976">
        <v>14218.75</v>
      </c>
      <c r="F976">
        <v>160026.69</v>
      </c>
      <c r="G976">
        <v>32656.25</v>
      </c>
      <c r="H976">
        <v>347788.84</v>
      </c>
      <c r="I976">
        <v>43281.25</v>
      </c>
      <c r="J976">
        <v>573245.31000000006</v>
      </c>
      <c r="K976">
        <v>46562.5</v>
      </c>
      <c r="L976">
        <v>1061564.8</v>
      </c>
    </row>
    <row r="977" spans="5:12" x14ac:dyDescent="0.2">
      <c r="E977">
        <v>14218.75</v>
      </c>
      <c r="F977">
        <v>160101.51999999999</v>
      </c>
      <c r="G977">
        <v>32656.25</v>
      </c>
      <c r="H977">
        <v>360811.72</v>
      </c>
      <c r="I977">
        <v>43281.25</v>
      </c>
      <c r="J977">
        <v>605246.43999999994</v>
      </c>
      <c r="K977">
        <v>46562.5</v>
      </c>
      <c r="L977">
        <v>1088027.3</v>
      </c>
    </row>
    <row r="978" spans="5:12" x14ac:dyDescent="0.2">
      <c r="E978">
        <v>14218.75</v>
      </c>
      <c r="F978">
        <v>162708.17000000001</v>
      </c>
      <c r="G978">
        <v>32656.25</v>
      </c>
      <c r="H978">
        <v>378096.81</v>
      </c>
      <c r="I978">
        <v>43281.25</v>
      </c>
      <c r="J978">
        <v>608867.63</v>
      </c>
      <c r="K978">
        <v>46562.5</v>
      </c>
      <c r="L978">
        <v>1091942.3999999999</v>
      </c>
    </row>
    <row r="979" spans="5:12" x14ac:dyDescent="0.2">
      <c r="E979">
        <v>14218.75</v>
      </c>
      <c r="F979">
        <v>165310.17000000001</v>
      </c>
      <c r="G979">
        <v>32656.25</v>
      </c>
      <c r="H979">
        <v>397635.91</v>
      </c>
      <c r="I979">
        <v>43281.25</v>
      </c>
      <c r="J979">
        <v>614120.38</v>
      </c>
      <c r="K979">
        <v>46562.5</v>
      </c>
      <c r="L979">
        <v>1095028.8</v>
      </c>
    </row>
    <row r="980" spans="5:12" x14ac:dyDescent="0.2">
      <c r="E980">
        <v>14218.75</v>
      </c>
      <c r="F980">
        <v>171478.41</v>
      </c>
      <c r="G980">
        <v>32656.25</v>
      </c>
      <c r="H980">
        <v>415770</v>
      </c>
      <c r="I980">
        <v>43281.25</v>
      </c>
      <c r="J980">
        <v>660245.13</v>
      </c>
      <c r="K980">
        <v>46562.5</v>
      </c>
      <c r="L980">
        <v>1096720.8999999999</v>
      </c>
    </row>
    <row r="981" spans="5:12" x14ac:dyDescent="0.2">
      <c r="E981">
        <v>14218.75</v>
      </c>
      <c r="F981">
        <v>171867.45</v>
      </c>
      <c r="G981">
        <v>32656.25</v>
      </c>
      <c r="H981">
        <v>417208.66</v>
      </c>
      <c r="I981">
        <v>43281.25</v>
      </c>
      <c r="J981">
        <v>662848.63</v>
      </c>
      <c r="K981">
        <v>46562.5</v>
      </c>
      <c r="L981">
        <v>1129038.3</v>
      </c>
    </row>
    <row r="982" spans="5:12" x14ac:dyDescent="0.2">
      <c r="E982">
        <v>14218.75</v>
      </c>
      <c r="F982">
        <v>174344.34</v>
      </c>
      <c r="G982">
        <v>32656.25</v>
      </c>
      <c r="H982">
        <v>422742.34</v>
      </c>
      <c r="I982">
        <v>43281.25</v>
      </c>
      <c r="J982">
        <v>668711.63</v>
      </c>
      <c r="K982">
        <v>46562.5</v>
      </c>
      <c r="L982">
        <v>1165840.8</v>
      </c>
    </row>
    <row r="983" spans="5:12" x14ac:dyDescent="0.2">
      <c r="E983">
        <v>14218.75</v>
      </c>
      <c r="F983">
        <v>176648.56</v>
      </c>
      <c r="G983">
        <v>32656.25</v>
      </c>
      <c r="H983">
        <v>434496.06</v>
      </c>
      <c r="I983">
        <v>43281.25</v>
      </c>
      <c r="J983">
        <v>703502.81</v>
      </c>
      <c r="K983">
        <v>46562.5</v>
      </c>
      <c r="L983">
        <v>1268717.3</v>
      </c>
    </row>
    <row r="984" spans="5:12" x14ac:dyDescent="0.2">
      <c r="E984">
        <v>14218.75</v>
      </c>
      <c r="F984">
        <v>178410.67</v>
      </c>
      <c r="G984">
        <v>32656.25</v>
      </c>
      <c r="H984">
        <v>450057.91</v>
      </c>
      <c r="I984">
        <v>43281.25</v>
      </c>
      <c r="J984">
        <v>716191.69</v>
      </c>
      <c r="K984">
        <v>46562.5</v>
      </c>
      <c r="L984">
        <v>1450469</v>
      </c>
    </row>
    <row r="985" spans="5:12" x14ac:dyDescent="0.2">
      <c r="E985">
        <v>14218.75</v>
      </c>
      <c r="F985">
        <v>182727.84</v>
      </c>
      <c r="G985">
        <v>32656.25</v>
      </c>
      <c r="H985">
        <v>460833.69</v>
      </c>
      <c r="I985">
        <v>43281.25</v>
      </c>
      <c r="J985">
        <v>716510.63</v>
      </c>
      <c r="K985">
        <v>46718.75</v>
      </c>
      <c r="L985">
        <v>366044.66</v>
      </c>
    </row>
    <row r="986" spans="5:12" x14ac:dyDescent="0.2">
      <c r="E986">
        <v>14218.75</v>
      </c>
      <c r="F986">
        <v>182990.38</v>
      </c>
      <c r="G986">
        <v>32656.25</v>
      </c>
      <c r="H986">
        <v>475941.44</v>
      </c>
      <c r="I986">
        <v>43281.25</v>
      </c>
      <c r="J986">
        <v>723617.19</v>
      </c>
      <c r="K986">
        <v>46718.75</v>
      </c>
      <c r="L986">
        <v>526995.68999999994</v>
      </c>
    </row>
    <row r="987" spans="5:12" x14ac:dyDescent="0.2">
      <c r="E987">
        <v>14218.75</v>
      </c>
      <c r="F987">
        <v>183209.88</v>
      </c>
      <c r="G987">
        <v>32656.25</v>
      </c>
      <c r="H987">
        <v>513571.06</v>
      </c>
      <c r="I987">
        <v>43281.25</v>
      </c>
      <c r="J987">
        <v>727218.56</v>
      </c>
      <c r="K987">
        <v>46718.75</v>
      </c>
      <c r="L987">
        <v>650402.88</v>
      </c>
    </row>
    <row r="988" spans="5:12" x14ac:dyDescent="0.2">
      <c r="E988">
        <v>14218.75</v>
      </c>
      <c r="F988">
        <v>188285.91</v>
      </c>
      <c r="G988">
        <v>32656.25</v>
      </c>
      <c r="H988">
        <v>570772.88</v>
      </c>
      <c r="I988">
        <v>43281.25</v>
      </c>
      <c r="J988">
        <v>727585.5</v>
      </c>
      <c r="K988">
        <v>46718.75</v>
      </c>
      <c r="L988">
        <v>669364.81000000006</v>
      </c>
    </row>
    <row r="989" spans="5:12" x14ac:dyDescent="0.2">
      <c r="E989">
        <v>14218.75</v>
      </c>
      <c r="F989">
        <v>195821.86</v>
      </c>
      <c r="G989">
        <v>32656.25</v>
      </c>
      <c r="H989">
        <v>588182.38</v>
      </c>
      <c r="I989">
        <v>43281.25</v>
      </c>
      <c r="J989">
        <v>734583.38</v>
      </c>
      <c r="K989">
        <v>46718.75</v>
      </c>
      <c r="L989">
        <v>671891.81</v>
      </c>
    </row>
    <row r="990" spans="5:12" x14ac:dyDescent="0.2">
      <c r="E990">
        <v>14218.75</v>
      </c>
      <c r="F990">
        <v>196948.63</v>
      </c>
      <c r="G990">
        <v>32656.25</v>
      </c>
      <c r="H990">
        <v>697294.38</v>
      </c>
      <c r="I990">
        <v>43281.25</v>
      </c>
      <c r="J990">
        <v>734707</v>
      </c>
      <c r="K990">
        <v>46718.75</v>
      </c>
      <c r="L990">
        <v>703275.13</v>
      </c>
    </row>
    <row r="991" spans="5:12" x14ac:dyDescent="0.2">
      <c r="E991">
        <v>14218.75</v>
      </c>
      <c r="F991">
        <v>197409.19</v>
      </c>
      <c r="G991">
        <v>32812.5</v>
      </c>
      <c r="H991">
        <v>252914.84</v>
      </c>
      <c r="I991">
        <v>43281.25</v>
      </c>
      <c r="J991">
        <v>736396.19</v>
      </c>
      <c r="K991">
        <v>46718.75</v>
      </c>
      <c r="L991">
        <v>706158.81</v>
      </c>
    </row>
    <row r="992" spans="5:12" x14ac:dyDescent="0.2">
      <c r="E992">
        <v>14218.75</v>
      </c>
      <c r="F992">
        <v>200783.53</v>
      </c>
      <c r="G992">
        <v>32812.5</v>
      </c>
      <c r="H992">
        <v>274749.28000000003</v>
      </c>
      <c r="I992">
        <v>43281.25</v>
      </c>
      <c r="J992">
        <v>741535.13</v>
      </c>
      <c r="K992">
        <v>46718.75</v>
      </c>
      <c r="L992">
        <v>719623.5</v>
      </c>
    </row>
    <row r="993" spans="5:12" x14ac:dyDescent="0.2">
      <c r="E993">
        <v>14218.75</v>
      </c>
      <c r="F993">
        <v>202608.34</v>
      </c>
      <c r="G993">
        <v>32812.5</v>
      </c>
      <c r="H993">
        <v>284264.19</v>
      </c>
      <c r="I993">
        <v>43281.25</v>
      </c>
      <c r="J993">
        <v>749897.63</v>
      </c>
      <c r="K993">
        <v>46718.75</v>
      </c>
      <c r="L993">
        <v>734648.13</v>
      </c>
    </row>
    <row r="994" spans="5:12" x14ac:dyDescent="0.2">
      <c r="E994">
        <v>14218.75</v>
      </c>
      <c r="F994">
        <v>211862.91</v>
      </c>
      <c r="G994">
        <v>32812.5</v>
      </c>
      <c r="H994">
        <v>316894.34000000003</v>
      </c>
      <c r="I994">
        <v>43281.25</v>
      </c>
      <c r="J994">
        <v>756533.94</v>
      </c>
      <c r="K994">
        <v>46718.75</v>
      </c>
      <c r="L994">
        <v>735164.69</v>
      </c>
    </row>
    <row r="995" spans="5:12" x14ac:dyDescent="0.2">
      <c r="E995">
        <v>14218.75</v>
      </c>
      <c r="F995">
        <v>229389.2</v>
      </c>
      <c r="G995">
        <v>32812.5</v>
      </c>
      <c r="H995">
        <v>325899.56</v>
      </c>
      <c r="I995">
        <v>43281.25</v>
      </c>
      <c r="J995">
        <v>765989.44</v>
      </c>
      <c r="K995">
        <v>46718.75</v>
      </c>
      <c r="L995">
        <v>736804.31</v>
      </c>
    </row>
    <row r="996" spans="5:12" x14ac:dyDescent="0.2">
      <c r="E996">
        <v>14218.75</v>
      </c>
      <c r="F996">
        <v>277404.88</v>
      </c>
      <c r="G996">
        <v>32812.5</v>
      </c>
      <c r="H996">
        <v>328136.38</v>
      </c>
      <c r="I996">
        <v>43281.25</v>
      </c>
      <c r="J996">
        <v>781682</v>
      </c>
      <c r="K996">
        <v>46718.75</v>
      </c>
      <c r="L996">
        <v>751134.81</v>
      </c>
    </row>
    <row r="997" spans="5:12" x14ac:dyDescent="0.2">
      <c r="E997">
        <v>14375</v>
      </c>
      <c r="F997">
        <v>84083.187999999995</v>
      </c>
      <c r="G997">
        <v>32812.5</v>
      </c>
      <c r="H997">
        <v>330841.31</v>
      </c>
      <c r="I997">
        <v>43281.25</v>
      </c>
      <c r="J997">
        <v>787835.63</v>
      </c>
      <c r="K997">
        <v>46718.75</v>
      </c>
      <c r="L997">
        <v>779279.38</v>
      </c>
    </row>
    <row r="998" spans="5:12" x14ac:dyDescent="0.2">
      <c r="E998">
        <v>14375</v>
      </c>
      <c r="F998">
        <v>87181.508000000002</v>
      </c>
      <c r="G998">
        <v>32812.5</v>
      </c>
      <c r="H998">
        <v>331762</v>
      </c>
      <c r="I998">
        <v>43281.25</v>
      </c>
      <c r="J998">
        <v>791784.31</v>
      </c>
      <c r="K998">
        <v>46718.75</v>
      </c>
      <c r="L998">
        <v>791827.13</v>
      </c>
    </row>
    <row r="999" spans="5:12" x14ac:dyDescent="0.2">
      <c r="E999">
        <v>14375</v>
      </c>
      <c r="F999">
        <v>97685.491999999998</v>
      </c>
      <c r="G999">
        <v>32812.5</v>
      </c>
      <c r="H999">
        <v>337560.31</v>
      </c>
      <c r="I999">
        <v>43281.25</v>
      </c>
      <c r="J999">
        <v>797957.19</v>
      </c>
      <c r="K999">
        <v>46718.75</v>
      </c>
      <c r="L999">
        <v>817960.13</v>
      </c>
    </row>
    <row r="1000" spans="5:12" x14ac:dyDescent="0.2">
      <c r="E1000">
        <v>14375</v>
      </c>
      <c r="F1000">
        <v>99268.664000000004</v>
      </c>
      <c r="G1000">
        <v>32812.5</v>
      </c>
      <c r="H1000">
        <v>345788.13</v>
      </c>
      <c r="I1000">
        <v>43281.25</v>
      </c>
      <c r="J1000">
        <v>806582</v>
      </c>
      <c r="K1000">
        <v>46718.75</v>
      </c>
      <c r="L1000">
        <v>819745.94</v>
      </c>
    </row>
    <row r="1001" spans="5:12" x14ac:dyDescent="0.2">
      <c r="E1001">
        <v>14375</v>
      </c>
      <c r="F1001">
        <v>103503.92</v>
      </c>
      <c r="G1001">
        <v>32812.5</v>
      </c>
      <c r="H1001">
        <v>384463.69</v>
      </c>
      <c r="I1001">
        <v>43281.25</v>
      </c>
      <c r="J1001">
        <v>817690.38</v>
      </c>
      <c r="K1001">
        <v>46718.75</v>
      </c>
      <c r="L1001">
        <v>827248</v>
      </c>
    </row>
    <row r="1002" spans="5:12" x14ac:dyDescent="0.2">
      <c r="E1002">
        <v>14375</v>
      </c>
      <c r="F1002">
        <v>103545.11</v>
      </c>
      <c r="G1002">
        <v>32812.5</v>
      </c>
      <c r="H1002">
        <v>384766.78</v>
      </c>
      <c r="I1002">
        <v>43281.25</v>
      </c>
      <c r="J1002">
        <v>828793.88</v>
      </c>
      <c r="K1002">
        <v>46718.75</v>
      </c>
      <c r="L1002">
        <v>832900.88</v>
      </c>
    </row>
    <row r="1003" spans="5:12" x14ac:dyDescent="0.2">
      <c r="E1003">
        <v>14375</v>
      </c>
      <c r="F1003">
        <v>103945.8</v>
      </c>
      <c r="G1003">
        <v>32812.5</v>
      </c>
      <c r="H1003">
        <v>390295.19</v>
      </c>
      <c r="I1003">
        <v>43281.25</v>
      </c>
      <c r="J1003">
        <v>831965.63</v>
      </c>
      <c r="K1003">
        <v>46718.75</v>
      </c>
      <c r="L1003">
        <v>834714.88</v>
      </c>
    </row>
    <row r="1004" spans="5:12" x14ac:dyDescent="0.2">
      <c r="E1004">
        <v>14375</v>
      </c>
      <c r="F1004">
        <v>104238.27</v>
      </c>
      <c r="G1004">
        <v>32812.5</v>
      </c>
      <c r="H1004">
        <v>391220.19</v>
      </c>
      <c r="I1004">
        <v>43281.25</v>
      </c>
      <c r="J1004">
        <v>842297.38</v>
      </c>
      <c r="K1004">
        <v>46718.75</v>
      </c>
      <c r="L1004">
        <v>838286.5</v>
      </c>
    </row>
    <row r="1005" spans="5:12" x14ac:dyDescent="0.2">
      <c r="E1005">
        <v>14375</v>
      </c>
      <c r="F1005">
        <v>104511.64</v>
      </c>
      <c r="G1005">
        <v>32812.5</v>
      </c>
      <c r="H1005">
        <v>392254.19</v>
      </c>
      <c r="I1005">
        <v>43281.25</v>
      </c>
      <c r="J1005">
        <v>842863.19</v>
      </c>
      <c r="K1005">
        <v>46718.75</v>
      </c>
      <c r="L1005">
        <v>838384.38</v>
      </c>
    </row>
    <row r="1006" spans="5:12" x14ac:dyDescent="0.2">
      <c r="E1006">
        <v>14375</v>
      </c>
      <c r="F1006">
        <v>104543.64</v>
      </c>
      <c r="G1006">
        <v>32812.5</v>
      </c>
      <c r="H1006">
        <v>405286.47</v>
      </c>
      <c r="I1006">
        <v>43281.25</v>
      </c>
      <c r="J1006">
        <v>847304.69</v>
      </c>
      <c r="K1006">
        <v>46718.75</v>
      </c>
      <c r="L1006">
        <v>845269.81</v>
      </c>
    </row>
    <row r="1007" spans="5:12" x14ac:dyDescent="0.2">
      <c r="E1007">
        <v>14375</v>
      </c>
      <c r="F1007">
        <v>105162.23</v>
      </c>
      <c r="G1007">
        <v>32812.5</v>
      </c>
      <c r="H1007">
        <v>411520.13</v>
      </c>
      <c r="I1007">
        <v>43281.25</v>
      </c>
      <c r="J1007">
        <v>850534.38</v>
      </c>
      <c r="K1007">
        <v>46718.75</v>
      </c>
      <c r="L1007">
        <v>857522.69</v>
      </c>
    </row>
    <row r="1008" spans="5:12" x14ac:dyDescent="0.2">
      <c r="E1008">
        <v>14375</v>
      </c>
      <c r="F1008">
        <v>106207.13</v>
      </c>
      <c r="G1008">
        <v>32812.5</v>
      </c>
      <c r="H1008">
        <v>412730.25</v>
      </c>
      <c r="I1008">
        <v>43281.25</v>
      </c>
      <c r="J1008">
        <v>855355.81</v>
      </c>
      <c r="K1008">
        <v>46718.75</v>
      </c>
      <c r="L1008">
        <v>863044.81</v>
      </c>
    </row>
    <row r="1009" spans="5:12" x14ac:dyDescent="0.2">
      <c r="E1009">
        <v>14375</v>
      </c>
      <c r="F1009">
        <v>107081.65</v>
      </c>
      <c r="G1009">
        <v>32812.5</v>
      </c>
      <c r="H1009">
        <v>425352.56</v>
      </c>
      <c r="I1009">
        <v>43281.25</v>
      </c>
      <c r="J1009">
        <v>888049.31</v>
      </c>
      <c r="K1009">
        <v>46718.75</v>
      </c>
      <c r="L1009">
        <v>880028.69</v>
      </c>
    </row>
    <row r="1010" spans="5:12" x14ac:dyDescent="0.2">
      <c r="E1010">
        <v>14375</v>
      </c>
      <c r="F1010">
        <v>107495.83</v>
      </c>
      <c r="G1010">
        <v>32812.5</v>
      </c>
      <c r="H1010">
        <v>441465.84</v>
      </c>
      <c r="I1010">
        <v>43281.25</v>
      </c>
      <c r="J1010">
        <v>906892.19</v>
      </c>
      <c r="K1010">
        <v>46718.75</v>
      </c>
      <c r="L1010">
        <v>887881.63</v>
      </c>
    </row>
    <row r="1011" spans="5:12" x14ac:dyDescent="0.2">
      <c r="E1011">
        <v>14375</v>
      </c>
      <c r="F1011">
        <v>107564.77</v>
      </c>
      <c r="G1011">
        <v>32812.5</v>
      </c>
      <c r="H1011">
        <v>451583.34</v>
      </c>
      <c r="I1011">
        <v>43281.25</v>
      </c>
      <c r="J1011">
        <v>941839.31</v>
      </c>
      <c r="K1011">
        <v>46718.75</v>
      </c>
      <c r="L1011">
        <v>887989.63</v>
      </c>
    </row>
    <row r="1012" spans="5:12" x14ac:dyDescent="0.2">
      <c r="E1012">
        <v>14375</v>
      </c>
      <c r="F1012">
        <v>109156.67</v>
      </c>
      <c r="G1012">
        <v>32812.5</v>
      </c>
      <c r="H1012">
        <v>462646.41</v>
      </c>
      <c r="I1012">
        <v>43281.25</v>
      </c>
      <c r="J1012">
        <v>989359.38</v>
      </c>
      <c r="K1012">
        <v>46718.75</v>
      </c>
      <c r="L1012">
        <v>895615.63</v>
      </c>
    </row>
    <row r="1013" spans="5:12" x14ac:dyDescent="0.2">
      <c r="E1013">
        <v>14375</v>
      </c>
      <c r="F1013">
        <v>111900.42</v>
      </c>
      <c r="G1013">
        <v>32812.5</v>
      </c>
      <c r="H1013">
        <v>476368.66</v>
      </c>
      <c r="I1013">
        <v>43281.25</v>
      </c>
      <c r="J1013">
        <v>1106632.3999999999</v>
      </c>
      <c r="K1013">
        <v>46718.75</v>
      </c>
      <c r="L1013">
        <v>899164.19</v>
      </c>
    </row>
    <row r="1014" spans="5:12" x14ac:dyDescent="0.2">
      <c r="E1014">
        <v>14375</v>
      </c>
      <c r="F1014">
        <v>112091.9</v>
      </c>
      <c r="G1014">
        <v>32812.5</v>
      </c>
      <c r="H1014">
        <v>510274.25</v>
      </c>
      <c r="I1014">
        <v>43437.5</v>
      </c>
      <c r="J1014">
        <v>463279.75</v>
      </c>
      <c r="K1014">
        <v>46718.75</v>
      </c>
      <c r="L1014">
        <v>911616.38</v>
      </c>
    </row>
    <row r="1015" spans="5:12" x14ac:dyDescent="0.2">
      <c r="E1015">
        <v>14375</v>
      </c>
      <c r="F1015">
        <v>113244.31</v>
      </c>
      <c r="G1015">
        <v>32812.5</v>
      </c>
      <c r="H1015">
        <v>542259.75</v>
      </c>
      <c r="I1015">
        <v>43437.5</v>
      </c>
      <c r="J1015">
        <v>519455.84</v>
      </c>
      <c r="K1015">
        <v>46718.75</v>
      </c>
      <c r="L1015">
        <v>914367.63</v>
      </c>
    </row>
    <row r="1016" spans="5:12" x14ac:dyDescent="0.2">
      <c r="E1016">
        <v>14375</v>
      </c>
      <c r="F1016">
        <v>116163.35</v>
      </c>
      <c r="G1016">
        <v>32812.5</v>
      </c>
      <c r="H1016">
        <v>588373.13</v>
      </c>
      <c r="I1016">
        <v>43437.5</v>
      </c>
      <c r="J1016">
        <v>529509.43999999994</v>
      </c>
      <c r="K1016">
        <v>46718.75</v>
      </c>
      <c r="L1016">
        <v>921099</v>
      </c>
    </row>
    <row r="1017" spans="5:12" x14ac:dyDescent="0.2">
      <c r="E1017">
        <v>14375</v>
      </c>
      <c r="F1017">
        <v>116928.19</v>
      </c>
      <c r="G1017">
        <v>32812.5</v>
      </c>
      <c r="H1017">
        <v>600582.06000000006</v>
      </c>
      <c r="I1017">
        <v>43437.5</v>
      </c>
      <c r="J1017">
        <v>535451.56000000006</v>
      </c>
      <c r="K1017">
        <v>46718.75</v>
      </c>
      <c r="L1017">
        <v>925771.13</v>
      </c>
    </row>
    <row r="1018" spans="5:12" x14ac:dyDescent="0.2">
      <c r="E1018">
        <v>14375</v>
      </c>
      <c r="F1018">
        <v>118592.17</v>
      </c>
      <c r="G1018">
        <v>32812.5</v>
      </c>
      <c r="H1018">
        <v>617348.38</v>
      </c>
      <c r="I1018">
        <v>43437.5</v>
      </c>
      <c r="J1018">
        <v>535760.63</v>
      </c>
      <c r="K1018">
        <v>46718.75</v>
      </c>
      <c r="L1018">
        <v>927538.81</v>
      </c>
    </row>
    <row r="1019" spans="5:12" x14ac:dyDescent="0.2">
      <c r="E1019">
        <v>14375</v>
      </c>
      <c r="F1019">
        <v>119436.86</v>
      </c>
      <c r="G1019">
        <v>32812.5</v>
      </c>
      <c r="H1019">
        <v>630067.13</v>
      </c>
      <c r="I1019">
        <v>43437.5</v>
      </c>
      <c r="J1019">
        <v>542999.13</v>
      </c>
      <c r="K1019">
        <v>46718.75</v>
      </c>
      <c r="L1019">
        <v>929729.81</v>
      </c>
    </row>
    <row r="1020" spans="5:12" x14ac:dyDescent="0.2">
      <c r="E1020">
        <v>14375</v>
      </c>
      <c r="F1020">
        <v>124139.95</v>
      </c>
      <c r="G1020">
        <v>32968.75</v>
      </c>
      <c r="H1020">
        <v>269877.56</v>
      </c>
      <c r="I1020">
        <v>43437.5</v>
      </c>
      <c r="J1020">
        <v>551200.18999999994</v>
      </c>
      <c r="K1020">
        <v>46718.75</v>
      </c>
      <c r="L1020">
        <v>931082</v>
      </c>
    </row>
    <row r="1021" spans="5:12" x14ac:dyDescent="0.2">
      <c r="E1021">
        <v>14375</v>
      </c>
      <c r="F1021">
        <v>125133.67</v>
      </c>
      <c r="G1021">
        <v>32968.75</v>
      </c>
      <c r="H1021">
        <v>278174.06</v>
      </c>
      <c r="I1021">
        <v>43437.5</v>
      </c>
      <c r="J1021">
        <v>555900.06000000006</v>
      </c>
      <c r="K1021">
        <v>46718.75</v>
      </c>
      <c r="L1021">
        <v>939609.63</v>
      </c>
    </row>
    <row r="1022" spans="5:12" x14ac:dyDescent="0.2">
      <c r="E1022">
        <v>14375</v>
      </c>
      <c r="F1022">
        <v>125357.55</v>
      </c>
      <c r="G1022">
        <v>32968.75</v>
      </c>
      <c r="H1022">
        <v>314207.78000000003</v>
      </c>
      <c r="I1022">
        <v>43437.5</v>
      </c>
      <c r="J1022">
        <v>562058.5</v>
      </c>
      <c r="K1022">
        <v>46718.75</v>
      </c>
      <c r="L1022">
        <v>940575.81</v>
      </c>
    </row>
    <row r="1023" spans="5:12" x14ac:dyDescent="0.2">
      <c r="E1023">
        <v>14375</v>
      </c>
      <c r="F1023">
        <v>125423.15</v>
      </c>
      <c r="G1023">
        <v>32968.75</v>
      </c>
      <c r="H1023">
        <v>330841.31</v>
      </c>
      <c r="I1023">
        <v>43437.5</v>
      </c>
      <c r="J1023">
        <v>573900.31000000006</v>
      </c>
      <c r="K1023">
        <v>46718.75</v>
      </c>
      <c r="L1023">
        <v>952703.19</v>
      </c>
    </row>
    <row r="1024" spans="5:12" x14ac:dyDescent="0.2">
      <c r="E1024">
        <v>14375</v>
      </c>
      <c r="F1024">
        <v>126613.4</v>
      </c>
      <c r="G1024">
        <v>32968.75</v>
      </c>
      <c r="H1024">
        <v>340803.84000000003</v>
      </c>
      <c r="I1024">
        <v>43437.5</v>
      </c>
      <c r="J1024">
        <v>579292.88</v>
      </c>
      <c r="K1024">
        <v>46718.75</v>
      </c>
      <c r="L1024">
        <v>956172.31</v>
      </c>
    </row>
    <row r="1025" spans="5:12" x14ac:dyDescent="0.2">
      <c r="E1025">
        <v>14375</v>
      </c>
      <c r="F1025">
        <v>126804.27</v>
      </c>
      <c r="G1025">
        <v>32968.75</v>
      </c>
      <c r="H1025">
        <v>344343.25</v>
      </c>
      <c r="I1025">
        <v>43437.5</v>
      </c>
      <c r="J1025">
        <v>581212.68999999994</v>
      </c>
      <c r="K1025">
        <v>46718.75</v>
      </c>
      <c r="L1025">
        <v>960083</v>
      </c>
    </row>
    <row r="1026" spans="5:12" x14ac:dyDescent="0.2">
      <c r="E1026">
        <v>14375</v>
      </c>
      <c r="F1026">
        <v>128512.48</v>
      </c>
      <c r="G1026">
        <v>32968.75</v>
      </c>
      <c r="H1026">
        <v>347051.25</v>
      </c>
      <c r="I1026">
        <v>43437.5</v>
      </c>
      <c r="J1026">
        <v>605246.43999999994</v>
      </c>
      <c r="K1026">
        <v>46718.75</v>
      </c>
      <c r="L1026">
        <v>980942.19</v>
      </c>
    </row>
    <row r="1027" spans="5:12" x14ac:dyDescent="0.2">
      <c r="E1027">
        <v>14375</v>
      </c>
      <c r="F1027">
        <v>133594.32999999999</v>
      </c>
      <c r="G1027">
        <v>32968.75</v>
      </c>
      <c r="H1027">
        <v>348542.94</v>
      </c>
      <c r="I1027">
        <v>43437.5</v>
      </c>
      <c r="J1027">
        <v>620925.88</v>
      </c>
      <c r="K1027">
        <v>46718.75</v>
      </c>
      <c r="L1027">
        <v>983792.81</v>
      </c>
    </row>
    <row r="1028" spans="5:12" x14ac:dyDescent="0.2">
      <c r="E1028">
        <v>14375</v>
      </c>
      <c r="F1028">
        <v>134115.75</v>
      </c>
      <c r="G1028">
        <v>32968.75</v>
      </c>
      <c r="H1028">
        <v>364898.72</v>
      </c>
      <c r="I1028">
        <v>43437.5</v>
      </c>
      <c r="J1028">
        <v>636138.68999999994</v>
      </c>
      <c r="K1028">
        <v>46718.75</v>
      </c>
      <c r="L1028">
        <v>991199</v>
      </c>
    </row>
    <row r="1029" spans="5:12" x14ac:dyDescent="0.2">
      <c r="E1029">
        <v>14375</v>
      </c>
      <c r="F1029">
        <v>135962.59</v>
      </c>
      <c r="G1029">
        <v>32968.75</v>
      </c>
      <c r="H1029">
        <v>368159.94</v>
      </c>
      <c r="I1029">
        <v>43437.5</v>
      </c>
      <c r="J1029">
        <v>659945.75</v>
      </c>
      <c r="K1029">
        <v>46718.75</v>
      </c>
      <c r="L1029">
        <v>993831.63</v>
      </c>
    </row>
    <row r="1030" spans="5:12" x14ac:dyDescent="0.2">
      <c r="E1030">
        <v>14375</v>
      </c>
      <c r="F1030">
        <v>143215.28</v>
      </c>
      <c r="G1030">
        <v>32968.75</v>
      </c>
      <c r="H1030">
        <v>369907.31</v>
      </c>
      <c r="I1030">
        <v>43437.5</v>
      </c>
      <c r="J1030">
        <v>660126.63</v>
      </c>
      <c r="K1030">
        <v>46718.75</v>
      </c>
      <c r="L1030">
        <v>999663.13</v>
      </c>
    </row>
    <row r="1031" spans="5:12" x14ac:dyDescent="0.2">
      <c r="E1031">
        <v>14375</v>
      </c>
      <c r="F1031">
        <v>144873.95000000001</v>
      </c>
      <c r="G1031">
        <v>32968.75</v>
      </c>
      <c r="H1031">
        <v>370744.94</v>
      </c>
      <c r="I1031">
        <v>43437.5</v>
      </c>
      <c r="J1031">
        <v>666703.31000000006</v>
      </c>
      <c r="K1031">
        <v>46718.75</v>
      </c>
      <c r="L1031">
        <v>1000266.4</v>
      </c>
    </row>
    <row r="1032" spans="5:12" x14ac:dyDescent="0.2">
      <c r="E1032">
        <v>14375</v>
      </c>
      <c r="F1032">
        <v>147561.04999999999</v>
      </c>
      <c r="G1032">
        <v>32968.75</v>
      </c>
      <c r="H1032">
        <v>374129.63</v>
      </c>
      <c r="I1032">
        <v>43437.5</v>
      </c>
      <c r="J1032">
        <v>684565.25</v>
      </c>
      <c r="K1032">
        <v>46718.75</v>
      </c>
      <c r="L1032">
        <v>1002929.3</v>
      </c>
    </row>
    <row r="1033" spans="5:12" x14ac:dyDescent="0.2">
      <c r="E1033">
        <v>14375</v>
      </c>
      <c r="F1033">
        <v>151173.5</v>
      </c>
      <c r="G1033">
        <v>32968.75</v>
      </c>
      <c r="H1033">
        <v>379899.34</v>
      </c>
      <c r="I1033">
        <v>43437.5</v>
      </c>
      <c r="J1033">
        <v>688445.69</v>
      </c>
      <c r="K1033">
        <v>46718.75</v>
      </c>
      <c r="L1033">
        <v>1009348.2</v>
      </c>
    </row>
    <row r="1034" spans="5:12" x14ac:dyDescent="0.2">
      <c r="E1034">
        <v>14375</v>
      </c>
      <c r="F1034">
        <v>152161.41</v>
      </c>
      <c r="G1034">
        <v>32968.75</v>
      </c>
      <c r="H1034">
        <v>399260.66</v>
      </c>
      <c r="I1034">
        <v>43437.5</v>
      </c>
      <c r="J1034">
        <v>692178.13</v>
      </c>
      <c r="K1034">
        <v>46718.75</v>
      </c>
      <c r="L1034">
        <v>1016756.6</v>
      </c>
    </row>
    <row r="1035" spans="5:12" x14ac:dyDescent="0.2">
      <c r="E1035">
        <v>14375</v>
      </c>
      <c r="F1035">
        <v>152568.53</v>
      </c>
      <c r="G1035">
        <v>32968.75</v>
      </c>
      <c r="H1035">
        <v>403004.06</v>
      </c>
      <c r="I1035">
        <v>43437.5</v>
      </c>
      <c r="J1035">
        <v>696015.88</v>
      </c>
      <c r="K1035">
        <v>46718.75</v>
      </c>
      <c r="L1035">
        <v>1021781.2</v>
      </c>
    </row>
    <row r="1036" spans="5:12" x14ac:dyDescent="0.2">
      <c r="E1036">
        <v>14375</v>
      </c>
      <c r="F1036">
        <v>152626.56</v>
      </c>
      <c r="G1036">
        <v>32968.75</v>
      </c>
      <c r="H1036">
        <v>408596.16</v>
      </c>
      <c r="I1036">
        <v>43437.5</v>
      </c>
      <c r="J1036">
        <v>696488.69</v>
      </c>
      <c r="K1036">
        <v>46718.75</v>
      </c>
      <c r="L1036">
        <v>1026632</v>
      </c>
    </row>
    <row r="1037" spans="5:12" x14ac:dyDescent="0.2">
      <c r="E1037">
        <v>14375</v>
      </c>
      <c r="F1037">
        <v>154665.59</v>
      </c>
      <c r="G1037">
        <v>32968.75</v>
      </c>
      <c r="H1037">
        <v>423623.81</v>
      </c>
      <c r="I1037">
        <v>43437.5</v>
      </c>
      <c r="J1037">
        <v>715743.31</v>
      </c>
      <c r="K1037">
        <v>46718.75</v>
      </c>
      <c r="L1037">
        <v>1030140.8</v>
      </c>
    </row>
    <row r="1038" spans="5:12" x14ac:dyDescent="0.2">
      <c r="E1038">
        <v>14375</v>
      </c>
      <c r="F1038">
        <v>155409.47</v>
      </c>
      <c r="G1038">
        <v>32968.75</v>
      </c>
      <c r="H1038">
        <v>480237.56</v>
      </c>
      <c r="I1038">
        <v>43437.5</v>
      </c>
      <c r="J1038">
        <v>720789.38</v>
      </c>
      <c r="K1038">
        <v>46718.75</v>
      </c>
      <c r="L1038">
        <v>1035654.4</v>
      </c>
    </row>
    <row r="1039" spans="5:12" x14ac:dyDescent="0.2">
      <c r="E1039">
        <v>14375</v>
      </c>
      <c r="F1039">
        <v>157078.01999999999</v>
      </c>
      <c r="G1039">
        <v>32968.75</v>
      </c>
      <c r="H1039">
        <v>480639.69</v>
      </c>
      <c r="I1039">
        <v>43437.5</v>
      </c>
      <c r="J1039">
        <v>736509.69</v>
      </c>
      <c r="K1039">
        <v>46718.75</v>
      </c>
      <c r="L1039">
        <v>1056859.6000000001</v>
      </c>
    </row>
    <row r="1040" spans="5:12" x14ac:dyDescent="0.2">
      <c r="E1040">
        <v>14375</v>
      </c>
      <c r="F1040">
        <v>166630.22</v>
      </c>
      <c r="G1040">
        <v>32968.75</v>
      </c>
      <c r="H1040">
        <v>493686.91</v>
      </c>
      <c r="I1040">
        <v>43437.5</v>
      </c>
      <c r="J1040">
        <v>758704.63</v>
      </c>
      <c r="K1040">
        <v>46718.75</v>
      </c>
      <c r="L1040">
        <v>1056901.8</v>
      </c>
    </row>
    <row r="1041" spans="5:12" x14ac:dyDescent="0.2">
      <c r="E1041">
        <v>14375</v>
      </c>
      <c r="F1041">
        <v>169819.41</v>
      </c>
      <c r="G1041">
        <v>32968.75</v>
      </c>
      <c r="H1041">
        <v>515216.81</v>
      </c>
      <c r="I1041">
        <v>43437.5</v>
      </c>
      <c r="J1041">
        <v>790291.63</v>
      </c>
      <c r="K1041">
        <v>46718.75</v>
      </c>
      <c r="L1041">
        <v>1059657.3999999999</v>
      </c>
    </row>
    <row r="1042" spans="5:12" x14ac:dyDescent="0.2">
      <c r="E1042">
        <v>14375</v>
      </c>
      <c r="F1042">
        <v>172217.28</v>
      </c>
      <c r="G1042">
        <v>32968.75</v>
      </c>
      <c r="H1042">
        <v>571467.75</v>
      </c>
      <c r="I1042">
        <v>43437.5</v>
      </c>
      <c r="J1042">
        <v>823980.19</v>
      </c>
      <c r="K1042">
        <v>46718.75</v>
      </c>
      <c r="L1042">
        <v>1059762.1000000001</v>
      </c>
    </row>
    <row r="1043" spans="5:12" x14ac:dyDescent="0.2">
      <c r="E1043">
        <v>14375</v>
      </c>
      <c r="F1043">
        <v>174402.92</v>
      </c>
      <c r="G1043">
        <v>32968.75</v>
      </c>
      <c r="H1043">
        <v>588182.38</v>
      </c>
      <c r="I1043">
        <v>43437.5</v>
      </c>
      <c r="J1043">
        <v>832064.13</v>
      </c>
      <c r="K1043">
        <v>46718.75</v>
      </c>
      <c r="L1043">
        <v>1062920.8999999999</v>
      </c>
    </row>
    <row r="1044" spans="5:12" x14ac:dyDescent="0.2">
      <c r="E1044">
        <v>14375</v>
      </c>
      <c r="F1044">
        <v>177793.75</v>
      </c>
      <c r="G1044">
        <v>32968.75</v>
      </c>
      <c r="H1044">
        <v>602262.56000000006</v>
      </c>
      <c r="I1044">
        <v>43437.5</v>
      </c>
      <c r="J1044">
        <v>842297.38</v>
      </c>
      <c r="K1044">
        <v>46718.75</v>
      </c>
      <c r="L1044">
        <v>1065471.1000000001</v>
      </c>
    </row>
    <row r="1045" spans="5:12" x14ac:dyDescent="0.2">
      <c r="E1045">
        <v>14375</v>
      </c>
      <c r="F1045">
        <v>179948.31</v>
      </c>
      <c r="G1045">
        <v>32968.75</v>
      </c>
      <c r="H1045">
        <v>602682.13</v>
      </c>
      <c r="I1045">
        <v>43437.5</v>
      </c>
      <c r="J1045">
        <v>871873.19</v>
      </c>
      <c r="K1045">
        <v>46718.75</v>
      </c>
      <c r="L1045">
        <v>1078758.6000000001</v>
      </c>
    </row>
    <row r="1046" spans="5:12" x14ac:dyDescent="0.2">
      <c r="E1046">
        <v>14375</v>
      </c>
      <c r="F1046">
        <v>181810.91</v>
      </c>
      <c r="G1046">
        <v>32968.75</v>
      </c>
      <c r="H1046">
        <v>623812.75</v>
      </c>
      <c r="I1046">
        <v>43437.5</v>
      </c>
      <c r="J1046">
        <v>900312.13</v>
      </c>
      <c r="K1046">
        <v>46718.75</v>
      </c>
      <c r="L1046">
        <v>1099666.3</v>
      </c>
    </row>
    <row r="1047" spans="5:12" x14ac:dyDescent="0.2">
      <c r="E1047">
        <v>14375</v>
      </c>
      <c r="F1047">
        <v>192155.08</v>
      </c>
      <c r="G1047">
        <v>32968.75</v>
      </c>
      <c r="H1047">
        <v>630099.93999999994</v>
      </c>
      <c r="I1047">
        <v>43437.5</v>
      </c>
      <c r="J1047">
        <v>903437.81</v>
      </c>
      <c r="K1047">
        <v>46718.75</v>
      </c>
      <c r="L1047">
        <v>1116711.3</v>
      </c>
    </row>
    <row r="1048" spans="5:12" x14ac:dyDescent="0.2">
      <c r="E1048">
        <v>14375</v>
      </c>
      <c r="F1048">
        <v>211437.55</v>
      </c>
      <c r="G1048">
        <v>32968.75</v>
      </c>
      <c r="H1048">
        <v>660321.68999999994</v>
      </c>
      <c r="I1048">
        <v>43437.5</v>
      </c>
      <c r="J1048">
        <v>918198</v>
      </c>
      <c r="K1048">
        <v>46718.75</v>
      </c>
      <c r="L1048">
        <v>1129060.3</v>
      </c>
    </row>
    <row r="1049" spans="5:12" x14ac:dyDescent="0.2">
      <c r="E1049">
        <v>14375</v>
      </c>
      <c r="F1049">
        <v>228020.33</v>
      </c>
      <c r="G1049">
        <v>32968.75</v>
      </c>
      <c r="H1049">
        <v>667551.75</v>
      </c>
      <c r="I1049">
        <v>43437.5</v>
      </c>
      <c r="J1049">
        <v>937425.19</v>
      </c>
      <c r="K1049">
        <v>46718.75</v>
      </c>
      <c r="L1049">
        <v>1138761.3</v>
      </c>
    </row>
    <row r="1050" spans="5:12" x14ac:dyDescent="0.2">
      <c r="E1050">
        <v>14375</v>
      </c>
      <c r="F1050">
        <v>267663.19</v>
      </c>
      <c r="G1050">
        <v>32968.75</v>
      </c>
      <c r="H1050">
        <v>697294.38</v>
      </c>
      <c r="I1050">
        <v>43437.5</v>
      </c>
      <c r="J1050">
        <v>948077.81</v>
      </c>
      <c r="K1050">
        <v>46718.75</v>
      </c>
      <c r="L1050">
        <v>1148779.3999999999</v>
      </c>
    </row>
    <row r="1051" spans="5:12" x14ac:dyDescent="0.2">
      <c r="E1051">
        <v>14531.25</v>
      </c>
      <c r="F1051">
        <v>83780.375</v>
      </c>
      <c r="G1051">
        <v>33125</v>
      </c>
      <c r="H1051">
        <v>241549.8</v>
      </c>
      <c r="I1051">
        <v>43437.5</v>
      </c>
      <c r="J1051">
        <v>1019481.6</v>
      </c>
      <c r="K1051">
        <v>46718.75</v>
      </c>
      <c r="L1051">
        <v>1152237.5</v>
      </c>
    </row>
    <row r="1052" spans="5:12" x14ac:dyDescent="0.2">
      <c r="E1052">
        <v>14531.25</v>
      </c>
      <c r="F1052">
        <v>99784.483999999997</v>
      </c>
      <c r="G1052">
        <v>33125</v>
      </c>
      <c r="H1052">
        <v>341058.06</v>
      </c>
      <c r="I1052">
        <v>43437.5</v>
      </c>
      <c r="J1052">
        <v>1103548.3999999999</v>
      </c>
      <c r="K1052">
        <v>46718.75</v>
      </c>
      <c r="L1052">
        <v>1153836.8</v>
      </c>
    </row>
    <row r="1053" spans="5:12" x14ac:dyDescent="0.2">
      <c r="E1053">
        <v>14531.25</v>
      </c>
      <c r="F1053">
        <v>101854.63</v>
      </c>
      <c r="G1053">
        <v>33125</v>
      </c>
      <c r="H1053">
        <v>347878.44</v>
      </c>
      <c r="I1053">
        <v>43437.5</v>
      </c>
      <c r="J1053">
        <v>1106073.8999999999</v>
      </c>
      <c r="K1053">
        <v>46718.75</v>
      </c>
      <c r="L1053">
        <v>1165830.6000000001</v>
      </c>
    </row>
    <row r="1054" spans="5:12" x14ac:dyDescent="0.2">
      <c r="E1054">
        <v>14531.25</v>
      </c>
      <c r="F1054">
        <v>102420.21</v>
      </c>
      <c r="G1054">
        <v>33125</v>
      </c>
      <c r="H1054">
        <v>360825.91</v>
      </c>
      <c r="I1054">
        <v>43593.75</v>
      </c>
      <c r="J1054">
        <v>439990.59</v>
      </c>
      <c r="K1054">
        <v>46718.75</v>
      </c>
      <c r="L1054">
        <v>1171848.6000000001</v>
      </c>
    </row>
    <row r="1055" spans="5:12" x14ac:dyDescent="0.2">
      <c r="E1055">
        <v>14531.25</v>
      </c>
      <c r="F1055">
        <v>103250.72</v>
      </c>
      <c r="G1055">
        <v>33125</v>
      </c>
      <c r="H1055">
        <v>373056.19</v>
      </c>
      <c r="I1055">
        <v>43593.75</v>
      </c>
      <c r="J1055">
        <v>443962.41</v>
      </c>
      <c r="K1055">
        <v>46718.75</v>
      </c>
      <c r="L1055">
        <v>1184675</v>
      </c>
    </row>
    <row r="1056" spans="5:12" x14ac:dyDescent="0.2">
      <c r="E1056">
        <v>14531.25</v>
      </c>
      <c r="F1056">
        <v>104045.45</v>
      </c>
      <c r="G1056">
        <v>33125</v>
      </c>
      <c r="H1056">
        <v>374129.63</v>
      </c>
      <c r="I1056">
        <v>43593.75</v>
      </c>
      <c r="J1056">
        <v>472798.75</v>
      </c>
      <c r="K1056">
        <v>46718.75</v>
      </c>
      <c r="L1056">
        <v>1191790.3</v>
      </c>
    </row>
    <row r="1057" spans="5:12" x14ac:dyDescent="0.2">
      <c r="E1057">
        <v>14531.25</v>
      </c>
      <c r="F1057">
        <v>106280.5</v>
      </c>
      <c r="G1057">
        <v>33125</v>
      </c>
      <c r="H1057">
        <v>385702.78</v>
      </c>
      <c r="I1057">
        <v>43593.75</v>
      </c>
      <c r="J1057">
        <v>495407.81</v>
      </c>
      <c r="K1057">
        <v>46718.75</v>
      </c>
      <c r="L1057">
        <v>1234540.3</v>
      </c>
    </row>
    <row r="1058" spans="5:12" x14ac:dyDescent="0.2">
      <c r="E1058">
        <v>14531.25</v>
      </c>
      <c r="F1058">
        <v>107055.42</v>
      </c>
      <c r="G1058">
        <v>33125</v>
      </c>
      <c r="H1058">
        <v>389653</v>
      </c>
      <c r="I1058">
        <v>43593.75</v>
      </c>
      <c r="J1058">
        <v>502522.19</v>
      </c>
      <c r="K1058">
        <v>46718.75</v>
      </c>
      <c r="L1058">
        <v>1249234.3</v>
      </c>
    </row>
    <row r="1059" spans="5:12" x14ac:dyDescent="0.2">
      <c r="E1059">
        <v>14531.25</v>
      </c>
      <c r="F1059">
        <v>107784.4</v>
      </c>
      <c r="G1059">
        <v>33125</v>
      </c>
      <c r="H1059">
        <v>426041</v>
      </c>
      <c r="I1059">
        <v>43593.75</v>
      </c>
      <c r="J1059">
        <v>506903.69</v>
      </c>
      <c r="K1059">
        <v>46718.75</v>
      </c>
      <c r="L1059">
        <v>1251994</v>
      </c>
    </row>
    <row r="1060" spans="5:12" x14ac:dyDescent="0.2">
      <c r="E1060">
        <v>14531.25</v>
      </c>
      <c r="F1060">
        <v>108156.75</v>
      </c>
      <c r="G1060">
        <v>33125</v>
      </c>
      <c r="H1060">
        <v>428897.41</v>
      </c>
      <c r="I1060">
        <v>43593.75</v>
      </c>
      <c r="J1060">
        <v>514389.34</v>
      </c>
      <c r="K1060">
        <v>46718.75</v>
      </c>
      <c r="L1060">
        <v>1450469</v>
      </c>
    </row>
    <row r="1061" spans="5:12" x14ac:dyDescent="0.2">
      <c r="E1061">
        <v>14531.25</v>
      </c>
      <c r="F1061">
        <v>109550.56</v>
      </c>
      <c r="G1061">
        <v>33125</v>
      </c>
      <c r="H1061">
        <v>443784.06</v>
      </c>
      <c r="I1061">
        <v>43593.75</v>
      </c>
      <c r="J1061">
        <v>524187.75</v>
      </c>
      <c r="K1061">
        <v>46875</v>
      </c>
      <c r="L1061">
        <v>530257.88</v>
      </c>
    </row>
    <row r="1062" spans="5:12" x14ac:dyDescent="0.2">
      <c r="E1062">
        <v>14531.25</v>
      </c>
      <c r="F1062">
        <v>110591.16</v>
      </c>
      <c r="G1062">
        <v>33125</v>
      </c>
      <c r="H1062">
        <v>457195.06</v>
      </c>
      <c r="I1062">
        <v>43593.75</v>
      </c>
      <c r="J1062">
        <v>571694.81000000006</v>
      </c>
      <c r="K1062">
        <v>46875</v>
      </c>
      <c r="L1062">
        <v>603354.75</v>
      </c>
    </row>
    <row r="1063" spans="5:12" x14ac:dyDescent="0.2">
      <c r="E1063">
        <v>14531.25</v>
      </c>
      <c r="F1063">
        <v>113823.5</v>
      </c>
      <c r="G1063">
        <v>33125</v>
      </c>
      <c r="H1063">
        <v>457939.94</v>
      </c>
      <c r="I1063">
        <v>43593.75</v>
      </c>
      <c r="J1063">
        <v>589396.06000000006</v>
      </c>
      <c r="K1063">
        <v>46875</v>
      </c>
      <c r="L1063">
        <v>621379.13</v>
      </c>
    </row>
    <row r="1064" spans="5:12" x14ac:dyDescent="0.2">
      <c r="E1064">
        <v>14531.25</v>
      </c>
      <c r="F1064">
        <v>115803.81</v>
      </c>
      <c r="G1064">
        <v>33125</v>
      </c>
      <c r="H1064">
        <v>461275.16</v>
      </c>
      <c r="I1064">
        <v>43593.75</v>
      </c>
      <c r="J1064">
        <v>599387.5</v>
      </c>
      <c r="K1064">
        <v>46875</v>
      </c>
      <c r="L1064">
        <v>671891.81</v>
      </c>
    </row>
    <row r="1065" spans="5:12" x14ac:dyDescent="0.2">
      <c r="E1065">
        <v>14531.25</v>
      </c>
      <c r="F1065">
        <v>118753.73</v>
      </c>
      <c r="G1065">
        <v>33125</v>
      </c>
      <c r="H1065">
        <v>493748.06</v>
      </c>
      <c r="I1065">
        <v>43593.75</v>
      </c>
      <c r="J1065">
        <v>616709.31000000006</v>
      </c>
      <c r="K1065">
        <v>46875</v>
      </c>
      <c r="L1065">
        <v>728580.13</v>
      </c>
    </row>
    <row r="1066" spans="5:12" x14ac:dyDescent="0.2">
      <c r="E1066">
        <v>14531.25</v>
      </c>
      <c r="F1066">
        <v>119099.52</v>
      </c>
      <c r="G1066">
        <v>33125</v>
      </c>
      <c r="H1066">
        <v>504314</v>
      </c>
      <c r="I1066">
        <v>43593.75</v>
      </c>
      <c r="J1066">
        <v>652962.13</v>
      </c>
      <c r="K1066">
        <v>46875</v>
      </c>
      <c r="L1066">
        <v>736396.19</v>
      </c>
    </row>
    <row r="1067" spans="5:12" x14ac:dyDescent="0.2">
      <c r="E1067">
        <v>14531.25</v>
      </c>
      <c r="F1067">
        <v>119673.65</v>
      </c>
      <c r="G1067">
        <v>33125</v>
      </c>
      <c r="H1067">
        <v>516096.09</v>
      </c>
      <c r="I1067">
        <v>43593.75</v>
      </c>
      <c r="J1067">
        <v>660793.38</v>
      </c>
      <c r="K1067">
        <v>46875</v>
      </c>
      <c r="L1067">
        <v>757410.25</v>
      </c>
    </row>
    <row r="1068" spans="5:12" x14ac:dyDescent="0.2">
      <c r="E1068">
        <v>14531.25</v>
      </c>
      <c r="F1068">
        <v>119855.81</v>
      </c>
      <c r="G1068">
        <v>33125</v>
      </c>
      <c r="H1068">
        <v>517767</v>
      </c>
      <c r="I1068">
        <v>43593.75</v>
      </c>
      <c r="J1068">
        <v>663694.25</v>
      </c>
      <c r="K1068">
        <v>46875</v>
      </c>
      <c r="L1068">
        <v>760070.63</v>
      </c>
    </row>
    <row r="1069" spans="5:12" x14ac:dyDescent="0.2">
      <c r="E1069">
        <v>14531.25</v>
      </c>
      <c r="F1069">
        <v>119957.44</v>
      </c>
      <c r="G1069">
        <v>33125</v>
      </c>
      <c r="H1069">
        <v>525257.63</v>
      </c>
      <c r="I1069">
        <v>43593.75</v>
      </c>
      <c r="J1069">
        <v>673396.13</v>
      </c>
      <c r="K1069">
        <v>46875</v>
      </c>
      <c r="L1069">
        <v>760549.5</v>
      </c>
    </row>
    <row r="1070" spans="5:12" x14ac:dyDescent="0.2">
      <c r="E1070">
        <v>14531.25</v>
      </c>
      <c r="F1070">
        <v>120326.31</v>
      </c>
      <c r="G1070">
        <v>33125</v>
      </c>
      <c r="H1070">
        <v>543901.25</v>
      </c>
      <c r="I1070">
        <v>43593.75</v>
      </c>
      <c r="J1070">
        <v>676616</v>
      </c>
      <c r="K1070">
        <v>46875</v>
      </c>
      <c r="L1070">
        <v>773708.44</v>
      </c>
    </row>
    <row r="1071" spans="5:12" x14ac:dyDescent="0.2">
      <c r="E1071">
        <v>14531.25</v>
      </c>
      <c r="F1071">
        <v>126997.92</v>
      </c>
      <c r="G1071">
        <v>33125</v>
      </c>
      <c r="H1071">
        <v>584674</v>
      </c>
      <c r="I1071">
        <v>43593.75</v>
      </c>
      <c r="J1071">
        <v>689152.75</v>
      </c>
      <c r="K1071">
        <v>46875</v>
      </c>
      <c r="L1071">
        <v>776927.5</v>
      </c>
    </row>
    <row r="1072" spans="5:12" x14ac:dyDescent="0.2">
      <c r="E1072">
        <v>14531.25</v>
      </c>
      <c r="F1072">
        <v>133092.59</v>
      </c>
      <c r="G1072">
        <v>33125</v>
      </c>
      <c r="H1072">
        <v>590463</v>
      </c>
      <c r="I1072">
        <v>43593.75</v>
      </c>
      <c r="J1072">
        <v>702667.38</v>
      </c>
      <c r="K1072">
        <v>46875</v>
      </c>
      <c r="L1072">
        <v>782172.38</v>
      </c>
    </row>
    <row r="1073" spans="5:12" x14ac:dyDescent="0.2">
      <c r="E1073">
        <v>14531.25</v>
      </c>
      <c r="F1073">
        <v>133681.47</v>
      </c>
      <c r="G1073">
        <v>33125</v>
      </c>
      <c r="H1073">
        <v>697294.38</v>
      </c>
      <c r="I1073">
        <v>43593.75</v>
      </c>
      <c r="J1073">
        <v>718257.5</v>
      </c>
      <c r="K1073">
        <v>46875</v>
      </c>
      <c r="L1073">
        <v>800762.31</v>
      </c>
    </row>
    <row r="1074" spans="5:12" x14ac:dyDescent="0.2">
      <c r="E1074">
        <v>14531.25</v>
      </c>
      <c r="F1074">
        <v>134607.31</v>
      </c>
      <c r="G1074">
        <v>33125</v>
      </c>
      <c r="H1074">
        <v>707035.69</v>
      </c>
      <c r="I1074">
        <v>43593.75</v>
      </c>
      <c r="J1074">
        <v>727585.5</v>
      </c>
      <c r="K1074">
        <v>46875</v>
      </c>
      <c r="L1074">
        <v>803005.5</v>
      </c>
    </row>
    <row r="1075" spans="5:12" x14ac:dyDescent="0.2">
      <c r="E1075">
        <v>14531.25</v>
      </c>
      <c r="F1075">
        <v>134616.72</v>
      </c>
      <c r="G1075">
        <v>33281.25</v>
      </c>
      <c r="H1075">
        <v>264710.69</v>
      </c>
      <c r="I1075">
        <v>43593.75</v>
      </c>
      <c r="J1075">
        <v>744827.38</v>
      </c>
      <c r="K1075">
        <v>46875</v>
      </c>
      <c r="L1075">
        <v>803937.69</v>
      </c>
    </row>
    <row r="1076" spans="5:12" x14ac:dyDescent="0.2">
      <c r="E1076">
        <v>14531.25</v>
      </c>
      <c r="F1076">
        <v>136041.17000000001</v>
      </c>
      <c r="G1076">
        <v>33281.25</v>
      </c>
      <c r="H1076">
        <v>274749.28000000003</v>
      </c>
      <c r="I1076">
        <v>43593.75</v>
      </c>
      <c r="J1076">
        <v>747124.13</v>
      </c>
      <c r="K1076">
        <v>46875</v>
      </c>
      <c r="L1076">
        <v>805639.88</v>
      </c>
    </row>
    <row r="1077" spans="5:12" x14ac:dyDescent="0.2">
      <c r="E1077">
        <v>14531.25</v>
      </c>
      <c r="F1077">
        <v>137514.07999999999</v>
      </c>
      <c r="G1077">
        <v>33281.25</v>
      </c>
      <c r="H1077">
        <v>303524.5</v>
      </c>
      <c r="I1077">
        <v>43593.75</v>
      </c>
      <c r="J1077">
        <v>749281.69</v>
      </c>
      <c r="K1077">
        <v>46875</v>
      </c>
      <c r="L1077">
        <v>809970.5</v>
      </c>
    </row>
    <row r="1078" spans="5:12" x14ac:dyDescent="0.2">
      <c r="E1078">
        <v>14531.25</v>
      </c>
      <c r="F1078">
        <v>141880.09</v>
      </c>
      <c r="G1078">
        <v>33281.25</v>
      </c>
      <c r="H1078">
        <v>338353.91</v>
      </c>
      <c r="I1078">
        <v>43593.75</v>
      </c>
      <c r="J1078">
        <v>755382.13</v>
      </c>
      <c r="K1078">
        <v>46875</v>
      </c>
      <c r="L1078">
        <v>814961.75</v>
      </c>
    </row>
    <row r="1079" spans="5:12" x14ac:dyDescent="0.2">
      <c r="E1079">
        <v>14531.25</v>
      </c>
      <c r="F1079">
        <v>143063.22</v>
      </c>
      <c r="G1079">
        <v>33281.25</v>
      </c>
      <c r="H1079">
        <v>351089.19</v>
      </c>
      <c r="I1079">
        <v>43593.75</v>
      </c>
      <c r="J1079">
        <v>760560.81</v>
      </c>
      <c r="K1079">
        <v>46875</v>
      </c>
      <c r="L1079">
        <v>824308.5</v>
      </c>
    </row>
    <row r="1080" spans="5:12" x14ac:dyDescent="0.2">
      <c r="E1080">
        <v>14531.25</v>
      </c>
      <c r="F1080">
        <v>143096.10999999999</v>
      </c>
      <c r="G1080">
        <v>33281.25</v>
      </c>
      <c r="H1080">
        <v>360952.34</v>
      </c>
      <c r="I1080">
        <v>43593.75</v>
      </c>
      <c r="J1080">
        <v>777273.31</v>
      </c>
      <c r="K1080">
        <v>46875</v>
      </c>
      <c r="L1080">
        <v>824707</v>
      </c>
    </row>
    <row r="1081" spans="5:12" x14ac:dyDescent="0.2">
      <c r="E1081">
        <v>14531.25</v>
      </c>
      <c r="F1081">
        <v>143330.10999999999</v>
      </c>
      <c r="G1081">
        <v>33281.25</v>
      </c>
      <c r="H1081">
        <v>365136.97</v>
      </c>
      <c r="I1081">
        <v>43593.75</v>
      </c>
      <c r="J1081">
        <v>780102</v>
      </c>
      <c r="K1081">
        <v>46875</v>
      </c>
      <c r="L1081">
        <v>825086.88</v>
      </c>
    </row>
    <row r="1082" spans="5:12" x14ac:dyDescent="0.2">
      <c r="E1082">
        <v>14531.25</v>
      </c>
      <c r="F1082">
        <v>148690.28</v>
      </c>
      <c r="G1082">
        <v>33281.25</v>
      </c>
      <c r="H1082">
        <v>367422.88</v>
      </c>
      <c r="I1082">
        <v>43593.75</v>
      </c>
      <c r="J1082">
        <v>793519.38</v>
      </c>
      <c r="K1082">
        <v>46875</v>
      </c>
      <c r="L1082">
        <v>828487.31</v>
      </c>
    </row>
    <row r="1083" spans="5:12" x14ac:dyDescent="0.2">
      <c r="E1083">
        <v>14531.25</v>
      </c>
      <c r="F1083">
        <v>153315.5</v>
      </c>
      <c r="G1083">
        <v>33281.25</v>
      </c>
      <c r="H1083">
        <v>380532.69</v>
      </c>
      <c r="I1083">
        <v>43593.75</v>
      </c>
      <c r="J1083">
        <v>802990.25</v>
      </c>
      <c r="K1083">
        <v>46875</v>
      </c>
      <c r="L1083">
        <v>832569.44</v>
      </c>
    </row>
    <row r="1084" spans="5:12" x14ac:dyDescent="0.2">
      <c r="E1084">
        <v>14531.25</v>
      </c>
      <c r="F1084">
        <v>154090.60999999999</v>
      </c>
      <c r="G1084">
        <v>33281.25</v>
      </c>
      <c r="H1084">
        <v>389051.34</v>
      </c>
      <c r="I1084">
        <v>43593.75</v>
      </c>
      <c r="J1084">
        <v>819718.81</v>
      </c>
      <c r="K1084">
        <v>46875</v>
      </c>
      <c r="L1084">
        <v>832967.94</v>
      </c>
    </row>
    <row r="1085" spans="5:12" x14ac:dyDescent="0.2">
      <c r="E1085">
        <v>14531.25</v>
      </c>
      <c r="F1085">
        <v>154403.03</v>
      </c>
      <c r="G1085">
        <v>33281.25</v>
      </c>
      <c r="H1085">
        <v>390439.31</v>
      </c>
      <c r="I1085">
        <v>43593.75</v>
      </c>
      <c r="J1085">
        <v>823466.81</v>
      </c>
      <c r="K1085">
        <v>46875</v>
      </c>
      <c r="L1085">
        <v>837213.38</v>
      </c>
    </row>
    <row r="1086" spans="5:12" x14ac:dyDescent="0.2">
      <c r="E1086">
        <v>14531.25</v>
      </c>
      <c r="F1086">
        <v>156354.38</v>
      </c>
      <c r="G1086">
        <v>33281.25</v>
      </c>
      <c r="H1086">
        <v>407030.81</v>
      </c>
      <c r="I1086">
        <v>43593.75</v>
      </c>
      <c r="J1086">
        <v>824132.13</v>
      </c>
      <c r="K1086">
        <v>46875</v>
      </c>
      <c r="L1086">
        <v>837470.5</v>
      </c>
    </row>
    <row r="1087" spans="5:12" x14ac:dyDescent="0.2">
      <c r="E1087">
        <v>14531.25</v>
      </c>
      <c r="F1087">
        <v>160501.57999999999</v>
      </c>
      <c r="G1087">
        <v>33281.25</v>
      </c>
      <c r="H1087">
        <v>409983.38</v>
      </c>
      <c r="I1087">
        <v>43593.75</v>
      </c>
      <c r="J1087">
        <v>852350.38</v>
      </c>
      <c r="K1087">
        <v>46875</v>
      </c>
      <c r="L1087">
        <v>838286.5</v>
      </c>
    </row>
    <row r="1088" spans="5:12" x14ac:dyDescent="0.2">
      <c r="E1088">
        <v>14531.25</v>
      </c>
      <c r="F1088">
        <v>161714.06</v>
      </c>
      <c r="G1088">
        <v>33281.25</v>
      </c>
      <c r="H1088">
        <v>421991.59</v>
      </c>
      <c r="I1088">
        <v>43593.75</v>
      </c>
      <c r="J1088">
        <v>874503.19</v>
      </c>
      <c r="K1088">
        <v>46875</v>
      </c>
      <c r="L1088">
        <v>838671.13</v>
      </c>
    </row>
    <row r="1089" spans="5:12" x14ac:dyDescent="0.2">
      <c r="E1089">
        <v>14531.25</v>
      </c>
      <c r="F1089">
        <v>162169.42000000001</v>
      </c>
      <c r="G1089">
        <v>33281.25</v>
      </c>
      <c r="H1089">
        <v>424507.66</v>
      </c>
      <c r="I1089">
        <v>43593.75</v>
      </c>
      <c r="J1089">
        <v>896934.63</v>
      </c>
      <c r="K1089">
        <v>46875</v>
      </c>
      <c r="L1089">
        <v>845890.63</v>
      </c>
    </row>
    <row r="1090" spans="5:12" x14ac:dyDescent="0.2">
      <c r="E1090">
        <v>14531.25</v>
      </c>
      <c r="F1090">
        <v>162646.07999999999</v>
      </c>
      <c r="G1090">
        <v>33281.25</v>
      </c>
      <c r="H1090">
        <v>434981.44</v>
      </c>
      <c r="I1090">
        <v>43593.75</v>
      </c>
      <c r="J1090">
        <v>903437.81</v>
      </c>
      <c r="K1090">
        <v>46875</v>
      </c>
      <c r="L1090">
        <v>866983.88</v>
      </c>
    </row>
    <row r="1091" spans="5:12" x14ac:dyDescent="0.2">
      <c r="E1091">
        <v>14531.25</v>
      </c>
      <c r="F1091">
        <v>162701.53</v>
      </c>
      <c r="G1091">
        <v>33281.25</v>
      </c>
      <c r="H1091">
        <v>440083.66</v>
      </c>
      <c r="I1091">
        <v>43593.75</v>
      </c>
      <c r="J1091">
        <v>921099</v>
      </c>
      <c r="K1091">
        <v>46875</v>
      </c>
      <c r="L1091">
        <v>872940.19</v>
      </c>
    </row>
    <row r="1092" spans="5:12" x14ac:dyDescent="0.2">
      <c r="E1092">
        <v>14531.25</v>
      </c>
      <c r="F1092">
        <v>162834.19</v>
      </c>
      <c r="G1092">
        <v>33281.25</v>
      </c>
      <c r="H1092">
        <v>441466.59</v>
      </c>
      <c r="I1092">
        <v>43593.75</v>
      </c>
      <c r="J1092">
        <v>925771.13</v>
      </c>
      <c r="K1092">
        <v>46875</v>
      </c>
      <c r="L1092">
        <v>884350</v>
      </c>
    </row>
    <row r="1093" spans="5:12" x14ac:dyDescent="0.2">
      <c r="E1093">
        <v>14531.25</v>
      </c>
      <c r="F1093">
        <v>163092.04999999999</v>
      </c>
      <c r="G1093">
        <v>33281.25</v>
      </c>
      <c r="H1093">
        <v>455683.41</v>
      </c>
      <c r="I1093">
        <v>43593.75</v>
      </c>
      <c r="J1093">
        <v>949279.19</v>
      </c>
      <c r="K1093">
        <v>46875</v>
      </c>
      <c r="L1093">
        <v>888241</v>
      </c>
    </row>
    <row r="1094" spans="5:12" x14ac:dyDescent="0.2">
      <c r="E1094">
        <v>14531.25</v>
      </c>
      <c r="F1094">
        <v>164991.45000000001</v>
      </c>
      <c r="G1094">
        <v>33281.25</v>
      </c>
      <c r="H1094">
        <v>467040.69</v>
      </c>
      <c r="I1094">
        <v>43593.75</v>
      </c>
      <c r="J1094">
        <v>964085.81</v>
      </c>
      <c r="K1094">
        <v>46875</v>
      </c>
      <c r="L1094">
        <v>893426</v>
      </c>
    </row>
    <row r="1095" spans="5:12" x14ac:dyDescent="0.2">
      <c r="E1095">
        <v>14531.25</v>
      </c>
      <c r="F1095">
        <v>173177.52</v>
      </c>
      <c r="G1095">
        <v>33281.25</v>
      </c>
      <c r="H1095">
        <v>470363.56</v>
      </c>
      <c r="I1095">
        <v>43593.75</v>
      </c>
      <c r="J1095">
        <v>997008.5</v>
      </c>
      <c r="K1095">
        <v>46875</v>
      </c>
      <c r="L1095">
        <v>894882.81</v>
      </c>
    </row>
    <row r="1096" spans="5:12" x14ac:dyDescent="0.2">
      <c r="E1096">
        <v>14531.25</v>
      </c>
      <c r="F1096">
        <v>173842.03</v>
      </c>
      <c r="G1096">
        <v>33281.25</v>
      </c>
      <c r="H1096">
        <v>475941.59</v>
      </c>
      <c r="I1096">
        <v>43593.75</v>
      </c>
      <c r="J1096">
        <v>1143624.5</v>
      </c>
      <c r="K1096">
        <v>46875</v>
      </c>
      <c r="L1096">
        <v>896847.63</v>
      </c>
    </row>
    <row r="1097" spans="5:12" x14ac:dyDescent="0.2">
      <c r="E1097">
        <v>14531.25</v>
      </c>
      <c r="F1097">
        <v>174227.81</v>
      </c>
      <c r="G1097">
        <v>33281.25</v>
      </c>
      <c r="H1097">
        <v>477445.41</v>
      </c>
      <c r="I1097">
        <v>43750</v>
      </c>
      <c r="J1097">
        <v>450919.75</v>
      </c>
      <c r="K1097">
        <v>46875</v>
      </c>
      <c r="L1097">
        <v>900738.5</v>
      </c>
    </row>
    <row r="1098" spans="5:12" x14ac:dyDescent="0.2">
      <c r="E1098">
        <v>14531.25</v>
      </c>
      <c r="F1098">
        <v>176122.59</v>
      </c>
      <c r="G1098">
        <v>33281.25</v>
      </c>
      <c r="H1098">
        <v>516359.19</v>
      </c>
      <c r="I1098">
        <v>43750</v>
      </c>
      <c r="J1098">
        <v>495407.81</v>
      </c>
      <c r="K1098">
        <v>46875</v>
      </c>
      <c r="L1098">
        <v>904437.5</v>
      </c>
    </row>
    <row r="1099" spans="5:12" x14ac:dyDescent="0.2">
      <c r="E1099">
        <v>14531.25</v>
      </c>
      <c r="F1099">
        <v>183590.53</v>
      </c>
      <c r="G1099">
        <v>33281.25</v>
      </c>
      <c r="H1099">
        <v>525831.88</v>
      </c>
      <c r="I1099">
        <v>43750</v>
      </c>
      <c r="J1099">
        <v>497130.94</v>
      </c>
      <c r="K1099">
        <v>46875</v>
      </c>
      <c r="L1099">
        <v>908228</v>
      </c>
    </row>
    <row r="1100" spans="5:12" x14ac:dyDescent="0.2">
      <c r="E1100">
        <v>14531.25</v>
      </c>
      <c r="F1100">
        <v>188149.95</v>
      </c>
      <c r="G1100">
        <v>33281.25</v>
      </c>
      <c r="H1100">
        <v>583192.18999999994</v>
      </c>
      <c r="I1100">
        <v>43750</v>
      </c>
      <c r="J1100">
        <v>507558.41</v>
      </c>
      <c r="K1100">
        <v>46875</v>
      </c>
      <c r="L1100">
        <v>909632</v>
      </c>
    </row>
    <row r="1101" spans="5:12" x14ac:dyDescent="0.2">
      <c r="E1101">
        <v>14531.25</v>
      </c>
      <c r="F1101">
        <v>189001.44</v>
      </c>
      <c r="G1101">
        <v>33281.25</v>
      </c>
      <c r="H1101">
        <v>658789.63</v>
      </c>
      <c r="I1101">
        <v>43750</v>
      </c>
      <c r="J1101">
        <v>555626.31000000006</v>
      </c>
      <c r="K1101">
        <v>46875</v>
      </c>
      <c r="L1101">
        <v>911616.38</v>
      </c>
    </row>
    <row r="1102" spans="5:12" x14ac:dyDescent="0.2">
      <c r="E1102">
        <v>14531.25</v>
      </c>
      <c r="F1102">
        <v>198784.45</v>
      </c>
      <c r="G1102">
        <v>33281.25</v>
      </c>
      <c r="H1102">
        <v>663096.63</v>
      </c>
      <c r="I1102">
        <v>43750</v>
      </c>
      <c r="J1102">
        <v>559679.81000000006</v>
      </c>
      <c r="K1102">
        <v>46875</v>
      </c>
      <c r="L1102">
        <v>913112.13</v>
      </c>
    </row>
    <row r="1103" spans="5:12" x14ac:dyDescent="0.2">
      <c r="E1103">
        <v>14531.25</v>
      </c>
      <c r="F1103">
        <v>200002.36</v>
      </c>
      <c r="G1103">
        <v>33281.25</v>
      </c>
      <c r="H1103">
        <v>664485</v>
      </c>
      <c r="I1103">
        <v>43750</v>
      </c>
      <c r="J1103">
        <v>574260.13</v>
      </c>
      <c r="K1103">
        <v>46875</v>
      </c>
      <c r="L1103">
        <v>914763.5</v>
      </c>
    </row>
    <row r="1104" spans="5:12" x14ac:dyDescent="0.2">
      <c r="E1104">
        <v>14531.25</v>
      </c>
      <c r="F1104">
        <v>201651.20000000001</v>
      </c>
      <c r="G1104">
        <v>33281.25</v>
      </c>
      <c r="H1104">
        <v>757071.38</v>
      </c>
      <c r="I1104">
        <v>43750</v>
      </c>
      <c r="J1104">
        <v>596274.81000000006</v>
      </c>
      <c r="K1104">
        <v>46875</v>
      </c>
      <c r="L1104">
        <v>939609.63</v>
      </c>
    </row>
    <row r="1105" spans="5:12" x14ac:dyDescent="0.2">
      <c r="E1105">
        <v>14531.25</v>
      </c>
      <c r="F1105">
        <v>203083.83</v>
      </c>
      <c r="G1105">
        <v>33437.5</v>
      </c>
      <c r="H1105">
        <v>199703.28</v>
      </c>
      <c r="I1105">
        <v>43750</v>
      </c>
      <c r="J1105">
        <v>605910.81000000006</v>
      </c>
      <c r="K1105">
        <v>46875</v>
      </c>
      <c r="L1105">
        <v>942232.38</v>
      </c>
    </row>
    <row r="1106" spans="5:12" x14ac:dyDescent="0.2">
      <c r="E1106">
        <v>14531.25</v>
      </c>
      <c r="F1106">
        <v>236456.28</v>
      </c>
      <c r="G1106">
        <v>33437.5</v>
      </c>
      <c r="H1106">
        <v>233582.58</v>
      </c>
      <c r="I1106">
        <v>43750</v>
      </c>
      <c r="J1106">
        <v>608358.31000000006</v>
      </c>
      <c r="K1106">
        <v>46875</v>
      </c>
      <c r="L1106">
        <v>946490.38</v>
      </c>
    </row>
    <row r="1107" spans="5:12" x14ac:dyDescent="0.2">
      <c r="E1107">
        <v>14531.25</v>
      </c>
      <c r="F1107">
        <v>250995.75</v>
      </c>
      <c r="G1107">
        <v>33437.5</v>
      </c>
      <c r="H1107">
        <v>287839.69</v>
      </c>
      <c r="I1107">
        <v>43750</v>
      </c>
      <c r="J1107">
        <v>608515.5</v>
      </c>
      <c r="K1107">
        <v>46875</v>
      </c>
      <c r="L1107">
        <v>946698.13</v>
      </c>
    </row>
    <row r="1108" spans="5:12" x14ac:dyDescent="0.2">
      <c r="E1108">
        <v>14531.25</v>
      </c>
      <c r="F1108">
        <v>253439.55</v>
      </c>
      <c r="G1108">
        <v>33437.5</v>
      </c>
      <c r="H1108">
        <v>303333.94</v>
      </c>
      <c r="I1108">
        <v>43750</v>
      </c>
      <c r="J1108">
        <v>616934.25</v>
      </c>
      <c r="K1108">
        <v>46875</v>
      </c>
      <c r="L1108">
        <v>947266.63</v>
      </c>
    </row>
    <row r="1109" spans="5:12" x14ac:dyDescent="0.2">
      <c r="E1109">
        <v>14531.25</v>
      </c>
      <c r="F1109">
        <v>253940.7</v>
      </c>
      <c r="G1109">
        <v>33437.5</v>
      </c>
      <c r="H1109">
        <v>342106.94</v>
      </c>
      <c r="I1109">
        <v>43750</v>
      </c>
      <c r="J1109">
        <v>647028.18999999994</v>
      </c>
      <c r="K1109">
        <v>46875</v>
      </c>
      <c r="L1109">
        <v>951034.81</v>
      </c>
    </row>
    <row r="1110" spans="5:12" x14ac:dyDescent="0.2">
      <c r="E1110">
        <v>14531.25</v>
      </c>
      <c r="F1110">
        <v>257843.58</v>
      </c>
      <c r="G1110">
        <v>33437.5</v>
      </c>
      <c r="H1110">
        <v>365310.31</v>
      </c>
      <c r="I1110">
        <v>43750</v>
      </c>
      <c r="J1110">
        <v>661593.88</v>
      </c>
      <c r="K1110">
        <v>46875</v>
      </c>
      <c r="L1110">
        <v>955561.38</v>
      </c>
    </row>
    <row r="1111" spans="5:12" x14ac:dyDescent="0.2">
      <c r="E1111">
        <v>14531.25</v>
      </c>
      <c r="F1111">
        <v>257881.7</v>
      </c>
      <c r="G1111">
        <v>33437.5</v>
      </c>
      <c r="H1111">
        <v>369939.5</v>
      </c>
      <c r="I1111">
        <v>43750</v>
      </c>
      <c r="J1111">
        <v>664724.63</v>
      </c>
      <c r="K1111">
        <v>46875</v>
      </c>
      <c r="L1111">
        <v>960083</v>
      </c>
    </row>
    <row r="1112" spans="5:12" x14ac:dyDescent="0.2">
      <c r="E1112">
        <v>14531.25</v>
      </c>
      <c r="F1112">
        <v>264375.81</v>
      </c>
      <c r="G1112">
        <v>33437.5</v>
      </c>
      <c r="H1112">
        <v>378865.81</v>
      </c>
      <c r="I1112">
        <v>43750</v>
      </c>
      <c r="J1112">
        <v>668784.81000000006</v>
      </c>
      <c r="K1112">
        <v>46875</v>
      </c>
      <c r="L1112">
        <v>963941.19</v>
      </c>
    </row>
    <row r="1113" spans="5:12" x14ac:dyDescent="0.2">
      <c r="E1113">
        <v>14531.25</v>
      </c>
      <c r="F1113">
        <v>265717.69</v>
      </c>
      <c r="G1113">
        <v>33437.5</v>
      </c>
      <c r="H1113">
        <v>396349.66</v>
      </c>
      <c r="I1113">
        <v>43750</v>
      </c>
      <c r="J1113">
        <v>669001.5</v>
      </c>
      <c r="K1113">
        <v>46875</v>
      </c>
      <c r="L1113">
        <v>965494.19</v>
      </c>
    </row>
    <row r="1114" spans="5:12" x14ac:dyDescent="0.2">
      <c r="E1114">
        <v>14687.5</v>
      </c>
      <c r="F1114">
        <v>81540.577999999994</v>
      </c>
      <c r="G1114">
        <v>33437.5</v>
      </c>
      <c r="H1114">
        <v>399527.31</v>
      </c>
      <c r="I1114">
        <v>43750</v>
      </c>
      <c r="J1114">
        <v>671120.38</v>
      </c>
      <c r="K1114">
        <v>46875</v>
      </c>
      <c r="L1114">
        <v>975539.31</v>
      </c>
    </row>
    <row r="1115" spans="5:12" x14ac:dyDescent="0.2">
      <c r="E1115">
        <v>14687.5</v>
      </c>
      <c r="F1115">
        <v>103402.09</v>
      </c>
      <c r="G1115">
        <v>33437.5</v>
      </c>
      <c r="H1115">
        <v>418318.09</v>
      </c>
      <c r="I1115">
        <v>43750</v>
      </c>
      <c r="J1115">
        <v>680845.56</v>
      </c>
      <c r="K1115">
        <v>46875</v>
      </c>
      <c r="L1115">
        <v>990495.88</v>
      </c>
    </row>
    <row r="1116" spans="5:12" x14ac:dyDescent="0.2">
      <c r="E1116">
        <v>14687.5</v>
      </c>
      <c r="F1116">
        <v>103878.74</v>
      </c>
      <c r="G1116">
        <v>33437.5</v>
      </c>
      <c r="H1116">
        <v>431105.31</v>
      </c>
      <c r="I1116">
        <v>43750</v>
      </c>
      <c r="J1116">
        <v>721399.25</v>
      </c>
      <c r="K1116">
        <v>46875</v>
      </c>
      <c r="L1116">
        <v>993206.63</v>
      </c>
    </row>
    <row r="1117" spans="5:12" x14ac:dyDescent="0.2">
      <c r="E1117">
        <v>14687.5</v>
      </c>
      <c r="F1117">
        <v>106064.38</v>
      </c>
      <c r="G1117">
        <v>33437.5</v>
      </c>
      <c r="H1117">
        <v>435205.75</v>
      </c>
      <c r="I1117">
        <v>43750</v>
      </c>
      <c r="J1117">
        <v>722533.31</v>
      </c>
      <c r="K1117">
        <v>46875</v>
      </c>
      <c r="L1117">
        <v>996683.31</v>
      </c>
    </row>
    <row r="1118" spans="5:12" x14ac:dyDescent="0.2">
      <c r="E1118">
        <v>14687.5</v>
      </c>
      <c r="F1118">
        <v>106474.13</v>
      </c>
      <c r="G1118">
        <v>33437.5</v>
      </c>
      <c r="H1118">
        <v>437074.84</v>
      </c>
      <c r="I1118">
        <v>43750</v>
      </c>
      <c r="J1118">
        <v>736509.69</v>
      </c>
      <c r="K1118">
        <v>46875</v>
      </c>
      <c r="L1118">
        <v>998193</v>
      </c>
    </row>
    <row r="1119" spans="5:12" x14ac:dyDescent="0.2">
      <c r="E1119">
        <v>14687.5</v>
      </c>
      <c r="F1119">
        <v>108036.85</v>
      </c>
      <c r="G1119">
        <v>33437.5</v>
      </c>
      <c r="H1119">
        <v>443050.25</v>
      </c>
      <c r="I1119">
        <v>43750</v>
      </c>
      <c r="J1119">
        <v>751561.69</v>
      </c>
      <c r="K1119">
        <v>46875</v>
      </c>
      <c r="L1119">
        <v>1013186.2</v>
      </c>
    </row>
    <row r="1120" spans="5:12" x14ac:dyDescent="0.2">
      <c r="E1120">
        <v>14687.5</v>
      </c>
      <c r="F1120">
        <v>109169.2</v>
      </c>
      <c r="G1120">
        <v>33437.5</v>
      </c>
      <c r="H1120">
        <v>443274.81</v>
      </c>
      <c r="I1120">
        <v>43750</v>
      </c>
      <c r="J1120">
        <v>755819.63</v>
      </c>
      <c r="K1120">
        <v>46875</v>
      </c>
      <c r="L1120">
        <v>1014377.1</v>
      </c>
    </row>
    <row r="1121" spans="5:12" x14ac:dyDescent="0.2">
      <c r="E1121">
        <v>14687.5</v>
      </c>
      <c r="F1121">
        <v>109544.25</v>
      </c>
      <c r="G1121">
        <v>33437.5</v>
      </c>
      <c r="H1121">
        <v>448525.59</v>
      </c>
      <c r="I1121">
        <v>43750</v>
      </c>
      <c r="J1121">
        <v>786074.13</v>
      </c>
      <c r="K1121">
        <v>46875</v>
      </c>
      <c r="L1121">
        <v>1018982.6</v>
      </c>
    </row>
    <row r="1122" spans="5:12" x14ac:dyDescent="0.2">
      <c r="E1122">
        <v>14687.5</v>
      </c>
      <c r="F1122">
        <v>111314.58</v>
      </c>
      <c r="G1122">
        <v>33437.5</v>
      </c>
      <c r="H1122">
        <v>451583.34</v>
      </c>
      <c r="I1122">
        <v>43750</v>
      </c>
      <c r="J1122">
        <v>805383.13</v>
      </c>
      <c r="K1122">
        <v>46875</v>
      </c>
      <c r="L1122">
        <v>1031620.2</v>
      </c>
    </row>
    <row r="1123" spans="5:12" x14ac:dyDescent="0.2">
      <c r="E1123">
        <v>14687.5</v>
      </c>
      <c r="F1123">
        <v>112808.02</v>
      </c>
      <c r="G1123">
        <v>33437.5</v>
      </c>
      <c r="H1123">
        <v>470742.06</v>
      </c>
      <c r="I1123">
        <v>43750</v>
      </c>
      <c r="J1123">
        <v>812338.81</v>
      </c>
      <c r="K1123">
        <v>46875</v>
      </c>
      <c r="L1123">
        <v>1043801.4</v>
      </c>
    </row>
    <row r="1124" spans="5:12" x14ac:dyDescent="0.2">
      <c r="E1124">
        <v>14687.5</v>
      </c>
      <c r="F1124">
        <v>114465.3</v>
      </c>
      <c r="G1124">
        <v>33437.5</v>
      </c>
      <c r="H1124">
        <v>475941.44</v>
      </c>
      <c r="I1124">
        <v>43750</v>
      </c>
      <c r="J1124">
        <v>819718.81</v>
      </c>
      <c r="K1124">
        <v>46875</v>
      </c>
      <c r="L1124">
        <v>1051680.1000000001</v>
      </c>
    </row>
    <row r="1125" spans="5:12" x14ac:dyDescent="0.2">
      <c r="E1125">
        <v>14687.5</v>
      </c>
      <c r="F1125">
        <v>114779.73</v>
      </c>
      <c r="G1125">
        <v>33437.5</v>
      </c>
      <c r="H1125">
        <v>477485.09</v>
      </c>
      <c r="I1125">
        <v>43750</v>
      </c>
      <c r="J1125">
        <v>824905.56</v>
      </c>
      <c r="K1125">
        <v>46875</v>
      </c>
      <c r="L1125">
        <v>1060956.1000000001</v>
      </c>
    </row>
    <row r="1126" spans="5:12" x14ac:dyDescent="0.2">
      <c r="E1126">
        <v>14687.5</v>
      </c>
      <c r="F1126">
        <v>118656.84</v>
      </c>
      <c r="G1126">
        <v>33437.5</v>
      </c>
      <c r="H1126">
        <v>487454.41</v>
      </c>
      <c r="I1126">
        <v>43750</v>
      </c>
      <c r="J1126">
        <v>840040.5</v>
      </c>
      <c r="K1126">
        <v>46875</v>
      </c>
      <c r="L1126">
        <v>1070511.6000000001</v>
      </c>
    </row>
    <row r="1127" spans="5:12" x14ac:dyDescent="0.2">
      <c r="E1127">
        <v>14687.5</v>
      </c>
      <c r="F1127">
        <v>119568.35</v>
      </c>
      <c r="G1127">
        <v>33437.5</v>
      </c>
      <c r="H1127">
        <v>515614.19</v>
      </c>
      <c r="I1127">
        <v>43750</v>
      </c>
      <c r="J1127">
        <v>850265.19</v>
      </c>
      <c r="K1127">
        <v>46875</v>
      </c>
      <c r="L1127">
        <v>1077349.5</v>
      </c>
    </row>
    <row r="1128" spans="5:12" x14ac:dyDescent="0.2">
      <c r="E1128">
        <v>14687.5</v>
      </c>
      <c r="F1128">
        <v>121715.77</v>
      </c>
      <c r="G1128">
        <v>33437.5</v>
      </c>
      <c r="H1128">
        <v>561068.06000000006</v>
      </c>
      <c r="I1128">
        <v>43750</v>
      </c>
      <c r="J1128">
        <v>887922.81</v>
      </c>
      <c r="K1128">
        <v>46875</v>
      </c>
      <c r="L1128">
        <v>1105752.3999999999</v>
      </c>
    </row>
    <row r="1129" spans="5:12" x14ac:dyDescent="0.2">
      <c r="E1129">
        <v>14687.5</v>
      </c>
      <c r="F1129">
        <v>124000</v>
      </c>
      <c r="G1129">
        <v>33437.5</v>
      </c>
      <c r="H1129">
        <v>577405.63</v>
      </c>
      <c r="I1129">
        <v>43750</v>
      </c>
      <c r="J1129">
        <v>903285.31</v>
      </c>
      <c r="K1129">
        <v>46875</v>
      </c>
      <c r="L1129">
        <v>1112572.3999999999</v>
      </c>
    </row>
    <row r="1130" spans="5:12" x14ac:dyDescent="0.2">
      <c r="E1130">
        <v>14687.5</v>
      </c>
      <c r="F1130">
        <v>127341.67</v>
      </c>
      <c r="G1130">
        <v>33437.5</v>
      </c>
      <c r="H1130">
        <v>633934.81000000006</v>
      </c>
      <c r="I1130">
        <v>43750</v>
      </c>
      <c r="J1130">
        <v>921903.81</v>
      </c>
      <c r="K1130">
        <v>46875</v>
      </c>
      <c r="L1130">
        <v>1125673.8</v>
      </c>
    </row>
    <row r="1131" spans="5:12" x14ac:dyDescent="0.2">
      <c r="E1131">
        <v>14687.5</v>
      </c>
      <c r="F1131">
        <v>129508.33</v>
      </c>
      <c r="G1131">
        <v>33593.75</v>
      </c>
      <c r="H1131">
        <v>347653.31</v>
      </c>
      <c r="I1131">
        <v>43750</v>
      </c>
      <c r="J1131">
        <v>925824.31</v>
      </c>
      <c r="K1131">
        <v>46875</v>
      </c>
      <c r="L1131">
        <v>1131949.6000000001</v>
      </c>
    </row>
    <row r="1132" spans="5:12" x14ac:dyDescent="0.2">
      <c r="E1132">
        <v>14687.5</v>
      </c>
      <c r="F1132">
        <v>130099.31</v>
      </c>
      <c r="G1132">
        <v>33593.75</v>
      </c>
      <c r="H1132">
        <v>356733.31</v>
      </c>
      <c r="I1132">
        <v>43750</v>
      </c>
      <c r="J1132">
        <v>932629.88</v>
      </c>
      <c r="K1132">
        <v>46875</v>
      </c>
      <c r="L1132">
        <v>1141694.6000000001</v>
      </c>
    </row>
    <row r="1133" spans="5:12" x14ac:dyDescent="0.2">
      <c r="E1133">
        <v>14687.5</v>
      </c>
      <c r="F1133">
        <v>139051.91</v>
      </c>
      <c r="G1133">
        <v>33593.75</v>
      </c>
      <c r="H1133">
        <v>359990.38</v>
      </c>
      <c r="I1133">
        <v>43750</v>
      </c>
      <c r="J1133">
        <v>941386.63</v>
      </c>
      <c r="K1133">
        <v>46875</v>
      </c>
      <c r="L1133">
        <v>1142465.8</v>
      </c>
    </row>
    <row r="1134" spans="5:12" x14ac:dyDescent="0.2">
      <c r="E1134">
        <v>14687.5</v>
      </c>
      <c r="F1134">
        <v>140699.84</v>
      </c>
      <c r="G1134">
        <v>33593.75</v>
      </c>
      <c r="H1134">
        <v>360666.19</v>
      </c>
      <c r="I1134">
        <v>43750</v>
      </c>
      <c r="J1134">
        <v>942580.13</v>
      </c>
      <c r="K1134">
        <v>46875</v>
      </c>
      <c r="L1134">
        <v>1145038.3999999999</v>
      </c>
    </row>
    <row r="1135" spans="5:12" x14ac:dyDescent="0.2">
      <c r="E1135">
        <v>14687.5</v>
      </c>
      <c r="F1135">
        <v>144039.19</v>
      </c>
      <c r="G1135">
        <v>33593.75</v>
      </c>
      <c r="H1135">
        <v>367641.19</v>
      </c>
      <c r="I1135">
        <v>43750</v>
      </c>
      <c r="J1135">
        <v>950620.63</v>
      </c>
      <c r="K1135">
        <v>46875</v>
      </c>
      <c r="L1135">
        <v>1164293.1000000001</v>
      </c>
    </row>
    <row r="1136" spans="5:12" x14ac:dyDescent="0.2">
      <c r="E1136">
        <v>14687.5</v>
      </c>
      <c r="F1136">
        <v>147476.57999999999</v>
      </c>
      <c r="G1136">
        <v>33593.75</v>
      </c>
      <c r="H1136">
        <v>368891.88</v>
      </c>
      <c r="I1136">
        <v>43750</v>
      </c>
      <c r="J1136">
        <v>951967.81</v>
      </c>
      <c r="K1136">
        <v>46875</v>
      </c>
      <c r="L1136">
        <v>1180909.3999999999</v>
      </c>
    </row>
    <row r="1137" spans="5:12" x14ac:dyDescent="0.2">
      <c r="E1137">
        <v>14687.5</v>
      </c>
      <c r="F1137">
        <v>149590.88</v>
      </c>
      <c r="G1137">
        <v>33593.75</v>
      </c>
      <c r="H1137">
        <v>372096.09</v>
      </c>
      <c r="I1137">
        <v>43750</v>
      </c>
      <c r="J1137">
        <v>958112</v>
      </c>
      <c r="K1137">
        <v>46875</v>
      </c>
      <c r="L1137">
        <v>1191790.3</v>
      </c>
    </row>
    <row r="1138" spans="5:12" x14ac:dyDescent="0.2">
      <c r="E1138">
        <v>14687.5</v>
      </c>
      <c r="F1138">
        <v>150592.82999999999</v>
      </c>
      <c r="G1138">
        <v>33593.75</v>
      </c>
      <c r="H1138">
        <v>420872.56</v>
      </c>
      <c r="I1138">
        <v>43750</v>
      </c>
      <c r="J1138">
        <v>1001837.1</v>
      </c>
      <c r="K1138">
        <v>47031.25</v>
      </c>
      <c r="L1138">
        <v>530257.88</v>
      </c>
    </row>
    <row r="1139" spans="5:12" x14ac:dyDescent="0.2">
      <c r="E1139">
        <v>14687.5</v>
      </c>
      <c r="F1139">
        <v>150692.82999999999</v>
      </c>
      <c r="G1139">
        <v>33593.75</v>
      </c>
      <c r="H1139">
        <v>431507.41</v>
      </c>
      <c r="I1139">
        <v>43750</v>
      </c>
      <c r="J1139">
        <v>1018056.5</v>
      </c>
      <c r="K1139">
        <v>47031.25</v>
      </c>
      <c r="L1139">
        <v>581955.5</v>
      </c>
    </row>
    <row r="1140" spans="5:12" x14ac:dyDescent="0.2">
      <c r="E1140">
        <v>14687.5</v>
      </c>
      <c r="F1140">
        <v>155187.32999999999</v>
      </c>
      <c r="G1140">
        <v>33593.75</v>
      </c>
      <c r="H1140">
        <v>445578.44</v>
      </c>
      <c r="I1140">
        <v>43906.25</v>
      </c>
      <c r="J1140">
        <v>365132.28</v>
      </c>
      <c r="K1140">
        <v>47031.25</v>
      </c>
      <c r="L1140">
        <v>602530.38</v>
      </c>
    </row>
    <row r="1141" spans="5:12" x14ac:dyDescent="0.2">
      <c r="E1141">
        <v>14687.5</v>
      </c>
      <c r="F1141">
        <v>155665.5</v>
      </c>
      <c r="G1141">
        <v>33593.75</v>
      </c>
      <c r="H1141">
        <v>468715.69</v>
      </c>
      <c r="I1141">
        <v>43906.25</v>
      </c>
      <c r="J1141">
        <v>502202.5</v>
      </c>
      <c r="K1141">
        <v>47031.25</v>
      </c>
      <c r="L1141">
        <v>608499</v>
      </c>
    </row>
    <row r="1142" spans="5:12" x14ac:dyDescent="0.2">
      <c r="E1142">
        <v>14687.5</v>
      </c>
      <c r="F1142">
        <v>157461</v>
      </c>
      <c r="G1142">
        <v>33593.75</v>
      </c>
      <c r="H1142">
        <v>472535.09</v>
      </c>
      <c r="I1142">
        <v>43906.25</v>
      </c>
      <c r="J1142">
        <v>559679.81000000006</v>
      </c>
      <c r="K1142">
        <v>47031.25</v>
      </c>
      <c r="L1142">
        <v>670229</v>
      </c>
    </row>
    <row r="1143" spans="5:12" x14ac:dyDescent="0.2">
      <c r="E1143">
        <v>14687.5</v>
      </c>
      <c r="F1143">
        <v>161437.07999999999</v>
      </c>
      <c r="G1143">
        <v>33593.75</v>
      </c>
      <c r="H1143">
        <v>486114.56</v>
      </c>
      <c r="I1143">
        <v>43906.25</v>
      </c>
      <c r="J1143">
        <v>562954.38</v>
      </c>
      <c r="K1143">
        <v>47031.25</v>
      </c>
      <c r="L1143">
        <v>681230.31</v>
      </c>
    </row>
    <row r="1144" spans="5:12" x14ac:dyDescent="0.2">
      <c r="E1144">
        <v>14687.5</v>
      </c>
      <c r="F1144">
        <v>164177.66</v>
      </c>
      <c r="G1144">
        <v>33593.75</v>
      </c>
      <c r="H1144">
        <v>502210.91</v>
      </c>
      <c r="I1144">
        <v>43906.25</v>
      </c>
      <c r="J1144">
        <v>568528.43999999994</v>
      </c>
      <c r="K1144">
        <v>47031.25</v>
      </c>
      <c r="L1144">
        <v>691854.06</v>
      </c>
    </row>
    <row r="1145" spans="5:12" x14ac:dyDescent="0.2">
      <c r="E1145">
        <v>14687.5</v>
      </c>
      <c r="F1145">
        <v>164901.42000000001</v>
      </c>
      <c r="G1145">
        <v>33593.75</v>
      </c>
      <c r="H1145">
        <v>502703.34</v>
      </c>
      <c r="I1145">
        <v>43906.25</v>
      </c>
      <c r="J1145">
        <v>587414.88</v>
      </c>
      <c r="K1145">
        <v>47031.25</v>
      </c>
      <c r="L1145">
        <v>698248</v>
      </c>
    </row>
    <row r="1146" spans="5:12" x14ac:dyDescent="0.2">
      <c r="E1146">
        <v>14687.5</v>
      </c>
      <c r="F1146">
        <v>166634.60999999999</v>
      </c>
      <c r="G1146">
        <v>33593.75</v>
      </c>
      <c r="H1146">
        <v>514654.19</v>
      </c>
      <c r="I1146">
        <v>43906.25</v>
      </c>
      <c r="J1146">
        <v>614537.75</v>
      </c>
      <c r="K1146">
        <v>47031.25</v>
      </c>
      <c r="L1146">
        <v>723377.75</v>
      </c>
    </row>
    <row r="1147" spans="5:12" x14ac:dyDescent="0.2">
      <c r="E1147">
        <v>14687.5</v>
      </c>
      <c r="F1147">
        <v>168099.14</v>
      </c>
      <c r="G1147">
        <v>33593.75</v>
      </c>
      <c r="H1147">
        <v>586866.5</v>
      </c>
      <c r="I1147">
        <v>43906.25</v>
      </c>
      <c r="J1147">
        <v>626927.38</v>
      </c>
      <c r="K1147">
        <v>47031.25</v>
      </c>
      <c r="L1147">
        <v>727460.19</v>
      </c>
    </row>
    <row r="1148" spans="5:12" x14ac:dyDescent="0.2">
      <c r="E1148">
        <v>14687.5</v>
      </c>
      <c r="F1148">
        <v>169331.55</v>
      </c>
      <c r="G1148">
        <v>33593.75</v>
      </c>
      <c r="H1148">
        <v>587350.13</v>
      </c>
      <c r="I1148">
        <v>43906.25</v>
      </c>
      <c r="J1148">
        <v>630890.13</v>
      </c>
      <c r="K1148">
        <v>47031.25</v>
      </c>
      <c r="L1148">
        <v>732520.13</v>
      </c>
    </row>
    <row r="1149" spans="5:12" x14ac:dyDescent="0.2">
      <c r="E1149">
        <v>14687.5</v>
      </c>
      <c r="F1149">
        <v>170018.2</v>
      </c>
      <c r="G1149">
        <v>33593.75</v>
      </c>
      <c r="H1149">
        <v>621341.75</v>
      </c>
      <c r="I1149">
        <v>43906.25</v>
      </c>
      <c r="J1149">
        <v>631595.93999999994</v>
      </c>
      <c r="K1149">
        <v>47031.25</v>
      </c>
      <c r="L1149">
        <v>742349</v>
      </c>
    </row>
    <row r="1150" spans="5:12" x14ac:dyDescent="0.2">
      <c r="E1150">
        <v>14687.5</v>
      </c>
      <c r="F1150">
        <v>170934.59</v>
      </c>
      <c r="G1150">
        <v>33750</v>
      </c>
      <c r="H1150">
        <v>291704.38</v>
      </c>
      <c r="I1150">
        <v>43906.25</v>
      </c>
      <c r="J1150">
        <v>642956.63</v>
      </c>
      <c r="K1150">
        <v>47031.25</v>
      </c>
      <c r="L1150">
        <v>763627.56</v>
      </c>
    </row>
    <row r="1151" spans="5:12" x14ac:dyDescent="0.2">
      <c r="E1151">
        <v>14687.5</v>
      </c>
      <c r="F1151">
        <v>171840.66</v>
      </c>
      <c r="G1151">
        <v>33750</v>
      </c>
      <c r="H1151">
        <v>334008.44</v>
      </c>
      <c r="I1151">
        <v>43906.25</v>
      </c>
      <c r="J1151">
        <v>644980.38</v>
      </c>
      <c r="K1151">
        <v>47031.25</v>
      </c>
      <c r="L1151">
        <v>775822.69</v>
      </c>
    </row>
    <row r="1152" spans="5:12" x14ac:dyDescent="0.2">
      <c r="E1152">
        <v>14687.5</v>
      </c>
      <c r="F1152">
        <v>172070.2</v>
      </c>
      <c r="G1152">
        <v>33750</v>
      </c>
      <c r="H1152">
        <v>354670.44</v>
      </c>
      <c r="I1152">
        <v>43906.25</v>
      </c>
      <c r="J1152">
        <v>653364.43999999994</v>
      </c>
      <c r="K1152">
        <v>47031.25</v>
      </c>
      <c r="L1152">
        <v>777230.81</v>
      </c>
    </row>
    <row r="1153" spans="5:12" x14ac:dyDescent="0.2">
      <c r="E1153">
        <v>14687.5</v>
      </c>
      <c r="F1153">
        <v>173648.17</v>
      </c>
      <c r="G1153">
        <v>33750</v>
      </c>
      <c r="H1153">
        <v>359807.69</v>
      </c>
      <c r="I1153">
        <v>43906.25</v>
      </c>
      <c r="J1153">
        <v>659786.88</v>
      </c>
      <c r="K1153">
        <v>47031.25</v>
      </c>
      <c r="L1153">
        <v>783044.81</v>
      </c>
    </row>
    <row r="1154" spans="5:12" x14ac:dyDescent="0.2">
      <c r="E1154">
        <v>14687.5</v>
      </c>
      <c r="F1154">
        <v>174831.84</v>
      </c>
      <c r="G1154">
        <v>33750</v>
      </c>
      <c r="H1154">
        <v>391681.22</v>
      </c>
      <c r="I1154">
        <v>43906.25</v>
      </c>
      <c r="J1154">
        <v>672419.44</v>
      </c>
      <c r="K1154">
        <v>47031.25</v>
      </c>
      <c r="L1154">
        <v>785901.56</v>
      </c>
    </row>
    <row r="1155" spans="5:12" x14ac:dyDescent="0.2">
      <c r="E1155">
        <v>14687.5</v>
      </c>
      <c r="F1155">
        <v>174928.36</v>
      </c>
      <c r="G1155">
        <v>33750</v>
      </c>
      <c r="H1155">
        <v>398114.66</v>
      </c>
      <c r="I1155">
        <v>43906.25</v>
      </c>
      <c r="J1155">
        <v>673396.13</v>
      </c>
      <c r="K1155">
        <v>47031.25</v>
      </c>
      <c r="L1155">
        <v>805825.81</v>
      </c>
    </row>
    <row r="1156" spans="5:12" x14ac:dyDescent="0.2">
      <c r="E1156">
        <v>14687.5</v>
      </c>
      <c r="F1156">
        <v>177388.53</v>
      </c>
      <c r="G1156">
        <v>33750</v>
      </c>
      <c r="H1156">
        <v>398401.09</v>
      </c>
      <c r="I1156">
        <v>43906.25</v>
      </c>
      <c r="J1156">
        <v>678464.25</v>
      </c>
      <c r="K1156">
        <v>47031.25</v>
      </c>
      <c r="L1156">
        <v>805878.94</v>
      </c>
    </row>
    <row r="1157" spans="5:12" x14ac:dyDescent="0.2">
      <c r="E1157">
        <v>14687.5</v>
      </c>
      <c r="F1157">
        <v>177793.75</v>
      </c>
      <c r="G1157">
        <v>33750</v>
      </c>
      <c r="H1157">
        <v>417871.38</v>
      </c>
      <c r="I1157">
        <v>43906.25</v>
      </c>
      <c r="J1157">
        <v>679293.13</v>
      </c>
      <c r="K1157">
        <v>47031.25</v>
      </c>
      <c r="L1157">
        <v>816081.63</v>
      </c>
    </row>
    <row r="1158" spans="5:12" x14ac:dyDescent="0.2">
      <c r="E1158">
        <v>14687.5</v>
      </c>
      <c r="F1158">
        <v>185993.19</v>
      </c>
      <c r="G1158">
        <v>33750</v>
      </c>
      <c r="H1158">
        <v>425454.66</v>
      </c>
      <c r="I1158">
        <v>43906.25</v>
      </c>
      <c r="J1158">
        <v>681240.19</v>
      </c>
      <c r="K1158">
        <v>47031.25</v>
      </c>
      <c r="L1158">
        <v>831184.25</v>
      </c>
    </row>
    <row r="1159" spans="5:12" x14ac:dyDescent="0.2">
      <c r="E1159">
        <v>14687.5</v>
      </c>
      <c r="F1159">
        <v>191541.92</v>
      </c>
      <c r="G1159">
        <v>33750</v>
      </c>
      <c r="H1159">
        <v>440809.31</v>
      </c>
      <c r="I1159">
        <v>43906.25</v>
      </c>
      <c r="J1159">
        <v>711589</v>
      </c>
      <c r="K1159">
        <v>47031.25</v>
      </c>
      <c r="L1159">
        <v>832629.31</v>
      </c>
    </row>
    <row r="1160" spans="5:12" x14ac:dyDescent="0.2">
      <c r="E1160">
        <v>14687.5</v>
      </c>
      <c r="F1160">
        <v>191714.38</v>
      </c>
      <c r="G1160">
        <v>33750</v>
      </c>
      <c r="H1160">
        <v>441955.69</v>
      </c>
      <c r="I1160">
        <v>43906.25</v>
      </c>
      <c r="J1160">
        <v>712233.69</v>
      </c>
      <c r="K1160">
        <v>47031.25</v>
      </c>
      <c r="L1160">
        <v>843788.38</v>
      </c>
    </row>
    <row r="1161" spans="5:12" x14ac:dyDescent="0.2">
      <c r="E1161">
        <v>14687.5</v>
      </c>
      <c r="F1161">
        <v>199785.92</v>
      </c>
      <c r="G1161">
        <v>33750</v>
      </c>
      <c r="H1161">
        <v>445289.09</v>
      </c>
      <c r="I1161">
        <v>43906.25</v>
      </c>
      <c r="J1161">
        <v>720051.81</v>
      </c>
      <c r="K1161">
        <v>47031.25</v>
      </c>
      <c r="L1161">
        <v>846255.88</v>
      </c>
    </row>
    <row r="1162" spans="5:12" x14ac:dyDescent="0.2">
      <c r="E1162">
        <v>14687.5</v>
      </c>
      <c r="F1162">
        <v>199965.75</v>
      </c>
      <c r="G1162">
        <v>33750</v>
      </c>
      <c r="H1162">
        <v>449886</v>
      </c>
      <c r="I1162">
        <v>43906.25</v>
      </c>
      <c r="J1162">
        <v>732431.69</v>
      </c>
      <c r="K1162">
        <v>47031.25</v>
      </c>
      <c r="L1162">
        <v>847434.38</v>
      </c>
    </row>
    <row r="1163" spans="5:12" x14ac:dyDescent="0.2">
      <c r="E1163">
        <v>14687.5</v>
      </c>
      <c r="F1163">
        <v>200316.22</v>
      </c>
      <c r="G1163">
        <v>33750</v>
      </c>
      <c r="H1163">
        <v>457730.69</v>
      </c>
      <c r="I1163">
        <v>43906.25</v>
      </c>
      <c r="J1163">
        <v>744904.25</v>
      </c>
      <c r="K1163">
        <v>47031.25</v>
      </c>
      <c r="L1163">
        <v>857565.38</v>
      </c>
    </row>
    <row r="1164" spans="5:12" x14ac:dyDescent="0.2">
      <c r="E1164">
        <v>14687.5</v>
      </c>
      <c r="F1164">
        <v>202775.78</v>
      </c>
      <c r="G1164">
        <v>33750</v>
      </c>
      <c r="H1164">
        <v>470063.69</v>
      </c>
      <c r="I1164">
        <v>43906.25</v>
      </c>
      <c r="J1164">
        <v>750859.19</v>
      </c>
      <c r="K1164">
        <v>47031.25</v>
      </c>
      <c r="L1164">
        <v>859073.19</v>
      </c>
    </row>
    <row r="1165" spans="5:12" x14ac:dyDescent="0.2">
      <c r="E1165">
        <v>14687.5</v>
      </c>
      <c r="F1165">
        <v>219460.47</v>
      </c>
      <c r="G1165">
        <v>33750</v>
      </c>
      <c r="H1165">
        <v>501316.91</v>
      </c>
      <c r="I1165">
        <v>43906.25</v>
      </c>
      <c r="J1165">
        <v>751037.56</v>
      </c>
      <c r="K1165">
        <v>47031.25</v>
      </c>
      <c r="L1165">
        <v>859631.63</v>
      </c>
    </row>
    <row r="1166" spans="5:12" x14ac:dyDescent="0.2">
      <c r="E1166">
        <v>14687.5</v>
      </c>
      <c r="F1166">
        <v>219718.5</v>
      </c>
      <c r="G1166">
        <v>33750</v>
      </c>
      <c r="H1166">
        <v>516359.19</v>
      </c>
      <c r="I1166">
        <v>43906.25</v>
      </c>
      <c r="J1166">
        <v>755819.63</v>
      </c>
      <c r="K1166">
        <v>47031.25</v>
      </c>
      <c r="L1166">
        <v>863826</v>
      </c>
    </row>
    <row r="1167" spans="5:12" x14ac:dyDescent="0.2">
      <c r="E1167">
        <v>14687.5</v>
      </c>
      <c r="F1167">
        <v>220572.2</v>
      </c>
      <c r="G1167">
        <v>33750</v>
      </c>
      <c r="H1167">
        <v>541613.81000000006</v>
      </c>
      <c r="I1167">
        <v>43906.25</v>
      </c>
      <c r="J1167">
        <v>764452.38</v>
      </c>
      <c r="K1167">
        <v>47031.25</v>
      </c>
      <c r="L1167">
        <v>874994.5</v>
      </c>
    </row>
    <row r="1168" spans="5:12" x14ac:dyDescent="0.2">
      <c r="E1168">
        <v>14687.5</v>
      </c>
      <c r="F1168">
        <v>238472.41</v>
      </c>
      <c r="G1168">
        <v>33750</v>
      </c>
      <c r="H1168">
        <v>558301.88</v>
      </c>
      <c r="I1168">
        <v>43906.25</v>
      </c>
      <c r="J1168">
        <v>766735.19</v>
      </c>
      <c r="K1168">
        <v>47031.25</v>
      </c>
      <c r="L1168">
        <v>875626.31</v>
      </c>
    </row>
    <row r="1169" spans="5:12" x14ac:dyDescent="0.2">
      <c r="E1169">
        <v>14687.5</v>
      </c>
      <c r="F1169">
        <v>245891.95</v>
      </c>
      <c r="G1169">
        <v>33750</v>
      </c>
      <c r="H1169">
        <v>576281.13</v>
      </c>
      <c r="I1169">
        <v>43906.25</v>
      </c>
      <c r="J1169">
        <v>767750.63</v>
      </c>
      <c r="K1169">
        <v>47031.25</v>
      </c>
      <c r="L1169">
        <v>884977.13</v>
      </c>
    </row>
    <row r="1170" spans="5:12" x14ac:dyDescent="0.2">
      <c r="E1170">
        <v>14687.5</v>
      </c>
      <c r="F1170">
        <v>254839.8</v>
      </c>
      <c r="G1170">
        <v>33750</v>
      </c>
      <c r="H1170">
        <v>730058.5</v>
      </c>
      <c r="I1170">
        <v>43906.25</v>
      </c>
      <c r="J1170">
        <v>768244.19</v>
      </c>
      <c r="K1170">
        <v>47031.25</v>
      </c>
      <c r="L1170">
        <v>886032.81</v>
      </c>
    </row>
    <row r="1171" spans="5:12" x14ac:dyDescent="0.2">
      <c r="E1171">
        <v>14687.5</v>
      </c>
      <c r="F1171">
        <v>271907.65999999997</v>
      </c>
      <c r="G1171">
        <v>33750</v>
      </c>
      <c r="H1171">
        <v>734394.06</v>
      </c>
      <c r="I1171">
        <v>43906.25</v>
      </c>
      <c r="J1171">
        <v>776947.13</v>
      </c>
      <c r="K1171">
        <v>47031.25</v>
      </c>
      <c r="L1171">
        <v>886935.69</v>
      </c>
    </row>
    <row r="1172" spans="5:12" x14ac:dyDescent="0.2">
      <c r="E1172">
        <v>14687.5</v>
      </c>
      <c r="F1172">
        <v>280987.15999999997</v>
      </c>
      <c r="G1172">
        <v>33906.25</v>
      </c>
      <c r="H1172">
        <v>259328.17</v>
      </c>
      <c r="I1172">
        <v>43906.25</v>
      </c>
      <c r="J1172">
        <v>782296.63</v>
      </c>
      <c r="K1172">
        <v>47031.25</v>
      </c>
      <c r="L1172">
        <v>889158.19</v>
      </c>
    </row>
    <row r="1173" spans="5:12" x14ac:dyDescent="0.2">
      <c r="E1173">
        <v>14687.5</v>
      </c>
      <c r="F1173">
        <v>319882.44</v>
      </c>
      <c r="G1173">
        <v>33906.25</v>
      </c>
      <c r="H1173">
        <v>264258.56</v>
      </c>
      <c r="I1173">
        <v>43906.25</v>
      </c>
      <c r="J1173">
        <v>786164.63</v>
      </c>
      <c r="K1173">
        <v>47031.25</v>
      </c>
      <c r="L1173">
        <v>897387.88</v>
      </c>
    </row>
    <row r="1174" spans="5:12" x14ac:dyDescent="0.2">
      <c r="E1174">
        <v>14843.75</v>
      </c>
      <c r="F1174">
        <v>87386.031000000003</v>
      </c>
      <c r="G1174">
        <v>33906.25</v>
      </c>
      <c r="H1174">
        <v>270950.69</v>
      </c>
      <c r="I1174">
        <v>43906.25</v>
      </c>
      <c r="J1174">
        <v>793519.38</v>
      </c>
      <c r="K1174">
        <v>47031.25</v>
      </c>
      <c r="L1174">
        <v>898250.38</v>
      </c>
    </row>
    <row r="1175" spans="5:12" x14ac:dyDescent="0.2">
      <c r="E1175">
        <v>14843.75</v>
      </c>
      <c r="F1175">
        <v>90970.483999999997</v>
      </c>
      <c r="G1175">
        <v>33906.25</v>
      </c>
      <c r="H1175">
        <v>324931.21999999997</v>
      </c>
      <c r="I1175">
        <v>43906.25</v>
      </c>
      <c r="J1175">
        <v>808867.69</v>
      </c>
      <c r="K1175">
        <v>47031.25</v>
      </c>
      <c r="L1175">
        <v>899180.63</v>
      </c>
    </row>
    <row r="1176" spans="5:12" x14ac:dyDescent="0.2">
      <c r="E1176">
        <v>14843.75</v>
      </c>
      <c r="F1176">
        <v>96754.491999999998</v>
      </c>
      <c r="G1176">
        <v>33906.25</v>
      </c>
      <c r="H1176">
        <v>333830.78000000003</v>
      </c>
      <c r="I1176">
        <v>43906.25</v>
      </c>
      <c r="J1176">
        <v>835977.81</v>
      </c>
      <c r="K1176">
        <v>47031.25</v>
      </c>
      <c r="L1176">
        <v>908228</v>
      </c>
    </row>
    <row r="1177" spans="5:12" x14ac:dyDescent="0.2">
      <c r="E1177">
        <v>14843.75</v>
      </c>
      <c r="F1177">
        <v>101300.69</v>
      </c>
      <c r="G1177">
        <v>33906.25</v>
      </c>
      <c r="H1177">
        <v>338844.97</v>
      </c>
      <c r="I1177">
        <v>43906.25</v>
      </c>
      <c r="J1177">
        <v>838716.56</v>
      </c>
      <c r="K1177">
        <v>47031.25</v>
      </c>
      <c r="L1177">
        <v>910435.5</v>
      </c>
    </row>
    <row r="1178" spans="5:12" x14ac:dyDescent="0.2">
      <c r="E1178">
        <v>14843.75</v>
      </c>
      <c r="F1178">
        <v>101803.25</v>
      </c>
      <c r="G1178">
        <v>33906.25</v>
      </c>
      <c r="H1178">
        <v>351550.25</v>
      </c>
      <c r="I1178">
        <v>43906.25</v>
      </c>
      <c r="J1178">
        <v>842131.81</v>
      </c>
      <c r="K1178">
        <v>47031.25</v>
      </c>
      <c r="L1178">
        <v>919647.13</v>
      </c>
    </row>
    <row r="1179" spans="5:12" x14ac:dyDescent="0.2">
      <c r="E1179">
        <v>14843.75</v>
      </c>
      <c r="F1179">
        <v>102267.91</v>
      </c>
      <c r="G1179">
        <v>33906.25</v>
      </c>
      <c r="H1179">
        <v>357052.63</v>
      </c>
      <c r="I1179">
        <v>43906.25</v>
      </c>
      <c r="J1179">
        <v>843223.88</v>
      </c>
      <c r="K1179">
        <v>47031.25</v>
      </c>
      <c r="L1179">
        <v>920278.19</v>
      </c>
    </row>
    <row r="1180" spans="5:12" x14ac:dyDescent="0.2">
      <c r="E1180">
        <v>14843.75</v>
      </c>
      <c r="F1180">
        <v>105369.67</v>
      </c>
      <c r="G1180">
        <v>33906.25</v>
      </c>
      <c r="H1180">
        <v>359142.91</v>
      </c>
      <c r="I1180">
        <v>43906.25</v>
      </c>
      <c r="J1180">
        <v>845618.5</v>
      </c>
      <c r="K1180">
        <v>47031.25</v>
      </c>
      <c r="L1180">
        <v>923052.13</v>
      </c>
    </row>
    <row r="1181" spans="5:12" x14ac:dyDescent="0.2">
      <c r="E1181">
        <v>14843.75</v>
      </c>
      <c r="F1181">
        <v>105842.48</v>
      </c>
      <c r="G1181">
        <v>33906.25</v>
      </c>
      <c r="H1181">
        <v>359863.19</v>
      </c>
      <c r="I1181">
        <v>43906.25</v>
      </c>
      <c r="J1181">
        <v>867832.69</v>
      </c>
      <c r="K1181">
        <v>47031.25</v>
      </c>
      <c r="L1181">
        <v>923221</v>
      </c>
    </row>
    <row r="1182" spans="5:12" x14ac:dyDescent="0.2">
      <c r="E1182">
        <v>14843.75</v>
      </c>
      <c r="F1182">
        <v>106563.05</v>
      </c>
      <c r="G1182">
        <v>33906.25</v>
      </c>
      <c r="H1182">
        <v>360825.91</v>
      </c>
      <c r="I1182">
        <v>43906.25</v>
      </c>
      <c r="J1182">
        <v>874515.13</v>
      </c>
      <c r="K1182">
        <v>47031.25</v>
      </c>
      <c r="L1182">
        <v>926676.88</v>
      </c>
    </row>
    <row r="1183" spans="5:12" x14ac:dyDescent="0.2">
      <c r="E1183">
        <v>14843.75</v>
      </c>
      <c r="F1183">
        <v>106898.67</v>
      </c>
      <c r="G1183">
        <v>33906.25</v>
      </c>
      <c r="H1183">
        <v>362354.06</v>
      </c>
      <c r="I1183">
        <v>43906.25</v>
      </c>
      <c r="J1183">
        <v>877766.81</v>
      </c>
      <c r="K1183">
        <v>47031.25</v>
      </c>
      <c r="L1183">
        <v>929301.88</v>
      </c>
    </row>
    <row r="1184" spans="5:12" x14ac:dyDescent="0.2">
      <c r="E1184">
        <v>14843.75</v>
      </c>
      <c r="F1184">
        <v>108185.13</v>
      </c>
      <c r="G1184">
        <v>33906.25</v>
      </c>
      <c r="H1184">
        <v>369053.31</v>
      </c>
      <c r="I1184">
        <v>43906.25</v>
      </c>
      <c r="J1184">
        <v>912168.5</v>
      </c>
      <c r="K1184">
        <v>47031.25</v>
      </c>
      <c r="L1184">
        <v>931082</v>
      </c>
    </row>
    <row r="1185" spans="5:12" x14ac:dyDescent="0.2">
      <c r="E1185">
        <v>14843.75</v>
      </c>
      <c r="F1185">
        <v>111622.63</v>
      </c>
      <c r="G1185">
        <v>33906.25</v>
      </c>
      <c r="H1185">
        <v>369312.75</v>
      </c>
      <c r="I1185">
        <v>43906.25</v>
      </c>
      <c r="J1185">
        <v>914763.5</v>
      </c>
      <c r="K1185">
        <v>47031.25</v>
      </c>
      <c r="L1185">
        <v>933148.31</v>
      </c>
    </row>
    <row r="1186" spans="5:12" x14ac:dyDescent="0.2">
      <c r="E1186">
        <v>14843.75</v>
      </c>
      <c r="F1186">
        <v>112971.95</v>
      </c>
      <c r="G1186">
        <v>33906.25</v>
      </c>
      <c r="H1186">
        <v>377390.94</v>
      </c>
      <c r="I1186">
        <v>43906.25</v>
      </c>
      <c r="J1186">
        <v>950620.63</v>
      </c>
      <c r="K1186">
        <v>47031.25</v>
      </c>
      <c r="L1186">
        <v>936352.31</v>
      </c>
    </row>
    <row r="1187" spans="5:12" x14ac:dyDescent="0.2">
      <c r="E1187">
        <v>14843.75</v>
      </c>
      <c r="F1187">
        <v>116033.71</v>
      </c>
      <c r="G1187">
        <v>33906.25</v>
      </c>
      <c r="H1187">
        <v>380132.31</v>
      </c>
      <c r="I1187">
        <v>43906.25</v>
      </c>
      <c r="J1187">
        <v>979204.81</v>
      </c>
      <c r="K1187">
        <v>47031.25</v>
      </c>
      <c r="L1187">
        <v>946821.5</v>
      </c>
    </row>
    <row r="1188" spans="5:12" x14ac:dyDescent="0.2">
      <c r="E1188">
        <v>14843.75</v>
      </c>
      <c r="F1188">
        <v>119042.79</v>
      </c>
      <c r="G1188">
        <v>33906.25</v>
      </c>
      <c r="H1188">
        <v>383834.59</v>
      </c>
      <c r="I1188">
        <v>43906.25</v>
      </c>
      <c r="J1188">
        <v>1001837.1</v>
      </c>
      <c r="K1188">
        <v>47031.25</v>
      </c>
      <c r="L1188">
        <v>951490.81</v>
      </c>
    </row>
    <row r="1189" spans="5:12" x14ac:dyDescent="0.2">
      <c r="E1189">
        <v>14843.75</v>
      </c>
      <c r="F1189">
        <v>121176.73</v>
      </c>
      <c r="G1189">
        <v>33906.25</v>
      </c>
      <c r="H1189">
        <v>384766.78</v>
      </c>
      <c r="I1189">
        <v>43906.25</v>
      </c>
      <c r="J1189">
        <v>1006290.6</v>
      </c>
      <c r="K1189">
        <v>47031.25</v>
      </c>
      <c r="L1189">
        <v>955029.31</v>
      </c>
    </row>
    <row r="1190" spans="5:12" x14ac:dyDescent="0.2">
      <c r="E1190">
        <v>14843.75</v>
      </c>
      <c r="F1190">
        <v>121805.7</v>
      </c>
      <c r="G1190">
        <v>33906.25</v>
      </c>
      <c r="H1190">
        <v>385806.69</v>
      </c>
      <c r="I1190">
        <v>43906.25</v>
      </c>
      <c r="J1190">
        <v>1019481.6</v>
      </c>
      <c r="K1190">
        <v>47031.25</v>
      </c>
      <c r="L1190">
        <v>965983.38</v>
      </c>
    </row>
    <row r="1191" spans="5:12" x14ac:dyDescent="0.2">
      <c r="E1191">
        <v>14843.75</v>
      </c>
      <c r="F1191">
        <v>124888.95</v>
      </c>
      <c r="G1191">
        <v>33906.25</v>
      </c>
      <c r="H1191">
        <v>386762.44</v>
      </c>
      <c r="I1191">
        <v>44062.5</v>
      </c>
      <c r="J1191">
        <v>354466.59</v>
      </c>
      <c r="K1191">
        <v>47031.25</v>
      </c>
      <c r="L1191">
        <v>966185.31</v>
      </c>
    </row>
    <row r="1192" spans="5:12" x14ac:dyDescent="0.2">
      <c r="E1192">
        <v>14843.75</v>
      </c>
      <c r="F1192">
        <v>125651.2</v>
      </c>
      <c r="G1192">
        <v>33906.25</v>
      </c>
      <c r="H1192">
        <v>392254.19</v>
      </c>
      <c r="I1192">
        <v>44062.5</v>
      </c>
      <c r="J1192">
        <v>472798.75</v>
      </c>
      <c r="K1192">
        <v>47031.25</v>
      </c>
      <c r="L1192">
        <v>990200.63</v>
      </c>
    </row>
    <row r="1193" spans="5:12" x14ac:dyDescent="0.2">
      <c r="E1193">
        <v>14843.75</v>
      </c>
      <c r="F1193">
        <v>126316.77</v>
      </c>
      <c r="G1193">
        <v>33906.25</v>
      </c>
      <c r="H1193">
        <v>402558.19</v>
      </c>
      <c r="I1193">
        <v>44062.5</v>
      </c>
      <c r="J1193">
        <v>508001.16</v>
      </c>
      <c r="K1193">
        <v>47031.25</v>
      </c>
      <c r="L1193">
        <v>1008874</v>
      </c>
    </row>
    <row r="1194" spans="5:12" x14ac:dyDescent="0.2">
      <c r="E1194">
        <v>14843.75</v>
      </c>
      <c r="F1194">
        <v>126907.41</v>
      </c>
      <c r="G1194">
        <v>33906.25</v>
      </c>
      <c r="H1194">
        <v>412925.13</v>
      </c>
      <c r="I1194">
        <v>44062.5</v>
      </c>
      <c r="J1194">
        <v>524228.56</v>
      </c>
      <c r="K1194">
        <v>47031.25</v>
      </c>
      <c r="L1194">
        <v>1020767.8</v>
      </c>
    </row>
    <row r="1195" spans="5:12" x14ac:dyDescent="0.2">
      <c r="E1195">
        <v>14843.75</v>
      </c>
      <c r="F1195">
        <v>127072.27</v>
      </c>
      <c r="G1195">
        <v>33906.25</v>
      </c>
      <c r="H1195">
        <v>422674.56</v>
      </c>
      <c r="I1195">
        <v>44062.5</v>
      </c>
      <c r="J1195">
        <v>529734.56000000006</v>
      </c>
      <c r="K1195">
        <v>47031.25</v>
      </c>
      <c r="L1195">
        <v>1048728.3</v>
      </c>
    </row>
    <row r="1196" spans="5:12" x14ac:dyDescent="0.2">
      <c r="E1196">
        <v>14843.75</v>
      </c>
      <c r="F1196">
        <v>129195.8</v>
      </c>
      <c r="G1196">
        <v>33906.25</v>
      </c>
      <c r="H1196">
        <v>424883.69</v>
      </c>
      <c r="I1196">
        <v>44062.5</v>
      </c>
      <c r="J1196">
        <v>586661</v>
      </c>
      <c r="K1196">
        <v>47031.25</v>
      </c>
      <c r="L1196">
        <v>1050514.3</v>
      </c>
    </row>
    <row r="1197" spans="5:12" x14ac:dyDescent="0.2">
      <c r="E1197">
        <v>14843.75</v>
      </c>
      <c r="F1197">
        <v>131754.32999999999</v>
      </c>
      <c r="G1197">
        <v>33906.25</v>
      </c>
      <c r="H1197">
        <v>433043.81</v>
      </c>
      <c r="I1197">
        <v>44062.5</v>
      </c>
      <c r="J1197">
        <v>598249.13</v>
      </c>
      <c r="K1197">
        <v>47031.25</v>
      </c>
      <c r="L1197">
        <v>1051680.1000000001</v>
      </c>
    </row>
    <row r="1198" spans="5:12" x14ac:dyDescent="0.2">
      <c r="E1198">
        <v>14843.75</v>
      </c>
      <c r="F1198">
        <v>132404.53</v>
      </c>
      <c r="G1198">
        <v>33906.25</v>
      </c>
      <c r="H1198">
        <v>436549.31</v>
      </c>
      <c r="I1198">
        <v>44062.5</v>
      </c>
      <c r="J1198">
        <v>608692.38</v>
      </c>
      <c r="K1198">
        <v>47031.25</v>
      </c>
      <c r="L1198">
        <v>1054994.1000000001</v>
      </c>
    </row>
    <row r="1199" spans="5:12" x14ac:dyDescent="0.2">
      <c r="E1199">
        <v>14843.75</v>
      </c>
      <c r="F1199">
        <v>133613.92000000001</v>
      </c>
      <c r="G1199">
        <v>33906.25</v>
      </c>
      <c r="H1199">
        <v>442170.09</v>
      </c>
      <c r="I1199">
        <v>44062.5</v>
      </c>
      <c r="J1199">
        <v>624976.56000000006</v>
      </c>
      <c r="K1199">
        <v>47031.25</v>
      </c>
      <c r="L1199">
        <v>1057625.1000000001</v>
      </c>
    </row>
    <row r="1200" spans="5:12" x14ac:dyDescent="0.2">
      <c r="E1200">
        <v>14843.75</v>
      </c>
      <c r="F1200">
        <v>134357.97</v>
      </c>
      <c r="G1200">
        <v>33906.25</v>
      </c>
      <c r="H1200">
        <v>443833.69</v>
      </c>
      <c r="I1200">
        <v>44062.5</v>
      </c>
      <c r="J1200">
        <v>625996.63</v>
      </c>
      <c r="K1200">
        <v>47031.25</v>
      </c>
      <c r="L1200">
        <v>1063061.8</v>
      </c>
    </row>
    <row r="1201" spans="5:12" x14ac:dyDescent="0.2">
      <c r="E1201">
        <v>14843.75</v>
      </c>
      <c r="F1201">
        <v>135123.51999999999</v>
      </c>
      <c r="G1201">
        <v>33906.25</v>
      </c>
      <c r="H1201">
        <v>459078.59</v>
      </c>
      <c r="I1201">
        <v>44062.5</v>
      </c>
      <c r="J1201">
        <v>632094.63</v>
      </c>
      <c r="K1201">
        <v>47031.25</v>
      </c>
      <c r="L1201">
        <v>1078758.6000000001</v>
      </c>
    </row>
    <row r="1202" spans="5:12" x14ac:dyDescent="0.2">
      <c r="E1202">
        <v>14843.75</v>
      </c>
      <c r="F1202">
        <v>141388.57999999999</v>
      </c>
      <c r="G1202">
        <v>33906.25</v>
      </c>
      <c r="H1202">
        <v>460833.69</v>
      </c>
      <c r="I1202">
        <v>44062.5</v>
      </c>
      <c r="J1202">
        <v>639552.63</v>
      </c>
      <c r="K1202">
        <v>47031.25</v>
      </c>
      <c r="L1202">
        <v>1101845.6000000001</v>
      </c>
    </row>
    <row r="1203" spans="5:12" x14ac:dyDescent="0.2">
      <c r="E1203">
        <v>14843.75</v>
      </c>
      <c r="F1203">
        <v>142324.03</v>
      </c>
      <c r="G1203">
        <v>33906.25</v>
      </c>
      <c r="H1203">
        <v>461091.31</v>
      </c>
      <c r="I1203">
        <v>44062.5</v>
      </c>
      <c r="J1203">
        <v>640154.43999999994</v>
      </c>
      <c r="K1203">
        <v>47031.25</v>
      </c>
      <c r="L1203">
        <v>1105752.3999999999</v>
      </c>
    </row>
    <row r="1204" spans="5:12" x14ac:dyDescent="0.2">
      <c r="E1204">
        <v>14843.75</v>
      </c>
      <c r="F1204">
        <v>142751.66</v>
      </c>
      <c r="G1204">
        <v>33906.25</v>
      </c>
      <c r="H1204">
        <v>481750.09</v>
      </c>
      <c r="I1204">
        <v>44062.5</v>
      </c>
      <c r="J1204">
        <v>642956.63</v>
      </c>
      <c r="K1204">
        <v>47031.25</v>
      </c>
      <c r="L1204">
        <v>1117751</v>
      </c>
    </row>
    <row r="1205" spans="5:12" x14ac:dyDescent="0.2">
      <c r="E1205">
        <v>14843.75</v>
      </c>
      <c r="F1205">
        <v>143356.09</v>
      </c>
      <c r="G1205">
        <v>33906.25</v>
      </c>
      <c r="H1205">
        <v>534935.63</v>
      </c>
      <c r="I1205">
        <v>44062.5</v>
      </c>
      <c r="J1205">
        <v>670041.93999999994</v>
      </c>
      <c r="K1205">
        <v>47031.25</v>
      </c>
      <c r="L1205">
        <v>1129060.3</v>
      </c>
    </row>
    <row r="1206" spans="5:12" x14ac:dyDescent="0.2">
      <c r="E1206">
        <v>14843.75</v>
      </c>
      <c r="F1206">
        <v>144118.66</v>
      </c>
      <c r="G1206">
        <v>33906.25</v>
      </c>
      <c r="H1206">
        <v>580722.25</v>
      </c>
      <c r="I1206">
        <v>44062.5</v>
      </c>
      <c r="J1206">
        <v>673396.13</v>
      </c>
      <c r="K1206">
        <v>47031.25</v>
      </c>
      <c r="L1206">
        <v>1135974.6000000001</v>
      </c>
    </row>
    <row r="1207" spans="5:12" x14ac:dyDescent="0.2">
      <c r="E1207">
        <v>14843.75</v>
      </c>
      <c r="F1207">
        <v>144672.42000000001</v>
      </c>
      <c r="G1207">
        <v>33906.25</v>
      </c>
      <c r="H1207">
        <v>620534.13</v>
      </c>
      <c r="I1207">
        <v>44062.5</v>
      </c>
      <c r="J1207">
        <v>678839.63</v>
      </c>
      <c r="K1207">
        <v>47031.25</v>
      </c>
      <c r="L1207">
        <v>1158559.3999999999</v>
      </c>
    </row>
    <row r="1208" spans="5:12" x14ac:dyDescent="0.2">
      <c r="E1208">
        <v>14843.75</v>
      </c>
      <c r="F1208">
        <v>146376.95000000001</v>
      </c>
      <c r="G1208">
        <v>34062.5</v>
      </c>
      <c r="H1208">
        <v>260774.92</v>
      </c>
      <c r="I1208">
        <v>44062.5</v>
      </c>
      <c r="J1208">
        <v>682710.88</v>
      </c>
      <c r="K1208">
        <v>47031.25</v>
      </c>
      <c r="L1208">
        <v>1164795.5</v>
      </c>
    </row>
    <row r="1209" spans="5:12" x14ac:dyDescent="0.2">
      <c r="E1209">
        <v>14843.75</v>
      </c>
      <c r="F1209">
        <v>147606.73000000001</v>
      </c>
      <c r="G1209">
        <v>34062.5</v>
      </c>
      <c r="H1209">
        <v>300024.65999999997</v>
      </c>
      <c r="I1209">
        <v>44062.5</v>
      </c>
      <c r="J1209">
        <v>695275.31</v>
      </c>
      <c r="K1209">
        <v>47031.25</v>
      </c>
      <c r="L1209">
        <v>1172407.3</v>
      </c>
    </row>
    <row r="1210" spans="5:12" x14ac:dyDescent="0.2">
      <c r="E1210">
        <v>14843.75</v>
      </c>
      <c r="F1210">
        <v>148125.53</v>
      </c>
      <c r="G1210">
        <v>34062.5</v>
      </c>
      <c r="H1210">
        <v>349702.06</v>
      </c>
      <c r="I1210">
        <v>44062.5</v>
      </c>
      <c r="J1210">
        <v>703275.13</v>
      </c>
      <c r="K1210">
        <v>47031.25</v>
      </c>
      <c r="L1210">
        <v>1219771.8</v>
      </c>
    </row>
    <row r="1211" spans="5:12" x14ac:dyDescent="0.2">
      <c r="E1211">
        <v>14843.75</v>
      </c>
      <c r="F1211">
        <v>149238.67000000001</v>
      </c>
      <c r="G1211">
        <v>34062.5</v>
      </c>
      <c r="H1211">
        <v>373056.19</v>
      </c>
      <c r="I1211">
        <v>44062.5</v>
      </c>
      <c r="J1211">
        <v>705984</v>
      </c>
      <c r="K1211">
        <v>47187.5</v>
      </c>
      <c r="L1211">
        <v>682710.88</v>
      </c>
    </row>
    <row r="1212" spans="5:12" x14ac:dyDescent="0.2">
      <c r="E1212">
        <v>14843.75</v>
      </c>
      <c r="F1212">
        <v>156349.88</v>
      </c>
      <c r="G1212">
        <v>34062.5</v>
      </c>
      <c r="H1212">
        <v>386976.63</v>
      </c>
      <c r="I1212">
        <v>44062.5</v>
      </c>
      <c r="J1212">
        <v>709817.75</v>
      </c>
      <c r="K1212">
        <v>47187.5</v>
      </c>
      <c r="L1212">
        <v>698248</v>
      </c>
    </row>
    <row r="1213" spans="5:12" x14ac:dyDescent="0.2">
      <c r="E1213">
        <v>14843.75</v>
      </c>
      <c r="F1213">
        <v>159453.67000000001</v>
      </c>
      <c r="G1213">
        <v>34062.5</v>
      </c>
      <c r="H1213">
        <v>388107.91</v>
      </c>
      <c r="I1213">
        <v>44062.5</v>
      </c>
      <c r="J1213">
        <v>720051.81</v>
      </c>
      <c r="K1213">
        <v>47187.5</v>
      </c>
      <c r="L1213">
        <v>727460.19</v>
      </c>
    </row>
    <row r="1214" spans="5:12" x14ac:dyDescent="0.2">
      <c r="E1214">
        <v>14843.75</v>
      </c>
      <c r="F1214">
        <v>163647.06</v>
      </c>
      <c r="G1214">
        <v>34062.5</v>
      </c>
      <c r="H1214">
        <v>405515.19</v>
      </c>
      <c r="I1214">
        <v>44062.5</v>
      </c>
      <c r="J1214">
        <v>724287.5</v>
      </c>
      <c r="K1214">
        <v>47187.5</v>
      </c>
      <c r="L1214">
        <v>733815.94</v>
      </c>
    </row>
    <row r="1215" spans="5:12" x14ac:dyDescent="0.2">
      <c r="E1215">
        <v>14843.75</v>
      </c>
      <c r="F1215">
        <v>164034.34</v>
      </c>
      <c r="G1215">
        <v>34062.5</v>
      </c>
      <c r="H1215">
        <v>405803.31</v>
      </c>
      <c r="I1215">
        <v>44062.5</v>
      </c>
      <c r="J1215">
        <v>739161.25</v>
      </c>
      <c r="K1215">
        <v>47187.5</v>
      </c>
      <c r="L1215">
        <v>746721.25</v>
      </c>
    </row>
    <row r="1216" spans="5:12" x14ac:dyDescent="0.2">
      <c r="E1216">
        <v>14843.75</v>
      </c>
      <c r="F1216">
        <v>165411.78</v>
      </c>
      <c r="G1216">
        <v>34062.5</v>
      </c>
      <c r="H1216">
        <v>415248.5</v>
      </c>
      <c r="I1216">
        <v>44062.5</v>
      </c>
      <c r="J1216">
        <v>742387.88</v>
      </c>
      <c r="K1216">
        <v>47187.5</v>
      </c>
      <c r="L1216">
        <v>751294.88</v>
      </c>
    </row>
    <row r="1217" spans="5:12" x14ac:dyDescent="0.2">
      <c r="E1217">
        <v>14843.75</v>
      </c>
      <c r="F1217">
        <v>167499.31</v>
      </c>
      <c r="G1217">
        <v>34062.5</v>
      </c>
      <c r="H1217">
        <v>419320.41</v>
      </c>
      <c r="I1217">
        <v>44062.5</v>
      </c>
      <c r="J1217">
        <v>745919.88</v>
      </c>
      <c r="K1217">
        <v>47187.5</v>
      </c>
      <c r="L1217">
        <v>760046.88</v>
      </c>
    </row>
    <row r="1218" spans="5:12" x14ac:dyDescent="0.2">
      <c r="E1218">
        <v>14843.75</v>
      </c>
      <c r="F1218">
        <v>169890.84</v>
      </c>
      <c r="G1218">
        <v>34062.5</v>
      </c>
      <c r="H1218">
        <v>449610.59</v>
      </c>
      <c r="I1218">
        <v>44062.5</v>
      </c>
      <c r="J1218">
        <v>747850.13</v>
      </c>
      <c r="K1218">
        <v>47187.5</v>
      </c>
      <c r="L1218">
        <v>768615</v>
      </c>
    </row>
    <row r="1219" spans="5:12" x14ac:dyDescent="0.2">
      <c r="E1219">
        <v>14843.75</v>
      </c>
      <c r="F1219">
        <v>171181.08</v>
      </c>
      <c r="G1219">
        <v>34062.5</v>
      </c>
      <c r="H1219">
        <v>452847.81</v>
      </c>
      <c r="I1219">
        <v>44062.5</v>
      </c>
      <c r="J1219">
        <v>749274.69</v>
      </c>
      <c r="K1219">
        <v>47187.5</v>
      </c>
      <c r="L1219">
        <v>784110.69</v>
      </c>
    </row>
    <row r="1220" spans="5:12" x14ac:dyDescent="0.2">
      <c r="E1220">
        <v>14843.75</v>
      </c>
      <c r="F1220">
        <v>171784.09</v>
      </c>
      <c r="G1220">
        <v>34062.5</v>
      </c>
      <c r="H1220">
        <v>563988.13</v>
      </c>
      <c r="I1220">
        <v>44062.5</v>
      </c>
      <c r="J1220">
        <v>767745.13</v>
      </c>
      <c r="K1220">
        <v>47187.5</v>
      </c>
      <c r="L1220">
        <v>791775.13</v>
      </c>
    </row>
    <row r="1221" spans="5:12" x14ac:dyDescent="0.2">
      <c r="E1221">
        <v>14843.75</v>
      </c>
      <c r="F1221">
        <v>173510.75</v>
      </c>
      <c r="G1221">
        <v>34062.5</v>
      </c>
      <c r="H1221">
        <v>608456.75</v>
      </c>
      <c r="I1221">
        <v>44062.5</v>
      </c>
      <c r="J1221">
        <v>768615</v>
      </c>
      <c r="K1221">
        <v>47187.5</v>
      </c>
      <c r="L1221">
        <v>805373.06</v>
      </c>
    </row>
    <row r="1222" spans="5:12" x14ac:dyDescent="0.2">
      <c r="E1222">
        <v>14843.75</v>
      </c>
      <c r="F1222">
        <v>174471.05</v>
      </c>
      <c r="G1222">
        <v>34062.5</v>
      </c>
      <c r="H1222">
        <v>633934.81000000006</v>
      </c>
      <c r="I1222">
        <v>44062.5</v>
      </c>
      <c r="J1222">
        <v>771568</v>
      </c>
      <c r="K1222">
        <v>47187.5</v>
      </c>
      <c r="L1222">
        <v>806222.63</v>
      </c>
    </row>
    <row r="1223" spans="5:12" x14ac:dyDescent="0.2">
      <c r="E1223">
        <v>14843.75</v>
      </c>
      <c r="F1223">
        <v>178922.31</v>
      </c>
      <c r="G1223">
        <v>34062.5</v>
      </c>
      <c r="H1223">
        <v>649747.13</v>
      </c>
      <c r="I1223">
        <v>44062.5</v>
      </c>
      <c r="J1223">
        <v>784110.69</v>
      </c>
      <c r="K1223">
        <v>47187.5</v>
      </c>
      <c r="L1223">
        <v>823713.25</v>
      </c>
    </row>
    <row r="1224" spans="5:12" x14ac:dyDescent="0.2">
      <c r="E1224">
        <v>14843.75</v>
      </c>
      <c r="F1224">
        <v>193158.2</v>
      </c>
      <c r="G1224">
        <v>34062.5</v>
      </c>
      <c r="H1224">
        <v>797751.56</v>
      </c>
      <c r="I1224">
        <v>44062.5</v>
      </c>
      <c r="J1224">
        <v>800855.13</v>
      </c>
      <c r="K1224">
        <v>47187.5</v>
      </c>
      <c r="L1224">
        <v>832569.44</v>
      </c>
    </row>
    <row r="1225" spans="5:12" x14ac:dyDescent="0.2">
      <c r="E1225">
        <v>14843.75</v>
      </c>
      <c r="F1225">
        <v>194256.22</v>
      </c>
      <c r="G1225">
        <v>34218.75</v>
      </c>
      <c r="H1225">
        <v>202805.34</v>
      </c>
      <c r="I1225">
        <v>44062.5</v>
      </c>
      <c r="J1225">
        <v>808459.19</v>
      </c>
      <c r="K1225">
        <v>47187.5</v>
      </c>
      <c r="L1225">
        <v>835929.63</v>
      </c>
    </row>
    <row r="1226" spans="5:12" x14ac:dyDescent="0.2">
      <c r="E1226">
        <v>14843.75</v>
      </c>
      <c r="F1226">
        <v>196332.78</v>
      </c>
      <c r="G1226">
        <v>34218.75</v>
      </c>
      <c r="H1226">
        <v>214118.63</v>
      </c>
      <c r="I1226">
        <v>44062.5</v>
      </c>
      <c r="J1226">
        <v>811768.19</v>
      </c>
      <c r="K1226">
        <v>47187.5</v>
      </c>
      <c r="L1226">
        <v>844944.88</v>
      </c>
    </row>
    <row r="1227" spans="5:12" x14ac:dyDescent="0.2">
      <c r="E1227">
        <v>14843.75</v>
      </c>
      <c r="F1227">
        <v>199971.7</v>
      </c>
      <c r="G1227">
        <v>34218.75</v>
      </c>
      <c r="H1227">
        <v>331804.44</v>
      </c>
      <c r="I1227">
        <v>44062.5</v>
      </c>
      <c r="J1227">
        <v>812051.69</v>
      </c>
      <c r="K1227">
        <v>47187.5</v>
      </c>
      <c r="L1227">
        <v>855462.69</v>
      </c>
    </row>
    <row r="1228" spans="5:12" x14ac:dyDescent="0.2">
      <c r="E1228">
        <v>14843.75</v>
      </c>
      <c r="F1228">
        <v>202694.58</v>
      </c>
      <c r="G1228">
        <v>34218.75</v>
      </c>
      <c r="H1228">
        <v>388107.91</v>
      </c>
      <c r="I1228">
        <v>44062.5</v>
      </c>
      <c r="J1228">
        <v>812502.88</v>
      </c>
      <c r="K1228">
        <v>47187.5</v>
      </c>
      <c r="L1228">
        <v>859108.13</v>
      </c>
    </row>
    <row r="1229" spans="5:12" x14ac:dyDescent="0.2">
      <c r="E1229">
        <v>14843.75</v>
      </c>
      <c r="F1229">
        <v>206313.09</v>
      </c>
      <c r="G1229">
        <v>34218.75</v>
      </c>
      <c r="H1229">
        <v>393869.03</v>
      </c>
      <c r="I1229">
        <v>44062.5</v>
      </c>
      <c r="J1229">
        <v>813712.69</v>
      </c>
      <c r="K1229">
        <v>47187.5</v>
      </c>
      <c r="L1229">
        <v>878756.38</v>
      </c>
    </row>
    <row r="1230" spans="5:12" x14ac:dyDescent="0.2">
      <c r="E1230">
        <v>14843.75</v>
      </c>
      <c r="F1230">
        <v>207053.28</v>
      </c>
      <c r="G1230">
        <v>34218.75</v>
      </c>
      <c r="H1230">
        <v>417490</v>
      </c>
      <c r="I1230">
        <v>44062.5</v>
      </c>
      <c r="J1230">
        <v>823980.19</v>
      </c>
      <c r="K1230">
        <v>47187.5</v>
      </c>
      <c r="L1230">
        <v>889628</v>
      </c>
    </row>
    <row r="1231" spans="5:12" x14ac:dyDescent="0.2">
      <c r="E1231">
        <v>14843.75</v>
      </c>
      <c r="F1231">
        <v>211578.84</v>
      </c>
      <c r="G1231">
        <v>34218.75</v>
      </c>
      <c r="H1231">
        <v>418090.81</v>
      </c>
      <c r="I1231">
        <v>44062.5</v>
      </c>
      <c r="J1231">
        <v>824065.19</v>
      </c>
      <c r="K1231">
        <v>47187.5</v>
      </c>
      <c r="L1231">
        <v>893869.13</v>
      </c>
    </row>
    <row r="1232" spans="5:12" x14ac:dyDescent="0.2">
      <c r="E1232">
        <v>14843.75</v>
      </c>
      <c r="F1232">
        <v>215058.95</v>
      </c>
      <c r="G1232">
        <v>34218.75</v>
      </c>
      <c r="H1232">
        <v>426393.81</v>
      </c>
      <c r="I1232">
        <v>44062.5</v>
      </c>
      <c r="J1232">
        <v>824132.13</v>
      </c>
      <c r="K1232">
        <v>47187.5</v>
      </c>
      <c r="L1232">
        <v>896564.13</v>
      </c>
    </row>
    <row r="1233" spans="5:12" x14ac:dyDescent="0.2">
      <c r="E1233">
        <v>14843.75</v>
      </c>
      <c r="F1233">
        <v>216559.41</v>
      </c>
      <c r="G1233">
        <v>34218.75</v>
      </c>
      <c r="H1233">
        <v>430150.34</v>
      </c>
      <c r="I1233">
        <v>44062.5</v>
      </c>
      <c r="J1233">
        <v>832460.81</v>
      </c>
      <c r="K1233">
        <v>47187.5</v>
      </c>
      <c r="L1233">
        <v>914367.63</v>
      </c>
    </row>
    <row r="1234" spans="5:12" x14ac:dyDescent="0.2">
      <c r="E1234">
        <v>14843.75</v>
      </c>
      <c r="F1234">
        <v>217034.59</v>
      </c>
      <c r="G1234">
        <v>34218.75</v>
      </c>
      <c r="H1234">
        <v>448534.5</v>
      </c>
      <c r="I1234">
        <v>44062.5</v>
      </c>
      <c r="J1234">
        <v>835416.13</v>
      </c>
      <c r="K1234">
        <v>47187.5</v>
      </c>
      <c r="L1234">
        <v>919018.13</v>
      </c>
    </row>
    <row r="1235" spans="5:12" x14ac:dyDescent="0.2">
      <c r="E1235">
        <v>14843.75</v>
      </c>
      <c r="F1235">
        <v>217900.72</v>
      </c>
      <c r="G1235">
        <v>34218.75</v>
      </c>
      <c r="H1235">
        <v>450089.75</v>
      </c>
      <c r="I1235">
        <v>44062.5</v>
      </c>
      <c r="J1235">
        <v>835929.63</v>
      </c>
      <c r="K1235">
        <v>47187.5</v>
      </c>
      <c r="L1235">
        <v>921587.19</v>
      </c>
    </row>
    <row r="1236" spans="5:12" x14ac:dyDescent="0.2">
      <c r="E1236">
        <v>14843.75</v>
      </c>
      <c r="F1236">
        <v>223494.75</v>
      </c>
      <c r="G1236">
        <v>34218.75</v>
      </c>
      <c r="H1236">
        <v>451922.09</v>
      </c>
      <c r="I1236">
        <v>44062.5</v>
      </c>
      <c r="J1236">
        <v>848027.88</v>
      </c>
      <c r="K1236">
        <v>47187.5</v>
      </c>
      <c r="L1236">
        <v>921903.81</v>
      </c>
    </row>
    <row r="1237" spans="5:12" x14ac:dyDescent="0.2">
      <c r="E1237">
        <v>14843.75</v>
      </c>
      <c r="F1237">
        <v>226877.59</v>
      </c>
      <c r="G1237">
        <v>34218.75</v>
      </c>
      <c r="H1237">
        <v>454125.06</v>
      </c>
      <c r="I1237">
        <v>44062.5</v>
      </c>
      <c r="J1237">
        <v>859108.13</v>
      </c>
      <c r="K1237">
        <v>47187.5</v>
      </c>
      <c r="L1237">
        <v>926208</v>
      </c>
    </row>
    <row r="1238" spans="5:12" x14ac:dyDescent="0.2">
      <c r="E1238">
        <v>14843.75</v>
      </c>
      <c r="F1238">
        <v>230379.28</v>
      </c>
      <c r="G1238">
        <v>34218.75</v>
      </c>
      <c r="H1238">
        <v>457730.69</v>
      </c>
      <c r="I1238">
        <v>44062.5</v>
      </c>
      <c r="J1238">
        <v>866291.19</v>
      </c>
      <c r="K1238">
        <v>47187.5</v>
      </c>
      <c r="L1238">
        <v>927833</v>
      </c>
    </row>
    <row r="1239" spans="5:12" x14ac:dyDescent="0.2">
      <c r="E1239">
        <v>14843.75</v>
      </c>
      <c r="F1239">
        <v>230754.09</v>
      </c>
      <c r="G1239">
        <v>34218.75</v>
      </c>
      <c r="H1239">
        <v>463732.69</v>
      </c>
      <c r="I1239">
        <v>44062.5</v>
      </c>
      <c r="J1239">
        <v>871873.19</v>
      </c>
      <c r="K1239">
        <v>47187.5</v>
      </c>
      <c r="L1239">
        <v>932278.88</v>
      </c>
    </row>
    <row r="1240" spans="5:12" x14ac:dyDescent="0.2">
      <c r="E1240">
        <v>14843.75</v>
      </c>
      <c r="F1240">
        <v>262019.08</v>
      </c>
      <c r="G1240">
        <v>34218.75</v>
      </c>
      <c r="H1240">
        <v>465705.09</v>
      </c>
      <c r="I1240">
        <v>44062.5</v>
      </c>
      <c r="J1240">
        <v>876160.63</v>
      </c>
      <c r="K1240">
        <v>47187.5</v>
      </c>
      <c r="L1240">
        <v>942287.38</v>
      </c>
    </row>
    <row r="1241" spans="5:12" x14ac:dyDescent="0.2">
      <c r="E1241">
        <v>15000</v>
      </c>
      <c r="F1241">
        <v>83054.585999999996</v>
      </c>
      <c r="G1241">
        <v>34218.75</v>
      </c>
      <c r="H1241">
        <v>468715.69</v>
      </c>
      <c r="I1241">
        <v>44062.5</v>
      </c>
      <c r="J1241">
        <v>879099.63</v>
      </c>
      <c r="K1241">
        <v>47187.5</v>
      </c>
      <c r="L1241">
        <v>947983</v>
      </c>
    </row>
    <row r="1242" spans="5:12" x14ac:dyDescent="0.2">
      <c r="E1242">
        <v>15000</v>
      </c>
      <c r="F1242">
        <v>99757.148000000001</v>
      </c>
      <c r="G1242">
        <v>34218.75</v>
      </c>
      <c r="H1242">
        <v>469955.59</v>
      </c>
      <c r="I1242">
        <v>44062.5</v>
      </c>
      <c r="J1242">
        <v>880625</v>
      </c>
      <c r="K1242">
        <v>47187.5</v>
      </c>
      <c r="L1242">
        <v>949323.88</v>
      </c>
    </row>
    <row r="1243" spans="5:12" x14ac:dyDescent="0.2">
      <c r="E1243">
        <v>15000</v>
      </c>
      <c r="F1243">
        <v>101424.08</v>
      </c>
      <c r="G1243">
        <v>34218.75</v>
      </c>
      <c r="H1243">
        <v>539961.13</v>
      </c>
      <c r="I1243">
        <v>44062.5</v>
      </c>
      <c r="J1243">
        <v>886100.38</v>
      </c>
      <c r="K1243">
        <v>47187.5</v>
      </c>
      <c r="L1243">
        <v>950060</v>
      </c>
    </row>
    <row r="1244" spans="5:12" x14ac:dyDescent="0.2">
      <c r="E1244">
        <v>15000</v>
      </c>
      <c r="F1244">
        <v>103294.13</v>
      </c>
      <c r="G1244">
        <v>34218.75</v>
      </c>
      <c r="H1244">
        <v>551037.13</v>
      </c>
      <c r="I1244">
        <v>44062.5</v>
      </c>
      <c r="J1244">
        <v>890143</v>
      </c>
      <c r="K1244">
        <v>47187.5</v>
      </c>
      <c r="L1244">
        <v>951034.81</v>
      </c>
    </row>
    <row r="1245" spans="5:12" x14ac:dyDescent="0.2">
      <c r="E1245">
        <v>15000</v>
      </c>
      <c r="F1245">
        <v>104246.33</v>
      </c>
      <c r="G1245">
        <v>34218.75</v>
      </c>
      <c r="H1245">
        <v>637635.63</v>
      </c>
      <c r="I1245">
        <v>44062.5</v>
      </c>
      <c r="J1245">
        <v>892273.31</v>
      </c>
      <c r="K1245">
        <v>47187.5</v>
      </c>
      <c r="L1245">
        <v>952703.19</v>
      </c>
    </row>
    <row r="1246" spans="5:12" x14ac:dyDescent="0.2">
      <c r="E1246">
        <v>15000</v>
      </c>
      <c r="F1246">
        <v>106957.84</v>
      </c>
      <c r="G1246">
        <v>34218.75</v>
      </c>
      <c r="H1246">
        <v>664485</v>
      </c>
      <c r="I1246">
        <v>44062.5</v>
      </c>
      <c r="J1246">
        <v>920278.19</v>
      </c>
      <c r="K1246">
        <v>47187.5</v>
      </c>
      <c r="L1246">
        <v>959225.69</v>
      </c>
    </row>
    <row r="1247" spans="5:12" x14ac:dyDescent="0.2">
      <c r="E1247">
        <v>15000</v>
      </c>
      <c r="F1247">
        <v>110073.77</v>
      </c>
      <c r="G1247">
        <v>34375</v>
      </c>
      <c r="H1247">
        <v>290382.65999999997</v>
      </c>
      <c r="I1247">
        <v>44062.5</v>
      </c>
      <c r="J1247">
        <v>951967.81</v>
      </c>
      <c r="K1247">
        <v>47187.5</v>
      </c>
      <c r="L1247">
        <v>966240.19</v>
      </c>
    </row>
    <row r="1248" spans="5:12" x14ac:dyDescent="0.2">
      <c r="E1248">
        <v>15000</v>
      </c>
      <c r="F1248">
        <v>111013.08</v>
      </c>
      <c r="G1248">
        <v>34375</v>
      </c>
      <c r="H1248">
        <v>314070.25</v>
      </c>
      <c r="I1248">
        <v>44062.5</v>
      </c>
      <c r="J1248">
        <v>974590.63</v>
      </c>
      <c r="K1248">
        <v>47187.5</v>
      </c>
      <c r="L1248">
        <v>979560.63</v>
      </c>
    </row>
    <row r="1249" spans="5:12" x14ac:dyDescent="0.2">
      <c r="E1249">
        <v>15000</v>
      </c>
      <c r="F1249">
        <v>111759.13</v>
      </c>
      <c r="G1249">
        <v>34375</v>
      </c>
      <c r="H1249">
        <v>329913.19</v>
      </c>
      <c r="I1249">
        <v>44062.5</v>
      </c>
      <c r="J1249">
        <v>988302.5</v>
      </c>
      <c r="K1249">
        <v>47187.5</v>
      </c>
      <c r="L1249">
        <v>990200.63</v>
      </c>
    </row>
    <row r="1250" spans="5:12" x14ac:dyDescent="0.2">
      <c r="E1250">
        <v>15000</v>
      </c>
      <c r="F1250">
        <v>112956</v>
      </c>
      <c r="G1250">
        <v>34375</v>
      </c>
      <c r="H1250">
        <v>338051.94</v>
      </c>
      <c r="I1250">
        <v>44062.5</v>
      </c>
      <c r="J1250">
        <v>992267</v>
      </c>
      <c r="K1250">
        <v>47187.5</v>
      </c>
      <c r="L1250">
        <v>1002473.4</v>
      </c>
    </row>
    <row r="1251" spans="5:12" x14ac:dyDescent="0.2">
      <c r="E1251">
        <v>15000</v>
      </c>
      <c r="F1251">
        <v>115813.36</v>
      </c>
      <c r="G1251">
        <v>34375</v>
      </c>
      <c r="H1251">
        <v>344343.25</v>
      </c>
      <c r="I1251">
        <v>44062.5</v>
      </c>
      <c r="J1251">
        <v>1005555.2</v>
      </c>
      <c r="K1251">
        <v>47187.5</v>
      </c>
      <c r="L1251">
        <v>1009541</v>
      </c>
    </row>
    <row r="1252" spans="5:12" x14ac:dyDescent="0.2">
      <c r="E1252">
        <v>15000</v>
      </c>
      <c r="F1252">
        <v>116033.71</v>
      </c>
      <c r="G1252">
        <v>34375</v>
      </c>
      <c r="H1252">
        <v>363179.25</v>
      </c>
      <c r="I1252">
        <v>44062.5</v>
      </c>
      <c r="J1252">
        <v>1076311</v>
      </c>
      <c r="K1252">
        <v>47187.5</v>
      </c>
      <c r="L1252">
        <v>1055904.3999999999</v>
      </c>
    </row>
    <row r="1253" spans="5:12" x14ac:dyDescent="0.2">
      <c r="E1253">
        <v>15000</v>
      </c>
      <c r="F1253">
        <v>116396.02</v>
      </c>
      <c r="G1253">
        <v>34375</v>
      </c>
      <c r="H1253">
        <v>372096.09</v>
      </c>
      <c r="I1253">
        <v>44218.75</v>
      </c>
      <c r="J1253">
        <v>416018.78</v>
      </c>
      <c r="K1253">
        <v>47187.5</v>
      </c>
      <c r="L1253">
        <v>1063061.8</v>
      </c>
    </row>
    <row r="1254" spans="5:12" x14ac:dyDescent="0.2">
      <c r="E1254">
        <v>15000</v>
      </c>
      <c r="F1254">
        <v>118039.86</v>
      </c>
      <c r="G1254">
        <v>34375</v>
      </c>
      <c r="H1254">
        <v>388373.81</v>
      </c>
      <c r="I1254">
        <v>44218.75</v>
      </c>
      <c r="J1254">
        <v>456538.19</v>
      </c>
      <c r="K1254">
        <v>47187.5</v>
      </c>
      <c r="L1254">
        <v>1078758.6000000001</v>
      </c>
    </row>
    <row r="1255" spans="5:12" x14ac:dyDescent="0.2">
      <c r="E1255">
        <v>15000</v>
      </c>
      <c r="F1255">
        <v>120613.2</v>
      </c>
      <c r="G1255">
        <v>34375</v>
      </c>
      <c r="H1255">
        <v>388624.06</v>
      </c>
      <c r="I1255">
        <v>44218.75</v>
      </c>
      <c r="J1255">
        <v>476424.5</v>
      </c>
      <c r="K1255">
        <v>47187.5</v>
      </c>
      <c r="L1255">
        <v>1117751</v>
      </c>
    </row>
    <row r="1256" spans="5:12" x14ac:dyDescent="0.2">
      <c r="E1256">
        <v>15000</v>
      </c>
      <c r="F1256">
        <v>124854.98</v>
      </c>
      <c r="G1256">
        <v>34375</v>
      </c>
      <c r="H1256">
        <v>393226.91</v>
      </c>
      <c r="I1256">
        <v>44218.75</v>
      </c>
      <c r="J1256">
        <v>514277.19</v>
      </c>
      <c r="K1256">
        <v>47187.5</v>
      </c>
      <c r="L1256">
        <v>1129046.3</v>
      </c>
    </row>
    <row r="1257" spans="5:12" x14ac:dyDescent="0.2">
      <c r="E1257">
        <v>15000</v>
      </c>
      <c r="F1257">
        <v>124876.65</v>
      </c>
      <c r="G1257">
        <v>34375</v>
      </c>
      <c r="H1257">
        <v>393275.66</v>
      </c>
      <c r="I1257">
        <v>44218.75</v>
      </c>
      <c r="J1257">
        <v>520240.59</v>
      </c>
      <c r="K1257">
        <v>47187.5</v>
      </c>
      <c r="L1257">
        <v>1141449.8999999999</v>
      </c>
    </row>
    <row r="1258" spans="5:12" x14ac:dyDescent="0.2">
      <c r="E1258">
        <v>15000</v>
      </c>
      <c r="F1258">
        <v>127491.95</v>
      </c>
      <c r="G1258">
        <v>34375</v>
      </c>
      <c r="H1258">
        <v>401071.84</v>
      </c>
      <c r="I1258">
        <v>44218.75</v>
      </c>
      <c r="J1258">
        <v>527103.88</v>
      </c>
      <c r="K1258">
        <v>47187.5</v>
      </c>
      <c r="L1258">
        <v>1141978.3</v>
      </c>
    </row>
    <row r="1259" spans="5:12" x14ac:dyDescent="0.2">
      <c r="E1259">
        <v>15000</v>
      </c>
      <c r="F1259">
        <v>127847.52</v>
      </c>
      <c r="G1259">
        <v>34375</v>
      </c>
      <c r="H1259">
        <v>405803.31</v>
      </c>
      <c r="I1259">
        <v>44218.75</v>
      </c>
      <c r="J1259">
        <v>542204</v>
      </c>
      <c r="K1259">
        <v>47187.5</v>
      </c>
      <c r="L1259">
        <v>1142572.8999999999</v>
      </c>
    </row>
    <row r="1260" spans="5:12" x14ac:dyDescent="0.2">
      <c r="E1260">
        <v>15000</v>
      </c>
      <c r="F1260">
        <v>133362.81</v>
      </c>
      <c r="G1260">
        <v>34375</v>
      </c>
      <c r="H1260">
        <v>411667.44</v>
      </c>
      <c r="I1260">
        <v>44218.75</v>
      </c>
      <c r="J1260">
        <v>556114.68999999994</v>
      </c>
      <c r="K1260">
        <v>47187.5</v>
      </c>
      <c r="L1260">
        <v>1143346.3</v>
      </c>
    </row>
    <row r="1261" spans="5:12" x14ac:dyDescent="0.2">
      <c r="E1261">
        <v>15000</v>
      </c>
      <c r="F1261">
        <v>134588.44</v>
      </c>
      <c r="G1261">
        <v>34375</v>
      </c>
      <c r="H1261">
        <v>422383.84</v>
      </c>
      <c r="I1261">
        <v>44218.75</v>
      </c>
      <c r="J1261">
        <v>561319.18999999994</v>
      </c>
      <c r="K1261">
        <v>47187.5</v>
      </c>
      <c r="L1261">
        <v>1152140.8</v>
      </c>
    </row>
    <row r="1262" spans="5:12" x14ac:dyDescent="0.2">
      <c r="E1262">
        <v>15000</v>
      </c>
      <c r="F1262">
        <v>134622.48000000001</v>
      </c>
      <c r="G1262">
        <v>34375</v>
      </c>
      <c r="H1262">
        <v>426762</v>
      </c>
      <c r="I1262">
        <v>44218.75</v>
      </c>
      <c r="J1262">
        <v>563242.81000000006</v>
      </c>
      <c r="K1262">
        <v>47187.5</v>
      </c>
      <c r="L1262">
        <v>1158874.8</v>
      </c>
    </row>
    <row r="1263" spans="5:12" x14ac:dyDescent="0.2">
      <c r="E1263">
        <v>15000</v>
      </c>
      <c r="F1263">
        <v>138744.95000000001</v>
      </c>
      <c r="G1263">
        <v>34375</v>
      </c>
      <c r="H1263">
        <v>438966.16</v>
      </c>
      <c r="I1263">
        <v>44218.75</v>
      </c>
      <c r="J1263">
        <v>579176</v>
      </c>
      <c r="K1263">
        <v>47187.5</v>
      </c>
      <c r="L1263">
        <v>1172407.3</v>
      </c>
    </row>
    <row r="1264" spans="5:12" x14ac:dyDescent="0.2">
      <c r="E1264">
        <v>15000</v>
      </c>
      <c r="F1264">
        <v>139962.39000000001</v>
      </c>
      <c r="G1264">
        <v>34375</v>
      </c>
      <c r="H1264">
        <v>441123.69</v>
      </c>
      <c r="I1264">
        <v>44218.75</v>
      </c>
      <c r="J1264">
        <v>581184.75</v>
      </c>
      <c r="K1264">
        <v>47187.5</v>
      </c>
      <c r="L1264">
        <v>1186036.1000000001</v>
      </c>
    </row>
    <row r="1265" spans="5:12" x14ac:dyDescent="0.2">
      <c r="E1265">
        <v>15000</v>
      </c>
      <c r="F1265">
        <v>140775.92000000001</v>
      </c>
      <c r="G1265">
        <v>34375</v>
      </c>
      <c r="H1265">
        <v>444501.91</v>
      </c>
      <c r="I1265">
        <v>44218.75</v>
      </c>
      <c r="J1265">
        <v>586541.63</v>
      </c>
      <c r="K1265">
        <v>47187.5</v>
      </c>
      <c r="L1265">
        <v>1200250.3</v>
      </c>
    </row>
    <row r="1266" spans="5:12" x14ac:dyDescent="0.2">
      <c r="E1266">
        <v>15000</v>
      </c>
      <c r="F1266">
        <v>140953.92000000001</v>
      </c>
      <c r="G1266">
        <v>34375</v>
      </c>
      <c r="H1266">
        <v>446217.41</v>
      </c>
      <c r="I1266">
        <v>44218.75</v>
      </c>
      <c r="J1266">
        <v>586661</v>
      </c>
      <c r="K1266">
        <v>47187.5</v>
      </c>
      <c r="L1266">
        <v>1249234.3</v>
      </c>
    </row>
    <row r="1267" spans="5:12" x14ac:dyDescent="0.2">
      <c r="E1267">
        <v>15000</v>
      </c>
      <c r="F1267">
        <v>142790.84</v>
      </c>
      <c r="G1267">
        <v>34375</v>
      </c>
      <c r="H1267">
        <v>447034</v>
      </c>
      <c r="I1267">
        <v>44218.75</v>
      </c>
      <c r="J1267">
        <v>592989.68999999994</v>
      </c>
      <c r="K1267">
        <v>47187.5</v>
      </c>
      <c r="L1267">
        <v>1257369.8</v>
      </c>
    </row>
    <row r="1268" spans="5:12" x14ac:dyDescent="0.2">
      <c r="E1268">
        <v>15000</v>
      </c>
      <c r="F1268">
        <v>144080.03</v>
      </c>
      <c r="G1268">
        <v>34375</v>
      </c>
      <c r="H1268">
        <v>453109.31</v>
      </c>
      <c r="I1268">
        <v>44218.75</v>
      </c>
      <c r="J1268">
        <v>595287.18999999994</v>
      </c>
      <c r="K1268">
        <v>47187.5</v>
      </c>
      <c r="L1268">
        <v>1311181</v>
      </c>
    </row>
    <row r="1269" spans="5:12" x14ac:dyDescent="0.2">
      <c r="E1269">
        <v>15000</v>
      </c>
      <c r="F1269">
        <v>146566.16</v>
      </c>
      <c r="G1269">
        <v>34375</v>
      </c>
      <c r="H1269">
        <v>453382.5</v>
      </c>
      <c r="I1269">
        <v>44218.75</v>
      </c>
      <c r="J1269">
        <v>605702.81000000006</v>
      </c>
      <c r="K1269">
        <v>47187.5</v>
      </c>
      <c r="L1269">
        <v>1450469</v>
      </c>
    </row>
    <row r="1270" spans="5:12" x14ac:dyDescent="0.2">
      <c r="E1270">
        <v>15000</v>
      </c>
      <c r="F1270">
        <v>147082.78</v>
      </c>
      <c r="G1270">
        <v>34375</v>
      </c>
      <c r="H1270">
        <v>483244.59</v>
      </c>
      <c r="I1270">
        <v>44218.75</v>
      </c>
      <c r="J1270">
        <v>608692.38</v>
      </c>
      <c r="K1270">
        <v>47343.75</v>
      </c>
      <c r="L1270">
        <v>561319.18999999994</v>
      </c>
    </row>
    <row r="1271" spans="5:12" x14ac:dyDescent="0.2">
      <c r="E1271">
        <v>15000</v>
      </c>
      <c r="F1271">
        <v>147473.75</v>
      </c>
      <c r="G1271">
        <v>34375</v>
      </c>
      <c r="H1271">
        <v>504122.84</v>
      </c>
      <c r="I1271">
        <v>44218.75</v>
      </c>
      <c r="J1271">
        <v>625751.06000000006</v>
      </c>
      <c r="K1271">
        <v>47343.75</v>
      </c>
      <c r="L1271">
        <v>583079.88</v>
      </c>
    </row>
    <row r="1272" spans="5:12" x14ac:dyDescent="0.2">
      <c r="E1272">
        <v>15000</v>
      </c>
      <c r="F1272">
        <v>147742.98000000001</v>
      </c>
      <c r="G1272">
        <v>34375</v>
      </c>
      <c r="H1272">
        <v>594909.18999999994</v>
      </c>
      <c r="I1272">
        <v>44218.75</v>
      </c>
      <c r="J1272">
        <v>627755.06000000006</v>
      </c>
      <c r="K1272">
        <v>47343.75</v>
      </c>
      <c r="L1272">
        <v>644370.75</v>
      </c>
    </row>
    <row r="1273" spans="5:12" x14ac:dyDescent="0.2">
      <c r="E1273">
        <v>15000</v>
      </c>
      <c r="F1273">
        <v>158637.09</v>
      </c>
      <c r="G1273">
        <v>34375</v>
      </c>
      <c r="H1273">
        <v>598243.13</v>
      </c>
      <c r="I1273">
        <v>44218.75</v>
      </c>
      <c r="J1273">
        <v>630014.81000000006</v>
      </c>
      <c r="K1273">
        <v>47343.75</v>
      </c>
      <c r="L1273">
        <v>671891.81</v>
      </c>
    </row>
    <row r="1274" spans="5:12" x14ac:dyDescent="0.2">
      <c r="E1274">
        <v>15000</v>
      </c>
      <c r="F1274">
        <v>166332.04999999999</v>
      </c>
      <c r="G1274">
        <v>34375</v>
      </c>
      <c r="H1274">
        <v>598868.38</v>
      </c>
      <c r="I1274">
        <v>44218.75</v>
      </c>
      <c r="J1274">
        <v>647180.13</v>
      </c>
      <c r="K1274">
        <v>47343.75</v>
      </c>
      <c r="L1274">
        <v>693725.5</v>
      </c>
    </row>
    <row r="1275" spans="5:12" x14ac:dyDescent="0.2">
      <c r="E1275">
        <v>15000</v>
      </c>
      <c r="F1275">
        <v>166522.41</v>
      </c>
      <c r="G1275">
        <v>34375</v>
      </c>
      <c r="H1275">
        <v>604512.88</v>
      </c>
      <c r="I1275">
        <v>44218.75</v>
      </c>
      <c r="J1275">
        <v>668321.13</v>
      </c>
      <c r="K1275">
        <v>47343.75</v>
      </c>
      <c r="L1275">
        <v>698964.19</v>
      </c>
    </row>
    <row r="1276" spans="5:12" x14ac:dyDescent="0.2">
      <c r="E1276">
        <v>15000</v>
      </c>
      <c r="F1276">
        <v>173618</v>
      </c>
      <c r="G1276">
        <v>34375</v>
      </c>
      <c r="H1276">
        <v>615330.75</v>
      </c>
      <c r="I1276">
        <v>44218.75</v>
      </c>
      <c r="J1276">
        <v>677138</v>
      </c>
      <c r="K1276">
        <v>47343.75</v>
      </c>
      <c r="L1276">
        <v>731889.19</v>
      </c>
    </row>
    <row r="1277" spans="5:12" x14ac:dyDescent="0.2">
      <c r="E1277">
        <v>15000</v>
      </c>
      <c r="F1277">
        <v>182291.52</v>
      </c>
      <c r="G1277">
        <v>34375</v>
      </c>
      <c r="H1277">
        <v>633745.13</v>
      </c>
      <c r="I1277">
        <v>44218.75</v>
      </c>
      <c r="J1277">
        <v>686198.06</v>
      </c>
      <c r="K1277">
        <v>47343.75</v>
      </c>
      <c r="L1277">
        <v>739886.13</v>
      </c>
    </row>
    <row r="1278" spans="5:12" x14ac:dyDescent="0.2">
      <c r="E1278">
        <v>15000</v>
      </c>
      <c r="F1278">
        <v>185900.41</v>
      </c>
      <c r="G1278">
        <v>34375</v>
      </c>
      <c r="H1278">
        <v>658789.63</v>
      </c>
      <c r="I1278">
        <v>44218.75</v>
      </c>
      <c r="J1278">
        <v>686435.31</v>
      </c>
      <c r="K1278">
        <v>47343.75</v>
      </c>
      <c r="L1278">
        <v>756096.69</v>
      </c>
    </row>
    <row r="1279" spans="5:12" x14ac:dyDescent="0.2">
      <c r="E1279">
        <v>15000</v>
      </c>
      <c r="F1279">
        <v>186644.7</v>
      </c>
      <c r="G1279">
        <v>34375</v>
      </c>
      <c r="H1279">
        <v>750369.25</v>
      </c>
      <c r="I1279">
        <v>44218.75</v>
      </c>
      <c r="J1279">
        <v>701571.25</v>
      </c>
      <c r="K1279">
        <v>47343.75</v>
      </c>
      <c r="L1279">
        <v>763627.56</v>
      </c>
    </row>
    <row r="1280" spans="5:12" x14ac:dyDescent="0.2">
      <c r="E1280">
        <v>15000</v>
      </c>
      <c r="F1280">
        <v>188040.41</v>
      </c>
      <c r="G1280">
        <v>34375</v>
      </c>
      <c r="H1280">
        <v>873738.5</v>
      </c>
      <c r="I1280">
        <v>44218.75</v>
      </c>
      <c r="J1280">
        <v>714598.75</v>
      </c>
      <c r="K1280">
        <v>47343.75</v>
      </c>
      <c r="L1280">
        <v>769723.13</v>
      </c>
    </row>
    <row r="1281" spans="5:12" x14ac:dyDescent="0.2">
      <c r="E1281">
        <v>15000</v>
      </c>
      <c r="F1281">
        <v>189247.69</v>
      </c>
      <c r="G1281">
        <v>34531.25</v>
      </c>
      <c r="H1281">
        <v>284347.34000000003</v>
      </c>
      <c r="I1281">
        <v>44218.75</v>
      </c>
      <c r="J1281">
        <v>720018</v>
      </c>
      <c r="K1281">
        <v>47343.75</v>
      </c>
      <c r="L1281">
        <v>772027.56</v>
      </c>
    </row>
    <row r="1282" spans="5:12" x14ac:dyDescent="0.2">
      <c r="E1282">
        <v>15000</v>
      </c>
      <c r="F1282">
        <v>189834.47</v>
      </c>
      <c r="G1282">
        <v>34531.25</v>
      </c>
      <c r="H1282">
        <v>301487.94</v>
      </c>
      <c r="I1282">
        <v>44218.75</v>
      </c>
      <c r="J1282">
        <v>740970.19</v>
      </c>
      <c r="K1282">
        <v>47343.75</v>
      </c>
      <c r="L1282">
        <v>773708.44</v>
      </c>
    </row>
    <row r="1283" spans="5:12" x14ac:dyDescent="0.2">
      <c r="E1283">
        <v>15000</v>
      </c>
      <c r="F1283">
        <v>190413.97</v>
      </c>
      <c r="G1283">
        <v>34531.25</v>
      </c>
      <c r="H1283">
        <v>302897.94</v>
      </c>
      <c r="I1283">
        <v>44218.75</v>
      </c>
      <c r="J1283">
        <v>749396.13</v>
      </c>
      <c r="K1283">
        <v>47343.75</v>
      </c>
      <c r="L1283">
        <v>823142</v>
      </c>
    </row>
    <row r="1284" spans="5:12" x14ac:dyDescent="0.2">
      <c r="E1284">
        <v>15000</v>
      </c>
      <c r="F1284">
        <v>190576.02</v>
      </c>
      <c r="G1284">
        <v>34531.25</v>
      </c>
      <c r="H1284">
        <v>308092.06</v>
      </c>
      <c r="I1284">
        <v>44218.75</v>
      </c>
      <c r="J1284">
        <v>763244.19</v>
      </c>
      <c r="K1284">
        <v>47343.75</v>
      </c>
      <c r="L1284">
        <v>829407.44</v>
      </c>
    </row>
    <row r="1285" spans="5:12" x14ac:dyDescent="0.2">
      <c r="E1285">
        <v>15000</v>
      </c>
      <c r="F1285">
        <v>191173.16</v>
      </c>
      <c r="G1285">
        <v>34531.25</v>
      </c>
      <c r="H1285">
        <v>319558.31</v>
      </c>
      <c r="I1285">
        <v>44218.75</v>
      </c>
      <c r="J1285">
        <v>780433.19</v>
      </c>
      <c r="K1285">
        <v>47343.75</v>
      </c>
      <c r="L1285">
        <v>831033.13</v>
      </c>
    </row>
    <row r="1286" spans="5:12" x14ac:dyDescent="0.2">
      <c r="E1286">
        <v>15000</v>
      </c>
      <c r="F1286">
        <v>192851.34</v>
      </c>
      <c r="G1286">
        <v>34531.25</v>
      </c>
      <c r="H1286">
        <v>324832</v>
      </c>
      <c r="I1286">
        <v>44218.75</v>
      </c>
      <c r="J1286">
        <v>792755.13</v>
      </c>
      <c r="K1286">
        <v>47343.75</v>
      </c>
      <c r="L1286">
        <v>832629.31</v>
      </c>
    </row>
    <row r="1287" spans="5:12" x14ac:dyDescent="0.2">
      <c r="E1287">
        <v>15000</v>
      </c>
      <c r="F1287">
        <v>194602.34</v>
      </c>
      <c r="G1287">
        <v>34531.25</v>
      </c>
      <c r="H1287">
        <v>329295.59000000003</v>
      </c>
      <c r="I1287">
        <v>44218.75</v>
      </c>
      <c r="J1287">
        <v>805825.81</v>
      </c>
      <c r="K1287">
        <v>47343.75</v>
      </c>
      <c r="L1287">
        <v>832967.94</v>
      </c>
    </row>
    <row r="1288" spans="5:12" x14ac:dyDescent="0.2">
      <c r="E1288">
        <v>15000</v>
      </c>
      <c r="F1288">
        <v>196137.91</v>
      </c>
      <c r="G1288">
        <v>34531.25</v>
      </c>
      <c r="H1288">
        <v>330681.65999999997</v>
      </c>
      <c r="I1288">
        <v>44218.75</v>
      </c>
      <c r="J1288">
        <v>806901</v>
      </c>
      <c r="K1288">
        <v>47343.75</v>
      </c>
      <c r="L1288">
        <v>834714.88</v>
      </c>
    </row>
    <row r="1289" spans="5:12" x14ac:dyDescent="0.2">
      <c r="E1289">
        <v>15000</v>
      </c>
      <c r="F1289">
        <v>196689.13</v>
      </c>
      <c r="G1289">
        <v>34531.25</v>
      </c>
      <c r="H1289">
        <v>336129.5</v>
      </c>
      <c r="I1289">
        <v>44218.75</v>
      </c>
      <c r="J1289">
        <v>825619.63</v>
      </c>
      <c r="K1289">
        <v>47343.75</v>
      </c>
      <c r="L1289">
        <v>838286.5</v>
      </c>
    </row>
    <row r="1290" spans="5:12" x14ac:dyDescent="0.2">
      <c r="E1290">
        <v>15000</v>
      </c>
      <c r="F1290">
        <v>196779.97</v>
      </c>
      <c r="G1290">
        <v>34531.25</v>
      </c>
      <c r="H1290">
        <v>338461.44</v>
      </c>
      <c r="I1290">
        <v>44218.75</v>
      </c>
      <c r="J1290">
        <v>826968.38</v>
      </c>
      <c r="K1290">
        <v>47343.75</v>
      </c>
      <c r="L1290">
        <v>841323.38</v>
      </c>
    </row>
    <row r="1291" spans="5:12" x14ac:dyDescent="0.2">
      <c r="E1291">
        <v>15000</v>
      </c>
      <c r="F1291">
        <v>198071.53</v>
      </c>
      <c r="G1291">
        <v>34531.25</v>
      </c>
      <c r="H1291">
        <v>338887.09</v>
      </c>
      <c r="I1291">
        <v>44218.75</v>
      </c>
      <c r="J1291">
        <v>832460.81</v>
      </c>
      <c r="K1291">
        <v>47343.75</v>
      </c>
      <c r="L1291">
        <v>841491.63</v>
      </c>
    </row>
    <row r="1292" spans="5:12" x14ac:dyDescent="0.2">
      <c r="E1292">
        <v>15000</v>
      </c>
      <c r="F1292">
        <v>208827.72</v>
      </c>
      <c r="G1292">
        <v>34531.25</v>
      </c>
      <c r="H1292">
        <v>344466.81</v>
      </c>
      <c r="I1292">
        <v>44218.75</v>
      </c>
      <c r="J1292">
        <v>840290.81</v>
      </c>
      <c r="K1292">
        <v>47343.75</v>
      </c>
      <c r="L1292">
        <v>842342</v>
      </c>
    </row>
    <row r="1293" spans="5:12" x14ac:dyDescent="0.2">
      <c r="E1293">
        <v>15000</v>
      </c>
      <c r="F1293">
        <v>213853.22</v>
      </c>
      <c r="G1293">
        <v>34531.25</v>
      </c>
      <c r="H1293">
        <v>345253.69</v>
      </c>
      <c r="I1293">
        <v>44218.75</v>
      </c>
      <c r="J1293">
        <v>850096.88</v>
      </c>
      <c r="K1293">
        <v>47343.75</v>
      </c>
      <c r="L1293">
        <v>846658.63</v>
      </c>
    </row>
    <row r="1294" spans="5:12" x14ac:dyDescent="0.2">
      <c r="E1294">
        <v>15000</v>
      </c>
      <c r="F1294">
        <v>214045.66</v>
      </c>
      <c r="G1294">
        <v>34531.25</v>
      </c>
      <c r="H1294">
        <v>349944.84</v>
      </c>
      <c r="I1294">
        <v>44218.75</v>
      </c>
      <c r="J1294">
        <v>852888.88</v>
      </c>
      <c r="K1294">
        <v>47343.75</v>
      </c>
      <c r="L1294">
        <v>855629.5</v>
      </c>
    </row>
    <row r="1295" spans="5:12" x14ac:dyDescent="0.2">
      <c r="E1295">
        <v>15000</v>
      </c>
      <c r="F1295">
        <v>219890.91</v>
      </c>
      <c r="G1295">
        <v>34531.25</v>
      </c>
      <c r="H1295">
        <v>353497.63</v>
      </c>
      <c r="I1295">
        <v>44218.75</v>
      </c>
      <c r="J1295">
        <v>857276.63</v>
      </c>
      <c r="K1295">
        <v>47343.75</v>
      </c>
      <c r="L1295">
        <v>857523</v>
      </c>
    </row>
    <row r="1296" spans="5:12" x14ac:dyDescent="0.2">
      <c r="E1296">
        <v>15000</v>
      </c>
      <c r="F1296">
        <v>222966.03</v>
      </c>
      <c r="G1296">
        <v>34531.25</v>
      </c>
      <c r="H1296">
        <v>375369.5</v>
      </c>
      <c r="I1296">
        <v>44218.75</v>
      </c>
      <c r="J1296">
        <v>857303.19</v>
      </c>
      <c r="K1296">
        <v>47343.75</v>
      </c>
      <c r="L1296">
        <v>868239.13</v>
      </c>
    </row>
    <row r="1297" spans="5:12" x14ac:dyDescent="0.2">
      <c r="E1297">
        <v>15000</v>
      </c>
      <c r="F1297">
        <v>226840</v>
      </c>
      <c r="G1297">
        <v>34531.25</v>
      </c>
      <c r="H1297">
        <v>383270.03</v>
      </c>
      <c r="I1297">
        <v>44218.75</v>
      </c>
      <c r="J1297">
        <v>859933.81</v>
      </c>
      <c r="K1297">
        <v>47343.75</v>
      </c>
      <c r="L1297">
        <v>876958.63</v>
      </c>
    </row>
    <row r="1298" spans="5:12" x14ac:dyDescent="0.2">
      <c r="E1298">
        <v>15000</v>
      </c>
      <c r="F1298">
        <v>227361.2</v>
      </c>
      <c r="G1298">
        <v>34531.25</v>
      </c>
      <c r="H1298">
        <v>388353.16</v>
      </c>
      <c r="I1298">
        <v>44218.75</v>
      </c>
      <c r="J1298">
        <v>888049.31</v>
      </c>
      <c r="K1298">
        <v>47343.75</v>
      </c>
      <c r="L1298">
        <v>881257.88</v>
      </c>
    </row>
    <row r="1299" spans="5:12" x14ac:dyDescent="0.2">
      <c r="E1299">
        <v>15000</v>
      </c>
      <c r="F1299">
        <v>229790.33</v>
      </c>
      <c r="G1299">
        <v>34531.25</v>
      </c>
      <c r="H1299">
        <v>393176.75</v>
      </c>
      <c r="I1299">
        <v>44218.75</v>
      </c>
      <c r="J1299">
        <v>900948</v>
      </c>
      <c r="K1299">
        <v>47343.75</v>
      </c>
      <c r="L1299">
        <v>886448</v>
      </c>
    </row>
    <row r="1300" spans="5:12" x14ac:dyDescent="0.2">
      <c r="E1300">
        <v>15000</v>
      </c>
      <c r="F1300">
        <v>230605.25</v>
      </c>
      <c r="G1300">
        <v>34531.25</v>
      </c>
      <c r="H1300">
        <v>393707</v>
      </c>
      <c r="I1300">
        <v>44218.75</v>
      </c>
      <c r="J1300">
        <v>909278.63</v>
      </c>
      <c r="K1300">
        <v>47343.75</v>
      </c>
      <c r="L1300">
        <v>888241</v>
      </c>
    </row>
    <row r="1301" spans="5:12" x14ac:dyDescent="0.2">
      <c r="E1301">
        <v>15000</v>
      </c>
      <c r="F1301">
        <v>236773.03</v>
      </c>
      <c r="G1301">
        <v>34531.25</v>
      </c>
      <c r="H1301">
        <v>394039.41</v>
      </c>
      <c r="I1301">
        <v>44218.75</v>
      </c>
      <c r="J1301">
        <v>915482</v>
      </c>
      <c r="K1301">
        <v>47343.75</v>
      </c>
      <c r="L1301">
        <v>891978</v>
      </c>
    </row>
    <row r="1302" spans="5:12" x14ac:dyDescent="0.2">
      <c r="E1302">
        <v>15000</v>
      </c>
      <c r="F1302">
        <v>241300.09</v>
      </c>
      <c r="G1302">
        <v>34531.25</v>
      </c>
      <c r="H1302">
        <v>400937.97</v>
      </c>
      <c r="I1302">
        <v>44218.75</v>
      </c>
      <c r="J1302">
        <v>917105.5</v>
      </c>
      <c r="K1302">
        <v>47343.75</v>
      </c>
      <c r="L1302">
        <v>895821.69</v>
      </c>
    </row>
    <row r="1303" spans="5:12" x14ac:dyDescent="0.2">
      <c r="E1303">
        <v>15000</v>
      </c>
      <c r="F1303">
        <v>255024.58</v>
      </c>
      <c r="G1303">
        <v>34531.25</v>
      </c>
      <c r="H1303">
        <v>406970.19</v>
      </c>
      <c r="I1303">
        <v>44218.75</v>
      </c>
      <c r="J1303">
        <v>980942.19</v>
      </c>
      <c r="K1303">
        <v>47343.75</v>
      </c>
      <c r="L1303">
        <v>896263.31</v>
      </c>
    </row>
    <row r="1304" spans="5:12" x14ac:dyDescent="0.2">
      <c r="E1304">
        <v>15000</v>
      </c>
      <c r="F1304">
        <v>255872.92</v>
      </c>
      <c r="G1304">
        <v>34531.25</v>
      </c>
      <c r="H1304">
        <v>422597.41</v>
      </c>
      <c r="I1304">
        <v>44218.75</v>
      </c>
      <c r="J1304">
        <v>997008.5</v>
      </c>
      <c r="K1304">
        <v>47343.75</v>
      </c>
      <c r="L1304">
        <v>910069.63</v>
      </c>
    </row>
    <row r="1305" spans="5:12" x14ac:dyDescent="0.2">
      <c r="E1305">
        <v>15000</v>
      </c>
      <c r="F1305">
        <v>256229.95</v>
      </c>
      <c r="G1305">
        <v>34531.25</v>
      </c>
      <c r="H1305">
        <v>450138.66</v>
      </c>
      <c r="I1305">
        <v>44218.75</v>
      </c>
      <c r="J1305">
        <v>1021128.4</v>
      </c>
      <c r="K1305">
        <v>47343.75</v>
      </c>
      <c r="L1305">
        <v>918198</v>
      </c>
    </row>
    <row r="1306" spans="5:12" x14ac:dyDescent="0.2">
      <c r="E1306">
        <v>15000</v>
      </c>
      <c r="F1306">
        <v>261042.55</v>
      </c>
      <c r="G1306">
        <v>34531.25</v>
      </c>
      <c r="H1306">
        <v>467246.19</v>
      </c>
      <c r="I1306">
        <v>44218.75</v>
      </c>
      <c r="J1306">
        <v>1098872.3</v>
      </c>
      <c r="K1306">
        <v>47343.75</v>
      </c>
      <c r="L1306">
        <v>921182.81</v>
      </c>
    </row>
    <row r="1307" spans="5:12" x14ac:dyDescent="0.2">
      <c r="E1307">
        <v>15000</v>
      </c>
      <c r="F1307">
        <v>263798.59000000003</v>
      </c>
      <c r="G1307">
        <v>34531.25</v>
      </c>
      <c r="H1307">
        <v>476281.94</v>
      </c>
      <c r="I1307">
        <v>44375</v>
      </c>
      <c r="J1307">
        <v>368571.34</v>
      </c>
      <c r="K1307">
        <v>47343.75</v>
      </c>
      <c r="L1307">
        <v>922710.19</v>
      </c>
    </row>
    <row r="1308" spans="5:12" x14ac:dyDescent="0.2">
      <c r="E1308">
        <v>15000</v>
      </c>
      <c r="F1308">
        <v>264326.56</v>
      </c>
      <c r="G1308">
        <v>34531.25</v>
      </c>
      <c r="H1308">
        <v>479472.75</v>
      </c>
      <c r="I1308">
        <v>44375</v>
      </c>
      <c r="J1308">
        <v>479169.06</v>
      </c>
      <c r="K1308">
        <v>47343.75</v>
      </c>
      <c r="L1308">
        <v>923052.13</v>
      </c>
    </row>
    <row r="1309" spans="5:12" x14ac:dyDescent="0.2">
      <c r="E1309">
        <v>15000</v>
      </c>
      <c r="F1309">
        <v>270098.56</v>
      </c>
      <c r="G1309">
        <v>34531.25</v>
      </c>
      <c r="H1309">
        <v>482290.06</v>
      </c>
      <c r="I1309">
        <v>44375</v>
      </c>
      <c r="J1309">
        <v>482266.16</v>
      </c>
      <c r="K1309">
        <v>47343.75</v>
      </c>
      <c r="L1309">
        <v>925116</v>
      </c>
    </row>
    <row r="1310" spans="5:12" x14ac:dyDescent="0.2">
      <c r="E1310">
        <v>15000</v>
      </c>
      <c r="F1310">
        <v>286818.44</v>
      </c>
      <c r="G1310">
        <v>34531.25</v>
      </c>
      <c r="H1310">
        <v>504648.84</v>
      </c>
      <c r="I1310">
        <v>44375</v>
      </c>
      <c r="J1310">
        <v>523326.41</v>
      </c>
      <c r="K1310">
        <v>47343.75</v>
      </c>
      <c r="L1310">
        <v>927605.19</v>
      </c>
    </row>
    <row r="1311" spans="5:12" x14ac:dyDescent="0.2">
      <c r="E1311">
        <v>15156.25</v>
      </c>
      <c r="F1311">
        <v>102261.35</v>
      </c>
      <c r="G1311">
        <v>34531.25</v>
      </c>
      <c r="H1311">
        <v>505478.34</v>
      </c>
      <c r="I1311">
        <v>44375</v>
      </c>
      <c r="J1311">
        <v>573470.88</v>
      </c>
      <c r="K1311">
        <v>47343.75</v>
      </c>
      <c r="L1311">
        <v>936586.69</v>
      </c>
    </row>
    <row r="1312" spans="5:12" x14ac:dyDescent="0.2">
      <c r="E1312">
        <v>15156.25</v>
      </c>
      <c r="F1312">
        <v>102721.55</v>
      </c>
      <c r="G1312">
        <v>34531.25</v>
      </c>
      <c r="H1312">
        <v>509385.06</v>
      </c>
      <c r="I1312">
        <v>44375</v>
      </c>
      <c r="J1312">
        <v>585730.68999999994</v>
      </c>
      <c r="K1312">
        <v>47343.75</v>
      </c>
      <c r="L1312">
        <v>939850</v>
      </c>
    </row>
    <row r="1313" spans="5:12" x14ac:dyDescent="0.2">
      <c r="E1313">
        <v>15156.25</v>
      </c>
      <c r="F1313">
        <v>109462.79</v>
      </c>
      <c r="G1313">
        <v>34531.25</v>
      </c>
      <c r="H1313">
        <v>509694.59</v>
      </c>
      <c r="I1313">
        <v>44375</v>
      </c>
      <c r="J1313">
        <v>587186</v>
      </c>
      <c r="K1313">
        <v>47343.75</v>
      </c>
      <c r="L1313">
        <v>941421</v>
      </c>
    </row>
    <row r="1314" spans="5:12" x14ac:dyDescent="0.2">
      <c r="E1314">
        <v>15156.25</v>
      </c>
      <c r="F1314">
        <v>112805.27</v>
      </c>
      <c r="G1314">
        <v>34531.25</v>
      </c>
      <c r="H1314">
        <v>513562.59</v>
      </c>
      <c r="I1314">
        <v>44375</v>
      </c>
      <c r="J1314">
        <v>591913.63</v>
      </c>
      <c r="K1314">
        <v>47343.75</v>
      </c>
      <c r="L1314">
        <v>942232.38</v>
      </c>
    </row>
    <row r="1315" spans="5:12" x14ac:dyDescent="0.2">
      <c r="E1315">
        <v>15156.25</v>
      </c>
      <c r="F1315">
        <v>112818.15</v>
      </c>
      <c r="G1315">
        <v>34531.25</v>
      </c>
      <c r="H1315">
        <v>517319.31</v>
      </c>
      <c r="I1315">
        <v>44375</v>
      </c>
      <c r="J1315">
        <v>598737.31000000006</v>
      </c>
      <c r="K1315">
        <v>47343.75</v>
      </c>
      <c r="L1315">
        <v>944888.63</v>
      </c>
    </row>
    <row r="1316" spans="5:12" x14ac:dyDescent="0.2">
      <c r="E1316">
        <v>15156.25</v>
      </c>
      <c r="F1316">
        <v>113772.73</v>
      </c>
      <c r="G1316">
        <v>34531.25</v>
      </c>
      <c r="H1316">
        <v>542259.75</v>
      </c>
      <c r="I1316">
        <v>44375</v>
      </c>
      <c r="J1316">
        <v>606685.88</v>
      </c>
      <c r="K1316">
        <v>47343.75</v>
      </c>
      <c r="L1316">
        <v>946093.19</v>
      </c>
    </row>
    <row r="1317" spans="5:12" x14ac:dyDescent="0.2">
      <c r="E1317">
        <v>15156.25</v>
      </c>
      <c r="F1317">
        <v>116412.48</v>
      </c>
      <c r="G1317">
        <v>34531.25</v>
      </c>
      <c r="H1317">
        <v>570813.63</v>
      </c>
      <c r="I1317">
        <v>44375</v>
      </c>
      <c r="J1317">
        <v>622968.13</v>
      </c>
      <c r="K1317">
        <v>47343.75</v>
      </c>
      <c r="L1317">
        <v>946539.19</v>
      </c>
    </row>
    <row r="1318" spans="5:12" x14ac:dyDescent="0.2">
      <c r="E1318">
        <v>15156.25</v>
      </c>
      <c r="F1318">
        <v>117551.38</v>
      </c>
      <c r="G1318">
        <v>34531.25</v>
      </c>
      <c r="H1318">
        <v>595149.13</v>
      </c>
      <c r="I1318">
        <v>44375</v>
      </c>
      <c r="J1318">
        <v>633783.31000000006</v>
      </c>
      <c r="K1318">
        <v>47343.75</v>
      </c>
      <c r="L1318">
        <v>946821.5</v>
      </c>
    </row>
    <row r="1319" spans="5:12" x14ac:dyDescent="0.2">
      <c r="E1319">
        <v>15156.25</v>
      </c>
      <c r="F1319">
        <v>119223.42</v>
      </c>
      <c r="G1319">
        <v>34531.25</v>
      </c>
      <c r="H1319">
        <v>597513</v>
      </c>
      <c r="I1319">
        <v>44375</v>
      </c>
      <c r="J1319">
        <v>644832.63</v>
      </c>
      <c r="K1319">
        <v>47343.75</v>
      </c>
      <c r="L1319">
        <v>947266.63</v>
      </c>
    </row>
    <row r="1320" spans="5:12" x14ac:dyDescent="0.2">
      <c r="E1320">
        <v>15156.25</v>
      </c>
      <c r="F1320">
        <v>120160.64</v>
      </c>
      <c r="G1320">
        <v>34531.25</v>
      </c>
      <c r="H1320">
        <v>608456.75</v>
      </c>
      <c r="I1320">
        <v>44375</v>
      </c>
      <c r="J1320">
        <v>651923.56000000006</v>
      </c>
      <c r="K1320">
        <v>47343.75</v>
      </c>
      <c r="L1320">
        <v>953998.88</v>
      </c>
    </row>
    <row r="1321" spans="5:12" x14ac:dyDescent="0.2">
      <c r="E1321">
        <v>15156.25</v>
      </c>
      <c r="F1321">
        <v>122320.94</v>
      </c>
      <c r="G1321">
        <v>34531.25</v>
      </c>
      <c r="H1321">
        <v>627024.18999999994</v>
      </c>
      <c r="I1321">
        <v>44375</v>
      </c>
      <c r="J1321">
        <v>656447.31000000006</v>
      </c>
      <c r="K1321">
        <v>47343.75</v>
      </c>
      <c r="L1321">
        <v>955087</v>
      </c>
    </row>
    <row r="1322" spans="5:12" x14ac:dyDescent="0.2">
      <c r="E1322">
        <v>15156.25</v>
      </c>
      <c r="F1322">
        <v>124264.19</v>
      </c>
      <c r="G1322">
        <v>34531.25</v>
      </c>
      <c r="H1322">
        <v>633934.81000000006</v>
      </c>
      <c r="I1322">
        <v>44375</v>
      </c>
      <c r="J1322">
        <v>660480.88</v>
      </c>
      <c r="K1322">
        <v>47343.75</v>
      </c>
      <c r="L1322">
        <v>965833</v>
      </c>
    </row>
    <row r="1323" spans="5:12" x14ac:dyDescent="0.2">
      <c r="E1323">
        <v>15156.25</v>
      </c>
      <c r="F1323">
        <v>124454.08</v>
      </c>
      <c r="G1323">
        <v>34531.25</v>
      </c>
      <c r="H1323">
        <v>704354.81</v>
      </c>
      <c r="I1323">
        <v>44375</v>
      </c>
      <c r="J1323">
        <v>668434.43999999994</v>
      </c>
      <c r="K1323">
        <v>47343.75</v>
      </c>
      <c r="L1323">
        <v>965983.38</v>
      </c>
    </row>
    <row r="1324" spans="5:12" x14ac:dyDescent="0.2">
      <c r="E1324">
        <v>15156.25</v>
      </c>
      <c r="F1324">
        <v>126659.4</v>
      </c>
      <c r="G1324">
        <v>34687.5</v>
      </c>
      <c r="H1324">
        <v>337998.31</v>
      </c>
      <c r="I1324">
        <v>44375</v>
      </c>
      <c r="J1324">
        <v>672504.75</v>
      </c>
      <c r="K1324">
        <v>47343.75</v>
      </c>
      <c r="L1324">
        <v>966185.31</v>
      </c>
    </row>
    <row r="1325" spans="5:12" x14ac:dyDescent="0.2">
      <c r="E1325">
        <v>15156.25</v>
      </c>
      <c r="F1325">
        <v>127592.86</v>
      </c>
      <c r="G1325">
        <v>34687.5</v>
      </c>
      <c r="H1325">
        <v>343889.88</v>
      </c>
      <c r="I1325">
        <v>44375</v>
      </c>
      <c r="J1325">
        <v>704339.06</v>
      </c>
      <c r="K1325">
        <v>47343.75</v>
      </c>
      <c r="L1325">
        <v>975539.31</v>
      </c>
    </row>
    <row r="1326" spans="5:12" x14ac:dyDescent="0.2">
      <c r="E1326">
        <v>15156.25</v>
      </c>
      <c r="F1326">
        <v>129255.14</v>
      </c>
      <c r="G1326">
        <v>34687.5</v>
      </c>
      <c r="H1326">
        <v>361080.72</v>
      </c>
      <c r="I1326">
        <v>44375</v>
      </c>
      <c r="J1326">
        <v>711135.63</v>
      </c>
      <c r="K1326">
        <v>47343.75</v>
      </c>
      <c r="L1326">
        <v>986470.81</v>
      </c>
    </row>
    <row r="1327" spans="5:12" x14ac:dyDescent="0.2">
      <c r="E1327">
        <v>15156.25</v>
      </c>
      <c r="F1327">
        <v>132656.76999999999</v>
      </c>
      <c r="G1327">
        <v>34687.5</v>
      </c>
      <c r="H1327">
        <v>361652.56</v>
      </c>
      <c r="I1327">
        <v>44375</v>
      </c>
      <c r="J1327">
        <v>716895.13</v>
      </c>
      <c r="K1327">
        <v>47343.75</v>
      </c>
      <c r="L1327">
        <v>990200.63</v>
      </c>
    </row>
    <row r="1328" spans="5:12" x14ac:dyDescent="0.2">
      <c r="E1328">
        <v>15156.25</v>
      </c>
      <c r="F1328">
        <v>134588.44</v>
      </c>
      <c r="G1328">
        <v>34687.5</v>
      </c>
      <c r="H1328">
        <v>365901.28</v>
      </c>
      <c r="I1328">
        <v>44375</v>
      </c>
      <c r="J1328">
        <v>717714.81</v>
      </c>
      <c r="K1328">
        <v>47343.75</v>
      </c>
      <c r="L1328">
        <v>1004105</v>
      </c>
    </row>
    <row r="1329" spans="5:12" x14ac:dyDescent="0.2">
      <c r="E1329">
        <v>15156.25</v>
      </c>
      <c r="F1329">
        <v>134832.44</v>
      </c>
      <c r="G1329">
        <v>34687.5</v>
      </c>
      <c r="H1329">
        <v>370744.94</v>
      </c>
      <c r="I1329">
        <v>44375</v>
      </c>
      <c r="J1329">
        <v>720233.38</v>
      </c>
      <c r="K1329">
        <v>47343.75</v>
      </c>
      <c r="L1329">
        <v>1009593.5</v>
      </c>
    </row>
    <row r="1330" spans="5:12" x14ac:dyDescent="0.2">
      <c r="E1330">
        <v>15156.25</v>
      </c>
      <c r="F1330">
        <v>136590.69</v>
      </c>
      <c r="G1330">
        <v>34687.5</v>
      </c>
      <c r="H1330">
        <v>390295.19</v>
      </c>
      <c r="I1330">
        <v>44375</v>
      </c>
      <c r="J1330">
        <v>722196.06</v>
      </c>
      <c r="K1330">
        <v>47343.75</v>
      </c>
      <c r="L1330">
        <v>1013638</v>
      </c>
    </row>
    <row r="1331" spans="5:12" x14ac:dyDescent="0.2">
      <c r="E1331">
        <v>15156.25</v>
      </c>
      <c r="F1331">
        <v>138588.82999999999</v>
      </c>
      <c r="G1331">
        <v>34687.5</v>
      </c>
      <c r="H1331">
        <v>399968.91</v>
      </c>
      <c r="I1331">
        <v>44375</v>
      </c>
      <c r="J1331">
        <v>723914.94</v>
      </c>
      <c r="K1331">
        <v>47343.75</v>
      </c>
      <c r="L1331">
        <v>1014377.1</v>
      </c>
    </row>
    <row r="1332" spans="5:12" x14ac:dyDescent="0.2">
      <c r="E1332">
        <v>15156.25</v>
      </c>
      <c r="F1332">
        <v>139125.39000000001</v>
      </c>
      <c r="G1332">
        <v>34687.5</v>
      </c>
      <c r="H1332">
        <v>411520.13</v>
      </c>
      <c r="I1332">
        <v>44375</v>
      </c>
      <c r="J1332">
        <v>727209.56</v>
      </c>
      <c r="K1332">
        <v>47343.75</v>
      </c>
      <c r="L1332">
        <v>1014586.1</v>
      </c>
    </row>
    <row r="1333" spans="5:12" x14ac:dyDescent="0.2">
      <c r="E1333">
        <v>15156.25</v>
      </c>
      <c r="F1333">
        <v>139307.91</v>
      </c>
      <c r="G1333">
        <v>34687.5</v>
      </c>
      <c r="H1333">
        <v>418555.91</v>
      </c>
      <c r="I1333">
        <v>44375</v>
      </c>
      <c r="J1333">
        <v>728772.5</v>
      </c>
      <c r="K1333">
        <v>47343.75</v>
      </c>
      <c r="L1333">
        <v>1045743.6</v>
      </c>
    </row>
    <row r="1334" spans="5:12" x14ac:dyDescent="0.2">
      <c r="E1334">
        <v>15156.25</v>
      </c>
      <c r="F1334">
        <v>139822.06</v>
      </c>
      <c r="G1334">
        <v>34687.5</v>
      </c>
      <c r="H1334">
        <v>418886.56</v>
      </c>
      <c r="I1334">
        <v>44375</v>
      </c>
      <c r="J1334">
        <v>741535.13</v>
      </c>
      <c r="K1334">
        <v>47343.75</v>
      </c>
      <c r="L1334">
        <v>1048728.3</v>
      </c>
    </row>
    <row r="1335" spans="5:12" x14ac:dyDescent="0.2">
      <c r="E1335">
        <v>15156.25</v>
      </c>
      <c r="F1335">
        <v>144664.92000000001</v>
      </c>
      <c r="G1335">
        <v>34687.5</v>
      </c>
      <c r="H1335">
        <v>419661.66</v>
      </c>
      <c r="I1335">
        <v>44375</v>
      </c>
      <c r="J1335">
        <v>742131.38</v>
      </c>
      <c r="K1335">
        <v>47343.75</v>
      </c>
      <c r="L1335">
        <v>1051541.8</v>
      </c>
    </row>
    <row r="1336" spans="5:12" x14ac:dyDescent="0.2">
      <c r="E1336">
        <v>15156.25</v>
      </c>
      <c r="F1336">
        <v>146015.91</v>
      </c>
      <c r="G1336">
        <v>34687.5</v>
      </c>
      <c r="H1336">
        <v>440809.31</v>
      </c>
      <c r="I1336">
        <v>44375</v>
      </c>
      <c r="J1336">
        <v>744765.5</v>
      </c>
      <c r="K1336">
        <v>47343.75</v>
      </c>
      <c r="L1336">
        <v>1052602.5</v>
      </c>
    </row>
    <row r="1337" spans="5:12" x14ac:dyDescent="0.2">
      <c r="E1337">
        <v>15156.25</v>
      </c>
      <c r="F1337">
        <v>147000.59</v>
      </c>
      <c r="G1337">
        <v>34687.5</v>
      </c>
      <c r="H1337">
        <v>441818.31</v>
      </c>
      <c r="I1337">
        <v>44375</v>
      </c>
      <c r="J1337">
        <v>744827.38</v>
      </c>
      <c r="K1337">
        <v>47343.75</v>
      </c>
      <c r="L1337">
        <v>1065141.3</v>
      </c>
    </row>
    <row r="1338" spans="5:12" x14ac:dyDescent="0.2">
      <c r="E1338">
        <v>15156.25</v>
      </c>
      <c r="F1338">
        <v>147823.04999999999</v>
      </c>
      <c r="G1338">
        <v>34687.5</v>
      </c>
      <c r="H1338">
        <v>448978.81</v>
      </c>
      <c r="I1338">
        <v>44375</v>
      </c>
      <c r="J1338">
        <v>759174.13</v>
      </c>
      <c r="K1338">
        <v>47343.75</v>
      </c>
      <c r="L1338">
        <v>1070511.6000000001</v>
      </c>
    </row>
    <row r="1339" spans="5:12" x14ac:dyDescent="0.2">
      <c r="E1339">
        <v>15156.25</v>
      </c>
      <c r="F1339">
        <v>148025.28</v>
      </c>
      <c r="G1339">
        <v>34687.5</v>
      </c>
      <c r="H1339">
        <v>449043.91</v>
      </c>
      <c r="I1339">
        <v>44375</v>
      </c>
      <c r="J1339">
        <v>779667.38</v>
      </c>
      <c r="K1339">
        <v>47343.75</v>
      </c>
      <c r="L1339">
        <v>1092476.3</v>
      </c>
    </row>
    <row r="1340" spans="5:12" x14ac:dyDescent="0.2">
      <c r="E1340">
        <v>15156.25</v>
      </c>
      <c r="F1340">
        <v>148661.78</v>
      </c>
      <c r="G1340">
        <v>34687.5</v>
      </c>
      <c r="H1340">
        <v>449984.69</v>
      </c>
      <c r="I1340">
        <v>44375</v>
      </c>
      <c r="J1340">
        <v>800794.19</v>
      </c>
      <c r="K1340">
        <v>47343.75</v>
      </c>
      <c r="L1340">
        <v>1112112.3</v>
      </c>
    </row>
    <row r="1341" spans="5:12" x14ac:dyDescent="0.2">
      <c r="E1341">
        <v>15156.25</v>
      </c>
      <c r="F1341">
        <v>149158.22</v>
      </c>
      <c r="G1341">
        <v>34687.5</v>
      </c>
      <c r="H1341">
        <v>451045.75</v>
      </c>
      <c r="I1341">
        <v>44375</v>
      </c>
      <c r="J1341">
        <v>805039.13</v>
      </c>
      <c r="K1341">
        <v>47343.75</v>
      </c>
      <c r="L1341">
        <v>1163441.8</v>
      </c>
    </row>
    <row r="1342" spans="5:12" x14ac:dyDescent="0.2">
      <c r="E1342">
        <v>15156.25</v>
      </c>
      <c r="F1342">
        <v>149258.29999999999</v>
      </c>
      <c r="G1342">
        <v>34687.5</v>
      </c>
      <c r="H1342">
        <v>452847.81</v>
      </c>
      <c r="I1342">
        <v>44375</v>
      </c>
      <c r="J1342">
        <v>812051.69</v>
      </c>
      <c r="K1342">
        <v>47343.75</v>
      </c>
      <c r="L1342">
        <v>1186036.1000000001</v>
      </c>
    </row>
    <row r="1343" spans="5:12" x14ac:dyDescent="0.2">
      <c r="E1343">
        <v>15156.25</v>
      </c>
      <c r="F1343">
        <v>150975.09</v>
      </c>
      <c r="G1343">
        <v>34687.5</v>
      </c>
      <c r="H1343">
        <v>461058.91</v>
      </c>
      <c r="I1343">
        <v>44375</v>
      </c>
      <c r="J1343">
        <v>831876.56</v>
      </c>
      <c r="K1343">
        <v>47343.75</v>
      </c>
      <c r="L1343">
        <v>1189482.3</v>
      </c>
    </row>
    <row r="1344" spans="5:12" x14ac:dyDescent="0.2">
      <c r="E1344">
        <v>15156.25</v>
      </c>
      <c r="F1344">
        <v>151587.59</v>
      </c>
      <c r="G1344">
        <v>34687.5</v>
      </c>
      <c r="H1344">
        <v>462646.41</v>
      </c>
      <c r="I1344">
        <v>44375</v>
      </c>
      <c r="J1344">
        <v>844232.88</v>
      </c>
      <c r="K1344">
        <v>47343.75</v>
      </c>
      <c r="L1344">
        <v>1190163.3999999999</v>
      </c>
    </row>
    <row r="1345" spans="5:12" x14ac:dyDescent="0.2">
      <c r="E1345">
        <v>15156.25</v>
      </c>
      <c r="F1345">
        <v>161138.38</v>
      </c>
      <c r="G1345">
        <v>34687.5</v>
      </c>
      <c r="H1345">
        <v>468715.69</v>
      </c>
      <c r="I1345">
        <v>44375</v>
      </c>
      <c r="J1345">
        <v>847304.69</v>
      </c>
      <c r="K1345">
        <v>47343.75</v>
      </c>
      <c r="L1345">
        <v>1191790.3</v>
      </c>
    </row>
    <row r="1346" spans="5:12" x14ac:dyDescent="0.2">
      <c r="E1346">
        <v>15156.25</v>
      </c>
      <c r="F1346">
        <v>164034.34</v>
      </c>
      <c r="G1346">
        <v>34687.5</v>
      </c>
      <c r="H1346">
        <v>472804.41</v>
      </c>
      <c r="I1346">
        <v>44375</v>
      </c>
      <c r="J1346">
        <v>847820.5</v>
      </c>
      <c r="K1346">
        <v>47343.75</v>
      </c>
      <c r="L1346">
        <v>1194209.8</v>
      </c>
    </row>
    <row r="1347" spans="5:12" x14ac:dyDescent="0.2">
      <c r="E1347">
        <v>15156.25</v>
      </c>
      <c r="F1347">
        <v>169443.66</v>
      </c>
      <c r="G1347">
        <v>34687.5</v>
      </c>
      <c r="H1347">
        <v>516593.09</v>
      </c>
      <c r="I1347">
        <v>44375</v>
      </c>
      <c r="J1347">
        <v>856627.31</v>
      </c>
      <c r="K1347">
        <v>47343.75</v>
      </c>
      <c r="L1347">
        <v>1244642.8</v>
      </c>
    </row>
    <row r="1348" spans="5:12" x14ac:dyDescent="0.2">
      <c r="E1348">
        <v>15156.25</v>
      </c>
      <c r="F1348">
        <v>170616.92</v>
      </c>
      <c r="G1348">
        <v>34687.5</v>
      </c>
      <c r="H1348">
        <v>520644.5</v>
      </c>
      <c r="I1348">
        <v>44375</v>
      </c>
      <c r="J1348">
        <v>898390.69</v>
      </c>
      <c r="K1348">
        <v>47343.75</v>
      </c>
      <c r="L1348">
        <v>1268717.3</v>
      </c>
    </row>
    <row r="1349" spans="5:12" x14ac:dyDescent="0.2">
      <c r="E1349">
        <v>15156.25</v>
      </c>
      <c r="F1349">
        <v>170657.66</v>
      </c>
      <c r="G1349">
        <v>34687.5</v>
      </c>
      <c r="H1349">
        <v>537490.81000000006</v>
      </c>
      <c r="I1349">
        <v>44375</v>
      </c>
      <c r="J1349">
        <v>901252.88</v>
      </c>
      <c r="K1349">
        <v>47500</v>
      </c>
      <c r="L1349">
        <v>553422.88</v>
      </c>
    </row>
    <row r="1350" spans="5:12" x14ac:dyDescent="0.2">
      <c r="E1350">
        <v>15156.25</v>
      </c>
      <c r="F1350">
        <v>170717.2</v>
      </c>
      <c r="G1350">
        <v>34687.5</v>
      </c>
      <c r="H1350">
        <v>543243.56000000006</v>
      </c>
      <c r="I1350">
        <v>44375</v>
      </c>
      <c r="J1350">
        <v>915635.38</v>
      </c>
      <c r="K1350">
        <v>47500</v>
      </c>
      <c r="L1350">
        <v>557044.31000000006</v>
      </c>
    </row>
    <row r="1351" spans="5:12" x14ac:dyDescent="0.2">
      <c r="E1351">
        <v>15156.25</v>
      </c>
      <c r="F1351">
        <v>175760.06</v>
      </c>
      <c r="G1351">
        <v>34687.5</v>
      </c>
      <c r="H1351">
        <v>567304.75</v>
      </c>
      <c r="I1351">
        <v>44375</v>
      </c>
      <c r="J1351">
        <v>924344.19</v>
      </c>
      <c r="K1351">
        <v>47500</v>
      </c>
      <c r="L1351">
        <v>581955.5</v>
      </c>
    </row>
    <row r="1352" spans="5:12" x14ac:dyDescent="0.2">
      <c r="E1352">
        <v>15156.25</v>
      </c>
      <c r="F1352">
        <v>176565.72</v>
      </c>
      <c r="G1352">
        <v>34687.5</v>
      </c>
      <c r="H1352">
        <v>581897.43999999994</v>
      </c>
      <c r="I1352">
        <v>44375</v>
      </c>
      <c r="J1352">
        <v>939135</v>
      </c>
      <c r="K1352">
        <v>47500</v>
      </c>
      <c r="L1352">
        <v>589400.75</v>
      </c>
    </row>
    <row r="1353" spans="5:12" x14ac:dyDescent="0.2">
      <c r="E1353">
        <v>15156.25</v>
      </c>
      <c r="F1353">
        <v>177008.03</v>
      </c>
      <c r="G1353">
        <v>34687.5</v>
      </c>
      <c r="H1353">
        <v>586676.06000000006</v>
      </c>
      <c r="I1353">
        <v>44375</v>
      </c>
      <c r="J1353">
        <v>988041.13</v>
      </c>
      <c r="K1353">
        <v>47500</v>
      </c>
      <c r="L1353">
        <v>598886.31000000006</v>
      </c>
    </row>
    <row r="1354" spans="5:12" x14ac:dyDescent="0.2">
      <c r="E1354">
        <v>15156.25</v>
      </c>
      <c r="F1354">
        <v>179737.13</v>
      </c>
      <c r="G1354">
        <v>34687.5</v>
      </c>
      <c r="H1354">
        <v>588691.5</v>
      </c>
      <c r="I1354">
        <v>44375</v>
      </c>
      <c r="J1354">
        <v>1032933.5</v>
      </c>
      <c r="K1354">
        <v>47500</v>
      </c>
      <c r="L1354">
        <v>602530.38</v>
      </c>
    </row>
    <row r="1355" spans="5:12" x14ac:dyDescent="0.2">
      <c r="E1355">
        <v>15156.25</v>
      </c>
      <c r="F1355">
        <v>184675.27</v>
      </c>
      <c r="G1355">
        <v>34687.5</v>
      </c>
      <c r="H1355">
        <v>590341.38</v>
      </c>
      <c r="I1355">
        <v>44375</v>
      </c>
      <c r="J1355">
        <v>1034047</v>
      </c>
      <c r="K1355">
        <v>47500</v>
      </c>
      <c r="L1355">
        <v>608499</v>
      </c>
    </row>
    <row r="1356" spans="5:12" x14ac:dyDescent="0.2">
      <c r="E1356">
        <v>15156.25</v>
      </c>
      <c r="F1356">
        <v>185485.92</v>
      </c>
      <c r="G1356">
        <v>34687.5</v>
      </c>
      <c r="H1356">
        <v>590889.68999999994</v>
      </c>
      <c r="I1356">
        <v>44375</v>
      </c>
      <c r="J1356">
        <v>1135833.1000000001</v>
      </c>
      <c r="K1356">
        <v>47500</v>
      </c>
      <c r="L1356">
        <v>681389.19</v>
      </c>
    </row>
    <row r="1357" spans="5:12" x14ac:dyDescent="0.2">
      <c r="E1357">
        <v>15156.25</v>
      </c>
      <c r="F1357">
        <v>185745.17</v>
      </c>
      <c r="G1357">
        <v>34687.5</v>
      </c>
      <c r="H1357">
        <v>593632.31000000006</v>
      </c>
      <c r="I1357">
        <v>44531.25</v>
      </c>
      <c r="J1357">
        <v>368571.34</v>
      </c>
      <c r="K1357">
        <v>47500</v>
      </c>
      <c r="L1357">
        <v>682705.19</v>
      </c>
    </row>
    <row r="1358" spans="5:12" x14ac:dyDescent="0.2">
      <c r="E1358">
        <v>15156.25</v>
      </c>
      <c r="F1358">
        <v>186092.89</v>
      </c>
      <c r="G1358">
        <v>34687.5</v>
      </c>
      <c r="H1358">
        <v>600582.06000000006</v>
      </c>
      <c r="I1358">
        <v>44531.25</v>
      </c>
      <c r="J1358">
        <v>432122.09</v>
      </c>
      <c r="K1358">
        <v>47500</v>
      </c>
      <c r="L1358">
        <v>734359.81</v>
      </c>
    </row>
    <row r="1359" spans="5:12" x14ac:dyDescent="0.2">
      <c r="E1359">
        <v>15156.25</v>
      </c>
      <c r="F1359">
        <v>186629.34</v>
      </c>
      <c r="G1359">
        <v>34687.5</v>
      </c>
      <c r="H1359">
        <v>617754.81000000006</v>
      </c>
      <c r="I1359">
        <v>44531.25</v>
      </c>
      <c r="J1359">
        <v>462057.56</v>
      </c>
      <c r="K1359">
        <v>47500</v>
      </c>
      <c r="L1359">
        <v>793656.63</v>
      </c>
    </row>
    <row r="1360" spans="5:12" x14ac:dyDescent="0.2">
      <c r="E1360">
        <v>15156.25</v>
      </c>
      <c r="F1360">
        <v>188061.45</v>
      </c>
      <c r="G1360">
        <v>34687.5</v>
      </c>
      <c r="H1360">
        <v>632659.88</v>
      </c>
      <c r="I1360">
        <v>44531.25</v>
      </c>
      <c r="J1360">
        <v>482266.16</v>
      </c>
      <c r="K1360">
        <v>47500</v>
      </c>
      <c r="L1360">
        <v>799732.69</v>
      </c>
    </row>
    <row r="1361" spans="5:12" x14ac:dyDescent="0.2">
      <c r="E1361">
        <v>15156.25</v>
      </c>
      <c r="F1361">
        <v>188915.36</v>
      </c>
      <c r="G1361">
        <v>34687.5</v>
      </c>
      <c r="H1361">
        <v>718303</v>
      </c>
      <c r="I1361">
        <v>44531.25</v>
      </c>
      <c r="J1361">
        <v>497250.5</v>
      </c>
      <c r="K1361">
        <v>47500</v>
      </c>
      <c r="L1361">
        <v>837258.75</v>
      </c>
    </row>
    <row r="1362" spans="5:12" x14ac:dyDescent="0.2">
      <c r="E1362">
        <v>15156.25</v>
      </c>
      <c r="F1362">
        <v>189646.09</v>
      </c>
      <c r="G1362">
        <v>34687.5</v>
      </c>
      <c r="H1362">
        <v>756981.31</v>
      </c>
      <c r="I1362">
        <v>44531.25</v>
      </c>
      <c r="J1362">
        <v>512700.41</v>
      </c>
      <c r="K1362">
        <v>47500</v>
      </c>
      <c r="L1362">
        <v>840381.31</v>
      </c>
    </row>
    <row r="1363" spans="5:12" x14ac:dyDescent="0.2">
      <c r="E1363">
        <v>15156.25</v>
      </c>
      <c r="F1363">
        <v>190085.56</v>
      </c>
      <c r="G1363">
        <v>34687.5</v>
      </c>
      <c r="H1363">
        <v>769294.5</v>
      </c>
      <c r="I1363">
        <v>44531.25</v>
      </c>
      <c r="J1363">
        <v>531525.43999999994</v>
      </c>
      <c r="K1363">
        <v>47500</v>
      </c>
      <c r="L1363">
        <v>841774.5</v>
      </c>
    </row>
    <row r="1364" spans="5:12" x14ac:dyDescent="0.2">
      <c r="E1364">
        <v>15156.25</v>
      </c>
      <c r="F1364">
        <v>190673.58</v>
      </c>
      <c r="G1364">
        <v>34687.5</v>
      </c>
      <c r="H1364">
        <v>775623</v>
      </c>
      <c r="I1364">
        <v>44531.25</v>
      </c>
      <c r="J1364">
        <v>535583.18999999994</v>
      </c>
      <c r="K1364">
        <v>47500</v>
      </c>
      <c r="L1364">
        <v>848670.63</v>
      </c>
    </row>
    <row r="1365" spans="5:12" x14ac:dyDescent="0.2">
      <c r="E1365">
        <v>15156.25</v>
      </c>
      <c r="F1365">
        <v>194729.13</v>
      </c>
      <c r="G1365">
        <v>34843.75</v>
      </c>
      <c r="H1365">
        <v>270596.25</v>
      </c>
      <c r="I1365">
        <v>44531.25</v>
      </c>
      <c r="J1365">
        <v>549879.68999999994</v>
      </c>
      <c r="K1365">
        <v>47500</v>
      </c>
      <c r="L1365">
        <v>852901</v>
      </c>
    </row>
    <row r="1366" spans="5:12" x14ac:dyDescent="0.2">
      <c r="E1366">
        <v>15156.25</v>
      </c>
      <c r="F1366">
        <v>194735.81</v>
      </c>
      <c r="G1366">
        <v>34843.75</v>
      </c>
      <c r="H1366">
        <v>337194.56</v>
      </c>
      <c r="I1366">
        <v>44531.25</v>
      </c>
      <c r="J1366">
        <v>560772</v>
      </c>
      <c r="K1366">
        <v>47500</v>
      </c>
      <c r="L1366">
        <v>856377.38</v>
      </c>
    </row>
    <row r="1367" spans="5:12" x14ac:dyDescent="0.2">
      <c r="E1367">
        <v>15156.25</v>
      </c>
      <c r="F1367">
        <v>196493.97</v>
      </c>
      <c r="G1367">
        <v>34843.75</v>
      </c>
      <c r="H1367">
        <v>359385.81</v>
      </c>
      <c r="I1367">
        <v>44531.25</v>
      </c>
      <c r="J1367">
        <v>565530.63</v>
      </c>
      <c r="K1367">
        <v>47500</v>
      </c>
      <c r="L1367">
        <v>861569.63</v>
      </c>
    </row>
    <row r="1368" spans="5:12" x14ac:dyDescent="0.2">
      <c r="E1368">
        <v>15156.25</v>
      </c>
      <c r="F1368">
        <v>198764.88</v>
      </c>
      <c r="G1368">
        <v>34843.75</v>
      </c>
      <c r="H1368">
        <v>366498.94</v>
      </c>
      <c r="I1368">
        <v>44531.25</v>
      </c>
      <c r="J1368">
        <v>568562.63</v>
      </c>
      <c r="K1368">
        <v>47500</v>
      </c>
      <c r="L1368">
        <v>876847.81</v>
      </c>
    </row>
    <row r="1369" spans="5:12" x14ac:dyDescent="0.2">
      <c r="E1369">
        <v>15156.25</v>
      </c>
      <c r="F1369">
        <v>199311.3</v>
      </c>
      <c r="G1369">
        <v>34843.75</v>
      </c>
      <c r="H1369">
        <v>368956.5</v>
      </c>
      <c r="I1369">
        <v>44531.25</v>
      </c>
      <c r="J1369">
        <v>575451.63</v>
      </c>
      <c r="K1369">
        <v>47500</v>
      </c>
      <c r="L1369">
        <v>878850.63</v>
      </c>
    </row>
    <row r="1370" spans="5:12" x14ac:dyDescent="0.2">
      <c r="E1370">
        <v>15156.25</v>
      </c>
      <c r="F1370">
        <v>201447.7</v>
      </c>
      <c r="G1370">
        <v>34843.75</v>
      </c>
      <c r="H1370">
        <v>369939.5</v>
      </c>
      <c r="I1370">
        <v>44531.25</v>
      </c>
      <c r="J1370">
        <v>584282.68999999994</v>
      </c>
      <c r="K1370">
        <v>47500</v>
      </c>
      <c r="L1370">
        <v>881302.38</v>
      </c>
    </row>
    <row r="1371" spans="5:12" x14ac:dyDescent="0.2">
      <c r="E1371">
        <v>15156.25</v>
      </c>
      <c r="F1371">
        <v>203691.72</v>
      </c>
      <c r="G1371">
        <v>34843.75</v>
      </c>
      <c r="H1371">
        <v>387157.88</v>
      </c>
      <c r="I1371">
        <v>44531.25</v>
      </c>
      <c r="J1371">
        <v>593235.43999999994</v>
      </c>
      <c r="K1371">
        <v>47500</v>
      </c>
      <c r="L1371">
        <v>881387.69</v>
      </c>
    </row>
    <row r="1372" spans="5:12" x14ac:dyDescent="0.2">
      <c r="E1372">
        <v>15156.25</v>
      </c>
      <c r="F1372">
        <v>204229.89</v>
      </c>
      <c r="G1372">
        <v>34843.75</v>
      </c>
      <c r="H1372">
        <v>408164.56</v>
      </c>
      <c r="I1372">
        <v>44531.25</v>
      </c>
      <c r="J1372">
        <v>602556.18999999994</v>
      </c>
      <c r="K1372">
        <v>47500</v>
      </c>
      <c r="L1372">
        <v>889158.19</v>
      </c>
    </row>
    <row r="1373" spans="5:12" x14ac:dyDescent="0.2">
      <c r="E1373">
        <v>15156.25</v>
      </c>
      <c r="F1373">
        <v>204451.36</v>
      </c>
      <c r="G1373">
        <v>34843.75</v>
      </c>
      <c r="H1373">
        <v>414045.09</v>
      </c>
      <c r="I1373">
        <v>44531.25</v>
      </c>
      <c r="J1373">
        <v>611057.38</v>
      </c>
      <c r="K1373">
        <v>47500</v>
      </c>
      <c r="L1373">
        <v>899458.38</v>
      </c>
    </row>
    <row r="1374" spans="5:12" x14ac:dyDescent="0.2">
      <c r="E1374">
        <v>15156.25</v>
      </c>
      <c r="F1374">
        <v>205054.39</v>
      </c>
      <c r="G1374">
        <v>34843.75</v>
      </c>
      <c r="H1374">
        <v>414079.16</v>
      </c>
      <c r="I1374">
        <v>44531.25</v>
      </c>
      <c r="J1374">
        <v>619858.43999999994</v>
      </c>
      <c r="K1374">
        <v>47500</v>
      </c>
      <c r="L1374">
        <v>900518.63</v>
      </c>
    </row>
    <row r="1375" spans="5:12" x14ac:dyDescent="0.2">
      <c r="E1375">
        <v>15156.25</v>
      </c>
      <c r="F1375">
        <v>206618.38</v>
      </c>
      <c r="G1375">
        <v>34843.75</v>
      </c>
      <c r="H1375">
        <v>417023.31</v>
      </c>
      <c r="I1375">
        <v>44531.25</v>
      </c>
      <c r="J1375">
        <v>634555.88</v>
      </c>
      <c r="K1375">
        <v>47500</v>
      </c>
      <c r="L1375">
        <v>906582.5</v>
      </c>
    </row>
    <row r="1376" spans="5:12" x14ac:dyDescent="0.2">
      <c r="E1376">
        <v>15156.25</v>
      </c>
      <c r="F1376">
        <v>207052.83</v>
      </c>
      <c r="G1376">
        <v>34843.75</v>
      </c>
      <c r="H1376">
        <v>420478</v>
      </c>
      <c r="I1376">
        <v>44531.25</v>
      </c>
      <c r="J1376">
        <v>634715.38</v>
      </c>
      <c r="K1376">
        <v>47500</v>
      </c>
      <c r="L1376">
        <v>914367.63</v>
      </c>
    </row>
    <row r="1377" spans="5:12" x14ac:dyDescent="0.2">
      <c r="E1377">
        <v>15156.25</v>
      </c>
      <c r="F1377">
        <v>207084.39</v>
      </c>
      <c r="G1377">
        <v>34843.75</v>
      </c>
      <c r="H1377">
        <v>422489.06</v>
      </c>
      <c r="I1377">
        <v>44531.25</v>
      </c>
      <c r="J1377">
        <v>634755.31000000006</v>
      </c>
      <c r="K1377">
        <v>47500</v>
      </c>
      <c r="L1377">
        <v>925824.31</v>
      </c>
    </row>
    <row r="1378" spans="5:12" x14ac:dyDescent="0.2">
      <c r="E1378">
        <v>15156.25</v>
      </c>
      <c r="F1378">
        <v>209713.03</v>
      </c>
      <c r="G1378">
        <v>34843.75</v>
      </c>
      <c r="H1378">
        <v>425087.5</v>
      </c>
      <c r="I1378">
        <v>44531.25</v>
      </c>
      <c r="J1378">
        <v>637389.63</v>
      </c>
      <c r="K1378">
        <v>47500</v>
      </c>
      <c r="L1378">
        <v>928141.31</v>
      </c>
    </row>
    <row r="1379" spans="5:12" x14ac:dyDescent="0.2">
      <c r="E1379">
        <v>15156.25</v>
      </c>
      <c r="F1379">
        <v>211994.83</v>
      </c>
      <c r="G1379">
        <v>34843.75</v>
      </c>
      <c r="H1379">
        <v>435205.75</v>
      </c>
      <c r="I1379">
        <v>44531.25</v>
      </c>
      <c r="J1379">
        <v>639346.38</v>
      </c>
      <c r="K1379">
        <v>47500</v>
      </c>
      <c r="L1379">
        <v>947983</v>
      </c>
    </row>
    <row r="1380" spans="5:12" x14ac:dyDescent="0.2">
      <c r="E1380">
        <v>15156.25</v>
      </c>
      <c r="F1380">
        <v>212587.45</v>
      </c>
      <c r="G1380">
        <v>34843.75</v>
      </c>
      <c r="H1380">
        <v>435795.84</v>
      </c>
      <c r="I1380">
        <v>44531.25</v>
      </c>
      <c r="J1380">
        <v>647923.88</v>
      </c>
      <c r="K1380">
        <v>47500</v>
      </c>
      <c r="L1380">
        <v>950762.88</v>
      </c>
    </row>
    <row r="1381" spans="5:12" x14ac:dyDescent="0.2">
      <c r="E1381">
        <v>15156.25</v>
      </c>
      <c r="F1381">
        <v>216291.09</v>
      </c>
      <c r="G1381">
        <v>34843.75</v>
      </c>
      <c r="H1381">
        <v>451583.34</v>
      </c>
      <c r="I1381">
        <v>44531.25</v>
      </c>
      <c r="J1381">
        <v>649813.68999999994</v>
      </c>
      <c r="K1381">
        <v>47500</v>
      </c>
      <c r="L1381">
        <v>951034.81</v>
      </c>
    </row>
    <row r="1382" spans="5:12" x14ac:dyDescent="0.2">
      <c r="E1382">
        <v>15156.25</v>
      </c>
      <c r="F1382">
        <v>220044.67</v>
      </c>
      <c r="G1382">
        <v>34843.75</v>
      </c>
      <c r="H1382">
        <v>473079.75</v>
      </c>
      <c r="I1382">
        <v>44531.25</v>
      </c>
      <c r="J1382">
        <v>656157.88</v>
      </c>
      <c r="K1382">
        <v>47500</v>
      </c>
      <c r="L1382">
        <v>952763.81</v>
      </c>
    </row>
    <row r="1383" spans="5:12" x14ac:dyDescent="0.2">
      <c r="E1383">
        <v>15156.25</v>
      </c>
      <c r="F1383">
        <v>229225.83</v>
      </c>
      <c r="G1383">
        <v>34843.75</v>
      </c>
      <c r="H1383">
        <v>484154.5</v>
      </c>
      <c r="I1383">
        <v>44531.25</v>
      </c>
      <c r="J1383">
        <v>656447.31000000006</v>
      </c>
      <c r="K1383">
        <v>47500</v>
      </c>
      <c r="L1383">
        <v>954064.81</v>
      </c>
    </row>
    <row r="1384" spans="5:12" x14ac:dyDescent="0.2">
      <c r="E1384">
        <v>15156.25</v>
      </c>
      <c r="F1384">
        <v>231942.25</v>
      </c>
      <c r="G1384">
        <v>34843.75</v>
      </c>
      <c r="H1384">
        <v>486563.75</v>
      </c>
      <c r="I1384">
        <v>44531.25</v>
      </c>
      <c r="J1384">
        <v>658611.81000000006</v>
      </c>
      <c r="K1384">
        <v>47500</v>
      </c>
      <c r="L1384">
        <v>955869</v>
      </c>
    </row>
    <row r="1385" spans="5:12" x14ac:dyDescent="0.2">
      <c r="E1385">
        <v>15156.25</v>
      </c>
      <c r="F1385">
        <v>235583.75</v>
      </c>
      <c r="G1385">
        <v>34843.75</v>
      </c>
      <c r="H1385">
        <v>493336</v>
      </c>
      <c r="I1385">
        <v>44531.25</v>
      </c>
      <c r="J1385">
        <v>658686.68999999994</v>
      </c>
      <c r="K1385">
        <v>47500</v>
      </c>
      <c r="L1385">
        <v>984070.81</v>
      </c>
    </row>
    <row r="1386" spans="5:12" x14ac:dyDescent="0.2">
      <c r="E1386">
        <v>15156.25</v>
      </c>
      <c r="F1386">
        <v>236456.28</v>
      </c>
      <c r="G1386">
        <v>34843.75</v>
      </c>
      <c r="H1386">
        <v>514309.94</v>
      </c>
      <c r="I1386">
        <v>44531.25</v>
      </c>
      <c r="J1386">
        <v>680369.63</v>
      </c>
      <c r="K1386">
        <v>47500</v>
      </c>
      <c r="L1386">
        <v>987842.63</v>
      </c>
    </row>
    <row r="1387" spans="5:12" x14ac:dyDescent="0.2">
      <c r="E1387">
        <v>15156.25</v>
      </c>
      <c r="F1387">
        <v>249771.88</v>
      </c>
      <c r="G1387">
        <v>34843.75</v>
      </c>
      <c r="H1387">
        <v>528991.88</v>
      </c>
      <c r="I1387">
        <v>44531.25</v>
      </c>
      <c r="J1387">
        <v>681240.19</v>
      </c>
      <c r="K1387">
        <v>47500</v>
      </c>
      <c r="L1387">
        <v>998232.19</v>
      </c>
    </row>
    <row r="1388" spans="5:12" x14ac:dyDescent="0.2">
      <c r="E1388">
        <v>15156.25</v>
      </c>
      <c r="F1388">
        <v>250033.88</v>
      </c>
      <c r="G1388">
        <v>34843.75</v>
      </c>
      <c r="H1388">
        <v>532368.88</v>
      </c>
      <c r="I1388">
        <v>44531.25</v>
      </c>
      <c r="J1388">
        <v>682391.88</v>
      </c>
      <c r="K1388">
        <v>47500</v>
      </c>
      <c r="L1388">
        <v>1000983.1</v>
      </c>
    </row>
    <row r="1389" spans="5:12" x14ac:dyDescent="0.2">
      <c r="E1389">
        <v>15156.25</v>
      </c>
      <c r="F1389">
        <v>259135.67</v>
      </c>
      <c r="G1389">
        <v>34843.75</v>
      </c>
      <c r="H1389">
        <v>540846.88</v>
      </c>
      <c r="I1389">
        <v>44531.25</v>
      </c>
      <c r="J1389">
        <v>685717.13</v>
      </c>
      <c r="K1389">
        <v>47500</v>
      </c>
      <c r="L1389">
        <v>1002473.4</v>
      </c>
    </row>
    <row r="1390" spans="5:12" x14ac:dyDescent="0.2">
      <c r="E1390">
        <v>15156.25</v>
      </c>
      <c r="F1390">
        <v>269421.90999999997</v>
      </c>
      <c r="G1390">
        <v>34843.75</v>
      </c>
      <c r="H1390">
        <v>543814.63</v>
      </c>
      <c r="I1390">
        <v>44531.25</v>
      </c>
      <c r="J1390">
        <v>700283.69</v>
      </c>
      <c r="K1390">
        <v>47500</v>
      </c>
      <c r="L1390">
        <v>1002518.8</v>
      </c>
    </row>
    <row r="1391" spans="5:12" x14ac:dyDescent="0.2">
      <c r="E1391">
        <v>15156.25</v>
      </c>
      <c r="F1391">
        <v>285865.5</v>
      </c>
      <c r="G1391">
        <v>34843.75</v>
      </c>
      <c r="H1391">
        <v>557951.88</v>
      </c>
      <c r="I1391">
        <v>44531.25</v>
      </c>
      <c r="J1391">
        <v>702234</v>
      </c>
      <c r="K1391">
        <v>47500</v>
      </c>
      <c r="L1391">
        <v>1005781.9</v>
      </c>
    </row>
    <row r="1392" spans="5:12" x14ac:dyDescent="0.2">
      <c r="E1392">
        <v>15156.25</v>
      </c>
      <c r="F1392">
        <v>292953.65999999997</v>
      </c>
      <c r="G1392">
        <v>34843.75</v>
      </c>
      <c r="H1392">
        <v>590341.38</v>
      </c>
      <c r="I1392">
        <v>44531.25</v>
      </c>
      <c r="J1392">
        <v>710694.06</v>
      </c>
      <c r="K1392">
        <v>47500</v>
      </c>
      <c r="L1392">
        <v>1014586.1</v>
      </c>
    </row>
    <row r="1393" spans="5:12" x14ac:dyDescent="0.2">
      <c r="E1393">
        <v>15312.5</v>
      </c>
      <c r="F1393">
        <v>83607.773000000001</v>
      </c>
      <c r="G1393">
        <v>34843.75</v>
      </c>
      <c r="H1393">
        <v>609694.93999999994</v>
      </c>
      <c r="I1393">
        <v>44531.25</v>
      </c>
      <c r="J1393">
        <v>713652.5</v>
      </c>
      <c r="K1393">
        <v>47500</v>
      </c>
      <c r="L1393">
        <v>1030140.8</v>
      </c>
    </row>
    <row r="1394" spans="5:12" x14ac:dyDescent="0.2">
      <c r="E1394">
        <v>15312.5</v>
      </c>
      <c r="F1394">
        <v>99765.960999999996</v>
      </c>
      <c r="G1394">
        <v>34843.75</v>
      </c>
      <c r="H1394">
        <v>617070.63</v>
      </c>
      <c r="I1394">
        <v>44531.25</v>
      </c>
      <c r="J1394">
        <v>715070.63</v>
      </c>
      <c r="K1394">
        <v>47500</v>
      </c>
      <c r="L1394">
        <v>1043994.8</v>
      </c>
    </row>
    <row r="1395" spans="5:12" x14ac:dyDescent="0.2">
      <c r="E1395">
        <v>15312.5</v>
      </c>
      <c r="F1395">
        <v>104446</v>
      </c>
      <c r="G1395">
        <v>34843.75</v>
      </c>
      <c r="H1395">
        <v>627024.18999999994</v>
      </c>
      <c r="I1395">
        <v>44531.25</v>
      </c>
      <c r="J1395">
        <v>727209.56</v>
      </c>
      <c r="K1395">
        <v>47500</v>
      </c>
      <c r="L1395">
        <v>1053530.3999999999</v>
      </c>
    </row>
    <row r="1396" spans="5:12" x14ac:dyDescent="0.2">
      <c r="E1396">
        <v>15312.5</v>
      </c>
      <c r="F1396">
        <v>105810.4</v>
      </c>
      <c r="G1396">
        <v>34843.75</v>
      </c>
      <c r="H1396">
        <v>671454.38</v>
      </c>
      <c r="I1396">
        <v>44531.25</v>
      </c>
      <c r="J1396">
        <v>732756.56</v>
      </c>
      <c r="K1396">
        <v>47500</v>
      </c>
      <c r="L1396">
        <v>1080120.3999999999</v>
      </c>
    </row>
    <row r="1397" spans="5:12" x14ac:dyDescent="0.2">
      <c r="E1397">
        <v>15312.5</v>
      </c>
      <c r="F1397">
        <v>110215.88</v>
      </c>
      <c r="G1397">
        <v>34843.75</v>
      </c>
      <c r="H1397">
        <v>699696.69</v>
      </c>
      <c r="I1397">
        <v>44531.25</v>
      </c>
      <c r="J1397">
        <v>734583.38</v>
      </c>
      <c r="K1397">
        <v>47500</v>
      </c>
      <c r="L1397">
        <v>1080924.8</v>
      </c>
    </row>
    <row r="1398" spans="5:12" x14ac:dyDescent="0.2">
      <c r="E1398">
        <v>15312.5</v>
      </c>
      <c r="F1398">
        <v>111290.98</v>
      </c>
      <c r="G1398">
        <v>35000</v>
      </c>
      <c r="H1398">
        <v>184881.19</v>
      </c>
      <c r="I1398">
        <v>44531.25</v>
      </c>
      <c r="J1398">
        <v>734707</v>
      </c>
      <c r="K1398">
        <v>47500</v>
      </c>
      <c r="L1398">
        <v>1084378.5</v>
      </c>
    </row>
    <row r="1399" spans="5:12" x14ac:dyDescent="0.2">
      <c r="E1399">
        <v>15312.5</v>
      </c>
      <c r="F1399">
        <v>111521.59</v>
      </c>
      <c r="G1399">
        <v>35000</v>
      </c>
      <c r="H1399">
        <v>208195.47</v>
      </c>
      <c r="I1399">
        <v>44531.25</v>
      </c>
      <c r="J1399">
        <v>736267.5</v>
      </c>
      <c r="K1399">
        <v>47500</v>
      </c>
      <c r="L1399">
        <v>1125299.3</v>
      </c>
    </row>
    <row r="1400" spans="5:12" x14ac:dyDescent="0.2">
      <c r="E1400">
        <v>15312.5</v>
      </c>
      <c r="F1400">
        <v>111839.31</v>
      </c>
      <c r="G1400">
        <v>35000</v>
      </c>
      <c r="H1400">
        <v>309782.56</v>
      </c>
      <c r="I1400">
        <v>44531.25</v>
      </c>
      <c r="J1400">
        <v>737868.75</v>
      </c>
      <c r="K1400">
        <v>47500</v>
      </c>
      <c r="L1400">
        <v>1132370.8999999999</v>
      </c>
    </row>
    <row r="1401" spans="5:12" x14ac:dyDescent="0.2">
      <c r="E1401">
        <v>15312.5</v>
      </c>
      <c r="F1401">
        <v>114726.83</v>
      </c>
      <c r="G1401">
        <v>35000</v>
      </c>
      <c r="H1401">
        <v>315724.65999999997</v>
      </c>
      <c r="I1401">
        <v>44531.25</v>
      </c>
      <c r="J1401">
        <v>737976.69</v>
      </c>
      <c r="K1401">
        <v>47500</v>
      </c>
      <c r="L1401">
        <v>1141449.8999999999</v>
      </c>
    </row>
    <row r="1402" spans="5:12" x14ac:dyDescent="0.2">
      <c r="E1402">
        <v>15312.5</v>
      </c>
      <c r="F1402">
        <v>115968.38</v>
      </c>
      <c r="G1402">
        <v>35000</v>
      </c>
      <c r="H1402">
        <v>316927.44</v>
      </c>
      <c r="I1402">
        <v>44531.25</v>
      </c>
      <c r="J1402">
        <v>762221.44</v>
      </c>
      <c r="K1402">
        <v>47500</v>
      </c>
      <c r="L1402">
        <v>1143346.3</v>
      </c>
    </row>
    <row r="1403" spans="5:12" x14ac:dyDescent="0.2">
      <c r="E1403">
        <v>15312.5</v>
      </c>
      <c r="F1403">
        <v>117335.88</v>
      </c>
      <c r="G1403">
        <v>35000</v>
      </c>
      <c r="H1403">
        <v>330841.31</v>
      </c>
      <c r="I1403">
        <v>44531.25</v>
      </c>
      <c r="J1403">
        <v>764590.19</v>
      </c>
      <c r="K1403">
        <v>47500</v>
      </c>
      <c r="L1403">
        <v>1146496.8</v>
      </c>
    </row>
    <row r="1404" spans="5:12" x14ac:dyDescent="0.2">
      <c r="E1404">
        <v>15312.5</v>
      </c>
      <c r="F1404">
        <v>118534.73</v>
      </c>
      <c r="G1404">
        <v>35000</v>
      </c>
      <c r="H1404">
        <v>347197.19</v>
      </c>
      <c r="I1404">
        <v>44531.25</v>
      </c>
      <c r="J1404">
        <v>777273.31</v>
      </c>
      <c r="K1404">
        <v>47500</v>
      </c>
      <c r="L1404">
        <v>1158559.3999999999</v>
      </c>
    </row>
    <row r="1405" spans="5:12" x14ac:dyDescent="0.2">
      <c r="E1405">
        <v>15312.5</v>
      </c>
      <c r="F1405">
        <v>118668</v>
      </c>
      <c r="G1405">
        <v>35000</v>
      </c>
      <c r="H1405">
        <v>359538.94</v>
      </c>
      <c r="I1405">
        <v>44531.25</v>
      </c>
      <c r="J1405">
        <v>779144.38</v>
      </c>
      <c r="K1405">
        <v>47500</v>
      </c>
      <c r="L1405">
        <v>1168787.8</v>
      </c>
    </row>
    <row r="1406" spans="5:12" x14ac:dyDescent="0.2">
      <c r="E1406">
        <v>15312.5</v>
      </c>
      <c r="F1406">
        <v>119093.11</v>
      </c>
      <c r="G1406">
        <v>35000</v>
      </c>
      <c r="H1406">
        <v>395994.5</v>
      </c>
      <c r="I1406">
        <v>44531.25</v>
      </c>
      <c r="J1406">
        <v>780102</v>
      </c>
      <c r="K1406">
        <v>47500</v>
      </c>
      <c r="L1406">
        <v>1172134</v>
      </c>
    </row>
    <row r="1407" spans="5:12" x14ac:dyDescent="0.2">
      <c r="E1407">
        <v>15312.5</v>
      </c>
      <c r="F1407">
        <v>119213.33</v>
      </c>
      <c r="G1407">
        <v>35000</v>
      </c>
      <c r="H1407">
        <v>400246.88</v>
      </c>
      <c r="I1407">
        <v>44531.25</v>
      </c>
      <c r="J1407">
        <v>788234.63</v>
      </c>
      <c r="K1407">
        <v>47500</v>
      </c>
      <c r="L1407">
        <v>1172885.1000000001</v>
      </c>
    </row>
    <row r="1408" spans="5:12" x14ac:dyDescent="0.2">
      <c r="E1408">
        <v>15312.5</v>
      </c>
      <c r="F1408">
        <v>121282.77</v>
      </c>
      <c r="G1408">
        <v>35000</v>
      </c>
      <c r="H1408">
        <v>407679.44</v>
      </c>
      <c r="I1408">
        <v>44531.25</v>
      </c>
      <c r="J1408">
        <v>790291.63</v>
      </c>
      <c r="K1408">
        <v>47500</v>
      </c>
      <c r="L1408">
        <v>1224643.3</v>
      </c>
    </row>
    <row r="1409" spans="5:12" x14ac:dyDescent="0.2">
      <c r="E1409">
        <v>15312.5</v>
      </c>
      <c r="F1409">
        <v>123123.92</v>
      </c>
      <c r="G1409">
        <v>35000</v>
      </c>
      <c r="H1409">
        <v>414224.34</v>
      </c>
      <c r="I1409">
        <v>44531.25</v>
      </c>
      <c r="J1409">
        <v>791784.31</v>
      </c>
      <c r="K1409">
        <v>47500</v>
      </c>
      <c r="L1409">
        <v>1234540.3</v>
      </c>
    </row>
    <row r="1410" spans="5:12" x14ac:dyDescent="0.2">
      <c r="E1410">
        <v>15312.5</v>
      </c>
      <c r="F1410">
        <v>124701.11</v>
      </c>
      <c r="G1410">
        <v>35000</v>
      </c>
      <c r="H1410">
        <v>419558.81</v>
      </c>
      <c r="I1410">
        <v>44531.25</v>
      </c>
      <c r="J1410">
        <v>792062.81</v>
      </c>
      <c r="K1410">
        <v>47656.25</v>
      </c>
      <c r="L1410">
        <v>551602.43999999994</v>
      </c>
    </row>
    <row r="1411" spans="5:12" x14ac:dyDescent="0.2">
      <c r="E1411">
        <v>15312.5</v>
      </c>
      <c r="F1411">
        <v>126659.4</v>
      </c>
      <c r="G1411">
        <v>35000</v>
      </c>
      <c r="H1411">
        <v>423189.25</v>
      </c>
      <c r="I1411">
        <v>44531.25</v>
      </c>
      <c r="J1411">
        <v>792879.69</v>
      </c>
      <c r="K1411">
        <v>47656.25</v>
      </c>
      <c r="L1411">
        <v>575696.13</v>
      </c>
    </row>
    <row r="1412" spans="5:12" x14ac:dyDescent="0.2">
      <c r="E1412">
        <v>15312.5</v>
      </c>
      <c r="F1412">
        <v>129008.95</v>
      </c>
      <c r="G1412">
        <v>35000</v>
      </c>
      <c r="H1412">
        <v>434841.25</v>
      </c>
      <c r="I1412">
        <v>44531.25</v>
      </c>
      <c r="J1412">
        <v>798605.13</v>
      </c>
      <c r="K1412">
        <v>47656.25</v>
      </c>
      <c r="L1412">
        <v>590084.31000000006</v>
      </c>
    </row>
    <row r="1413" spans="5:12" x14ac:dyDescent="0.2">
      <c r="E1413">
        <v>15312.5</v>
      </c>
      <c r="F1413">
        <v>130438.38</v>
      </c>
      <c r="G1413">
        <v>35000</v>
      </c>
      <c r="H1413">
        <v>446228.44</v>
      </c>
      <c r="I1413">
        <v>44531.25</v>
      </c>
      <c r="J1413">
        <v>805639.88</v>
      </c>
      <c r="K1413">
        <v>47656.25</v>
      </c>
      <c r="L1413">
        <v>624952.68999999994</v>
      </c>
    </row>
    <row r="1414" spans="5:12" x14ac:dyDescent="0.2">
      <c r="E1414">
        <v>15312.5</v>
      </c>
      <c r="F1414">
        <v>134559.54999999999</v>
      </c>
      <c r="G1414">
        <v>35000</v>
      </c>
      <c r="H1414">
        <v>475941.59</v>
      </c>
      <c r="I1414">
        <v>44531.25</v>
      </c>
      <c r="J1414">
        <v>809786.38</v>
      </c>
      <c r="K1414">
        <v>47656.25</v>
      </c>
      <c r="L1414">
        <v>629125.63</v>
      </c>
    </row>
    <row r="1415" spans="5:12" x14ac:dyDescent="0.2">
      <c r="E1415">
        <v>15312.5</v>
      </c>
      <c r="F1415">
        <v>136455.28</v>
      </c>
      <c r="G1415">
        <v>35000</v>
      </c>
      <c r="H1415">
        <v>507897.56</v>
      </c>
      <c r="I1415">
        <v>44531.25</v>
      </c>
      <c r="J1415">
        <v>814591.38</v>
      </c>
      <c r="K1415">
        <v>47656.25</v>
      </c>
      <c r="L1415">
        <v>640173.5</v>
      </c>
    </row>
    <row r="1416" spans="5:12" x14ac:dyDescent="0.2">
      <c r="E1416">
        <v>15312.5</v>
      </c>
      <c r="F1416">
        <v>137105.5</v>
      </c>
      <c r="G1416">
        <v>35000</v>
      </c>
      <c r="H1416">
        <v>513546.91</v>
      </c>
      <c r="I1416">
        <v>44531.25</v>
      </c>
      <c r="J1416">
        <v>818617</v>
      </c>
      <c r="K1416">
        <v>47656.25</v>
      </c>
      <c r="L1416">
        <v>657296.18999999994</v>
      </c>
    </row>
    <row r="1417" spans="5:12" x14ac:dyDescent="0.2">
      <c r="E1417">
        <v>15312.5</v>
      </c>
      <c r="F1417">
        <v>138224.95000000001</v>
      </c>
      <c r="G1417">
        <v>35000</v>
      </c>
      <c r="H1417">
        <v>546726.5</v>
      </c>
      <c r="I1417">
        <v>44531.25</v>
      </c>
      <c r="J1417">
        <v>822285.06</v>
      </c>
      <c r="K1417">
        <v>47656.25</v>
      </c>
      <c r="L1417">
        <v>660208.18999999994</v>
      </c>
    </row>
    <row r="1418" spans="5:12" x14ac:dyDescent="0.2">
      <c r="E1418">
        <v>15312.5</v>
      </c>
      <c r="F1418">
        <v>141621.59</v>
      </c>
      <c r="G1418">
        <v>35000</v>
      </c>
      <c r="H1418">
        <v>547122.56000000006</v>
      </c>
      <c r="I1418">
        <v>44531.25</v>
      </c>
      <c r="J1418">
        <v>824943.81</v>
      </c>
      <c r="K1418">
        <v>47656.25</v>
      </c>
      <c r="L1418">
        <v>666959.93999999994</v>
      </c>
    </row>
    <row r="1419" spans="5:12" x14ac:dyDescent="0.2">
      <c r="E1419">
        <v>15312.5</v>
      </c>
      <c r="F1419">
        <v>145694</v>
      </c>
      <c r="G1419">
        <v>35000</v>
      </c>
      <c r="H1419">
        <v>560140.93999999994</v>
      </c>
      <c r="I1419">
        <v>44531.25</v>
      </c>
      <c r="J1419">
        <v>827924.44</v>
      </c>
      <c r="K1419">
        <v>47656.25</v>
      </c>
      <c r="L1419">
        <v>672592.13</v>
      </c>
    </row>
    <row r="1420" spans="5:12" x14ac:dyDescent="0.2">
      <c r="E1420">
        <v>15312.5</v>
      </c>
      <c r="F1420">
        <v>154569.28</v>
      </c>
      <c r="G1420">
        <v>35000</v>
      </c>
      <c r="H1420">
        <v>581310.13</v>
      </c>
      <c r="I1420">
        <v>44531.25</v>
      </c>
      <c r="J1420">
        <v>829637.13</v>
      </c>
      <c r="K1420">
        <v>47656.25</v>
      </c>
      <c r="L1420">
        <v>676035.38</v>
      </c>
    </row>
    <row r="1421" spans="5:12" x14ac:dyDescent="0.2">
      <c r="E1421">
        <v>15312.5</v>
      </c>
      <c r="F1421">
        <v>155304.75</v>
      </c>
      <c r="G1421">
        <v>35000</v>
      </c>
      <c r="H1421">
        <v>606040.43999999994</v>
      </c>
      <c r="I1421">
        <v>44531.25</v>
      </c>
      <c r="J1421">
        <v>837136.56</v>
      </c>
      <c r="K1421">
        <v>47656.25</v>
      </c>
      <c r="L1421">
        <v>681230.31</v>
      </c>
    </row>
    <row r="1422" spans="5:12" x14ac:dyDescent="0.2">
      <c r="E1422">
        <v>15312.5</v>
      </c>
      <c r="F1422">
        <v>162949.78</v>
      </c>
      <c r="G1422">
        <v>35000</v>
      </c>
      <c r="H1422">
        <v>608331.06000000006</v>
      </c>
      <c r="I1422">
        <v>44531.25</v>
      </c>
      <c r="J1422">
        <v>837989.69</v>
      </c>
      <c r="K1422">
        <v>47656.25</v>
      </c>
      <c r="L1422">
        <v>682705.19</v>
      </c>
    </row>
    <row r="1423" spans="5:12" x14ac:dyDescent="0.2">
      <c r="E1423">
        <v>15312.5</v>
      </c>
      <c r="F1423">
        <v>165149.97</v>
      </c>
      <c r="G1423">
        <v>35000</v>
      </c>
      <c r="H1423">
        <v>614314.93999999994</v>
      </c>
      <c r="I1423">
        <v>44531.25</v>
      </c>
      <c r="J1423">
        <v>838760.13</v>
      </c>
      <c r="K1423">
        <v>47656.25</v>
      </c>
      <c r="L1423">
        <v>684074.5</v>
      </c>
    </row>
    <row r="1424" spans="5:12" x14ac:dyDescent="0.2">
      <c r="E1424">
        <v>15312.5</v>
      </c>
      <c r="F1424">
        <v>165607.78</v>
      </c>
      <c r="G1424">
        <v>35000</v>
      </c>
      <c r="H1424">
        <v>653065.88</v>
      </c>
      <c r="I1424">
        <v>44531.25</v>
      </c>
      <c r="J1424">
        <v>841975.19</v>
      </c>
      <c r="K1424">
        <v>47656.25</v>
      </c>
      <c r="L1424">
        <v>687504.88</v>
      </c>
    </row>
    <row r="1425" spans="5:12" x14ac:dyDescent="0.2">
      <c r="E1425">
        <v>15312.5</v>
      </c>
      <c r="F1425">
        <v>165792</v>
      </c>
      <c r="G1425">
        <v>35156.25</v>
      </c>
      <c r="H1425">
        <v>312526.28000000003</v>
      </c>
      <c r="I1425">
        <v>44531.25</v>
      </c>
      <c r="J1425">
        <v>842297.38</v>
      </c>
      <c r="K1425">
        <v>47656.25</v>
      </c>
      <c r="L1425">
        <v>698739</v>
      </c>
    </row>
    <row r="1426" spans="5:12" x14ac:dyDescent="0.2">
      <c r="E1426">
        <v>15312.5</v>
      </c>
      <c r="F1426">
        <v>166630.22</v>
      </c>
      <c r="G1426">
        <v>35156.25</v>
      </c>
      <c r="H1426">
        <v>321935.59000000003</v>
      </c>
      <c r="I1426">
        <v>44531.25</v>
      </c>
      <c r="J1426">
        <v>847474.69</v>
      </c>
      <c r="K1426">
        <v>47656.25</v>
      </c>
      <c r="L1426">
        <v>704678.38</v>
      </c>
    </row>
    <row r="1427" spans="5:12" x14ac:dyDescent="0.2">
      <c r="E1427">
        <v>15312.5</v>
      </c>
      <c r="F1427">
        <v>166776.51999999999</v>
      </c>
      <c r="G1427">
        <v>35156.25</v>
      </c>
      <c r="H1427">
        <v>338865.34</v>
      </c>
      <c r="I1427">
        <v>44531.25</v>
      </c>
      <c r="J1427">
        <v>849560.63</v>
      </c>
      <c r="K1427">
        <v>47656.25</v>
      </c>
      <c r="L1427">
        <v>705632.13</v>
      </c>
    </row>
    <row r="1428" spans="5:12" x14ac:dyDescent="0.2">
      <c r="E1428">
        <v>15312.5</v>
      </c>
      <c r="F1428">
        <v>170370.38</v>
      </c>
      <c r="G1428">
        <v>35156.25</v>
      </c>
      <c r="H1428">
        <v>341370.94</v>
      </c>
      <c r="I1428">
        <v>44531.25</v>
      </c>
      <c r="J1428">
        <v>851335</v>
      </c>
      <c r="K1428">
        <v>47656.25</v>
      </c>
      <c r="L1428">
        <v>719722.81</v>
      </c>
    </row>
    <row r="1429" spans="5:12" x14ac:dyDescent="0.2">
      <c r="E1429">
        <v>15312.5</v>
      </c>
      <c r="F1429">
        <v>171436.47</v>
      </c>
      <c r="G1429">
        <v>35156.25</v>
      </c>
      <c r="H1429">
        <v>349702.06</v>
      </c>
      <c r="I1429">
        <v>44531.25</v>
      </c>
      <c r="J1429">
        <v>854854.81</v>
      </c>
      <c r="K1429">
        <v>47656.25</v>
      </c>
      <c r="L1429">
        <v>727460.19</v>
      </c>
    </row>
    <row r="1430" spans="5:12" x14ac:dyDescent="0.2">
      <c r="E1430">
        <v>15312.5</v>
      </c>
      <c r="F1430">
        <v>174104.75</v>
      </c>
      <c r="G1430">
        <v>35156.25</v>
      </c>
      <c r="H1430">
        <v>360825.91</v>
      </c>
      <c r="I1430">
        <v>44531.25</v>
      </c>
      <c r="J1430">
        <v>857854.19</v>
      </c>
      <c r="K1430">
        <v>47656.25</v>
      </c>
      <c r="L1430">
        <v>733815.94</v>
      </c>
    </row>
    <row r="1431" spans="5:12" x14ac:dyDescent="0.2">
      <c r="E1431">
        <v>15312.5</v>
      </c>
      <c r="F1431">
        <v>175504.09</v>
      </c>
      <c r="G1431">
        <v>35156.25</v>
      </c>
      <c r="H1431">
        <v>365418.31</v>
      </c>
      <c r="I1431">
        <v>44531.25</v>
      </c>
      <c r="J1431">
        <v>862000.13</v>
      </c>
      <c r="K1431">
        <v>47656.25</v>
      </c>
      <c r="L1431">
        <v>736885.19</v>
      </c>
    </row>
    <row r="1432" spans="5:12" x14ac:dyDescent="0.2">
      <c r="E1432">
        <v>15312.5</v>
      </c>
      <c r="F1432">
        <v>176664.45</v>
      </c>
      <c r="G1432">
        <v>35156.25</v>
      </c>
      <c r="H1432">
        <v>375355.38</v>
      </c>
      <c r="I1432">
        <v>44531.25</v>
      </c>
      <c r="J1432">
        <v>862596.19</v>
      </c>
      <c r="K1432">
        <v>47656.25</v>
      </c>
      <c r="L1432">
        <v>790991.31</v>
      </c>
    </row>
    <row r="1433" spans="5:12" x14ac:dyDescent="0.2">
      <c r="E1433">
        <v>15312.5</v>
      </c>
      <c r="F1433">
        <v>179209.83</v>
      </c>
      <c r="G1433">
        <v>35156.25</v>
      </c>
      <c r="H1433">
        <v>375589.81</v>
      </c>
      <c r="I1433">
        <v>44531.25</v>
      </c>
      <c r="J1433">
        <v>865698.81</v>
      </c>
      <c r="K1433">
        <v>47656.25</v>
      </c>
      <c r="L1433">
        <v>792157</v>
      </c>
    </row>
    <row r="1434" spans="5:12" x14ac:dyDescent="0.2">
      <c r="E1434">
        <v>15312.5</v>
      </c>
      <c r="F1434">
        <v>183272.89</v>
      </c>
      <c r="G1434">
        <v>35156.25</v>
      </c>
      <c r="H1434">
        <v>380534.06</v>
      </c>
      <c r="I1434">
        <v>44531.25</v>
      </c>
      <c r="J1434">
        <v>866983.88</v>
      </c>
      <c r="K1434">
        <v>47656.25</v>
      </c>
      <c r="L1434">
        <v>813260.19</v>
      </c>
    </row>
    <row r="1435" spans="5:12" x14ac:dyDescent="0.2">
      <c r="E1435">
        <v>15312.5</v>
      </c>
      <c r="F1435">
        <v>184247.67</v>
      </c>
      <c r="G1435">
        <v>35156.25</v>
      </c>
      <c r="H1435">
        <v>385918.69</v>
      </c>
      <c r="I1435">
        <v>44531.25</v>
      </c>
      <c r="J1435">
        <v>872924</v>
      </c>
      <c r="K1435">
        <v>47656.25</v>
      </c>
      <c r="L1435">
        <v>816123.44</v>
      </c>
    </row>
    <row r="1436" spans="5:12" x14ac:dyDescent="0.2">
      <c r="E1436">
        <v>15312.5</v>
      </c>
      <c r="F1436">
        <v>186188.42</v>
      </c>
      <c r="G1436">
        <v>35156.25</v>
      </c>
      <c r="H1436">
        <v>399111.66</v>
      </c>
      <c r="I1436">
        <v>44531.25</v>
      </c>
      <c r="J1436">
        <v>880268.38</v>
      </c>
      <c r="K1436">
        <v>47656.25</v>
      </c>
      <c r="L1436">
        <v>820739.81</v>
      </c>
    </row>
    <row r="1437" spans="5:12" x14ac:dyDescent="0.2">
      <c r="E1437">
        <v>15312.5</v>
      </c>
      <c r="F1437">
        <v>186662.75</v>
      </c>
      <c r="G1437">
        <v>35156.25</v>
      </c>
      <c r="H1437">
        <v>403320.38</v>
      </c>
      <c r="I1437">
        <v>44531.25</v>
      </c>
      <c r="J1437">
        <v>887246.5</v>
      </c>
      <c r="K1437">
        <v>47656.25</v>
      </c>
      <c r="L1437">
        <v>826708.44</v>
      </c>
    </row>
    <row r="1438" spans="5:12" x14ac:dyDescent="0.2">
      <c r="E1438">
        <v>15312.5</v>
      </c>
      <c r="F1438">
        <v>186902.56</v>
      </c>
      <c r="G1438">
        <v>35156.25</v>
      </c>
      <c r="H1438">
        <v>407409.34</v>
      </c>
      <c r="I1438">
        <v>44531.25</v>
      </c>
      <c r="J1438">
        <v>906524.31</v>
      </c>
      <c r="K1438">
        <v>47656.25</v>
      </c>
      <c r="L1438">
        <v>829407.44</v>
      </c>
    </row>
    <row r="1439" spans="5:12" x14ac:dyDescent="0.2">
      <c r="E1439">
        <v>15312.5</v>
      </c>
      <c r="F1439">
        <v>189254.69</v>
      </c>
      <c r="G1439">
        <v>35156.25</v>
      </c>
      <c r="H1439">
        <v>415563.69</v>
      </c>
      <c r="I1439">
        <v>44531.25</v>
      </c>
      <c r="J1439">
        <v>911462.88</v>
      </c>
      <c r="K1439">
        <v>47656.25</v>
      </c>
      <c r="L1439">
        <v>831965.63</v>
      </c>
    </row>
    <row r="1440" spans="5:12" x14ac:dyDescent="0.2">
      <c r="E1440">
        <v>15312.5</v>
      </c>
      <c r="F1440">
        <v>189493.7</v>
      </c>
      <c r="G1440">
        <v>35156.25</v>
      </c>
      <c r="H1440">
        <v>419967.06</v>
      </c>
      <c r="I1440">
        <v>44531.25</v>
      </c>
      <c r="J1440">
        <v>912585.81</v>
      </c>
      <c r="K1440">
        <v>47656.25</v>
      </c>
      <c r="L1440">
        <v>852346.38</v>
      </c>
    </row>
    <row r="1441" spans="5:12" x14ac:dyDescent="0.2">
      <c r="E1441">
        <v>15312.5</v>
      </c>
      <c r="F1441">
        <v>194613.34</v>
      </c>
      <c r="G1441">
        <v>35156.25</v>
      </c>
      <c r="H1441">
        <v>420253.94</v>
      </c>
      <c r="I1441">
        <v>44531.25</v>
      </c>
      <c r="J1441">
        <v>914101.63</v>
      </c>
      <c r="K1441">
        <v>47656.25</v>
      </c>
      <c r="L1441">
        <v>854866.31</v>
      </c>
    </row>
    <row r="1442" spans="5:12" x14ac:dyDescent="0.2">
      <c r="E1442">
        <v>15312.5</v>
      </c>
      <c r="F1442">
        <v>197147.34</v>
      </c>
      <c r="G1442">
        <v>35156.25</v>
      </c>
      <c r="H1442">
        <v>422857.5</v>
      </c>
      <c r="I1442">
        <v>44531.25</v>
      </c>
      <c r="J1442">
        <v>921471.81</v>
      </c>
      <c r="K1442">
        <v>47656.25</v>
      </c>
      <c r="L1442">
        <v>858579.13</v>
      </c>
    </row>
    <row r="1443" spans="5:12" x14ac:dyDescent="0.2">
      <c r="E1443">
        <v>15312.5</v>
      </c>
      <c r="F1443">
        <v>200851.09</v>
      </c>
      <c r="G1443">
        <v>35156.25</v>
      </c>
      <c r="H1443">
        <v>428010.25</v>
      </c>
      <c r="I1443">
        <v>44531.25</v>
      </c>
      <c r="J1443">
        <v>923212.13</v>
      </c>
      <c r="K1443">
        <v>47656.25</v>
      </c>
      <c r="L1443">
        <v>859073.19</v>
      </c>
    </row>
    <row r="1444" spans="5:12" x14ac:dyDescent="0.2">
      <c r="E1444">
        <v>15312.5</v>
      </c>
      <c r="F1444">
        <v>201291.92</v>
      </c>
      <c r="G1444">
        <v>35156.25</v>
      </c>
      <c r="H1444">
        <v>432611.5</v>
      </c>
      <c r="I1444">
        <v>44531.25</v>
      </c>
      <c r="J1444">
        <v>933120.19</v>
      </c>
      <c r="K1444">
        <v>47656.25</v>
      </c>
      <c r="L1444">
        <v>872631</v>
      </c>
    </row>
    <row r="1445" spans="5:12" x14ac:dyDescent="0.2">
      <c r="E1445">
        <v>15312.5</v>
      </c>
      <c r="F1445">
        <v>201525.67</v>
      </c>
      <c r="G1445">
        <v>35156.25</v>
      </c>
      <c r="H1445">
        <v>448525.59</v>
      </c>
      <c r="I1445">
        <v>44531.25</v>
      </c>
      <c r="J1445">
        <v>940689.5</v>
      </c>
      <c r="K1445">
        <v>47656.25</v>
      </c>
      <c r="L1445">
        <v>873156.31</v>
      </c>
    </row>
    <row r="1446" spans="5:12" x14ac:dyDescent="0.2">
      <c r="E1446">
        <v>15312.5</v>
      </c>
      <c r="F1446">
        <v>201720.92</v>
      </c>
      <c r="G1446">
        <v>35156.25</v>
      </c>
      <c r="H1446">
        <v>451064.84</v>
      </c>
      <c r="I1446">
        <v>44531.25</v>
      </c>
      <c r="J1446">
        <v>977918</v>
      </c>
      <c r="K1446">
        <v>47656.25</v>
      </c>
      <c r="L1446">
        <v>881387.69</v>
      </c>
    </row>
    <row r="1447" spans="5:12" x14ac:dyDescent="0.2">
      <c r="E1447">
        <v>15312.5</v>
      </c>
      <c r="F1447">
        <v>204487.95</v>
      </c>
      <c r="G1447">
        <v>35156.25</v>
      </c>
      <c r="H1447">
        <v>464356.66</v>
      </c>
      <c r="I1447">
        <v>44531.25</v>
      </c>
      <c r="J1447">
        <v>986293.69</v>
      </c>
      <c r="K1447">
        <v>47656.25</v>
      </c>
      <c r="L1447">
        <v>889158.19</v>
      </c>
    </row>
    <row r="1448" spans="5:12" x14ac:dyDescent="0.2">
      <c r="E1448">
        <v>15312.5</v>
      </c>
      <c r="F1448">
        <v>204918.16</v>
      </c>
      <c r="G1448">
        <v>35156.25</v>
      </c>
      <c r="H1448">
        <v>475114.41</v>
      </c>
      <c r="I1448">
        <v>44531.25</v>
      </c>
      <c r="J1448">
        <v>1045764.7</v>
      </c>
      <c r="K1448">
        <v>47656.25</v>
      </c>
      <c r="L1448">
        <v>895585.5</v>
      </c>
    </row>
    <row r="1449" spans="5:12" x14ac:dyDescent="0.2">
      <c r="E1449">
        <v>15312.5</v>
      </c>
      <c r="F1449">
        <v>207448.11</v>
      </c>
      <c r="G1449">
        <v>35156.25</v>
      </c>
      <c r="H1449">
        <v>480664.84</v>
      </c>
      <c r="I1449">
        <v>44531.25</v>
      </c>
      <c r="J1449">
        <v>1143624.5</v>
      </c>
      <c r="K1449">
        <v>47656.25</v>
      </c>
      <c r="L1449">
        <v>897735.81</v>
      </c>
    </row>
    <row r="1450" spans="5:12" x14ac:dyDescent="0.2">
      <c r="E1450">
        <v>15312.5</v>
      </c>
      <c r="F1450">
        <v>208309.45</v>
      </c>
      <c r="G1450">
        <v>35156.25</v>
      </c>
      <c r="H1450">
        <v>490602.41</v>
      </c>
      <c r="I1450">
        <v>44687.5</v>
      </c>
      <c r="J1450">
        <v>443046</v>
      </c>
      <c r="K1450">
        <v>47656.25</v>
      </c>
      <c r="L1450">
        <v>903941.63</v>
      </c>
    </row>
    <row r="1451" spans="5:12" x14ac:dyDescent="0.2">
      <c r="E1451">
        <v>15312.5</v>
      </c>
      <c r="F1451">
        <v>208389.97</v>
      </c>
      <c r="G1451">
        <v>35156.25</v>
      </c>
      <c r="H1451">
        <v>509385.06</v>
      </c>
      <c r="I1451">
        <v>44687.5</v>
      </c>
      <c r="J1451">
        <v>467904.81</v>
      </c>
      <c r="K1451">
        <v>47656.25</v>
      </c>
      <c r="L1451">
        <v>906217</v>
      </c>
    </row>
    <row r="1452" spans="5:12" x14ac:dyDescent="0.2">
      <c r="E1452">
        <v>15312.5</v>
      </c>
      <c r="F1452">
        <v>209267.66</v>
      </c>
      <c r="G1452">
        <v>35156.25</v>
      </c>
      <c r="H1452">
        <v>561607.93999999994</v>
      </c>
      <c r="I1452">
        <v>44687.5</v>
      </c>
      <c r="J1452">
        <v>497130.94</v>
      </c>
      <c r="K1452">
        <v>47656.25</v>
      </c>
      <c r="L1452">
        <v>906742.88</v>
      </c>
    </row>
    <row r="1453" spans="5:12" x14ac:dyDescent="0.2">
      <c r="E1453">
        <v>15312.5</v>
      </c>
      <c r="F1453">
        <v>210589.7</v>
      </c>
      <c r="G1453">
        <v>35156.25</v>
      </c>
      <c r="H1453">
        <v>566060.75</v>
      </c>
      <c r="I1453">
        <v>44687.5</v>
      </c>
      <c r="J1453">
        <v>521232</v>
      </c>
      <c r="K1453">
        <v>47656.25</v>
      </c>
      <c r="L1453">
        <v>911750.19</v>
      </c>
    </row>
    <row r="1454" spans="5:12" x14ac:dyDescent="0.2">
      <c r="E1454">
        <v>15312.5</v>
      </c>
      <c r="F1454">
        <v>211257.83</v>
      </c>
      <c r="G1454">
        <v>35156.25</v>
      </c>
      <c r="H1454">
        <v>579789.5</v>
      </c>
      <c r="I1454">
        <v>44687.5</v>
      </c>
      <c r="J1454">
        <v>542376.43999999994</v>
      </c>
      <c r="K1454">
        <v>47656.25</v>
      </c>
      <c r="L1454">
        <v>915482</v>
      </c>
    </row>
    <row r="1455" spans="5:12" x14ac:dyDescent="0.2">
      <c r="E1455">
        <v>15312.5</v>
      </c>
      <c r="F1455">
        <v>212717.2</v>
      </c>
      <c r="G1455">
        <v>35156.25</v>
      </c>
      <c r="H1455">
        <v>579899.63</v>
      </c>
      <c r="I1455">
        <v>44687.5</v>
      </c>
      <c r="J1455">
        <v>554845.88</v>
      </c>
      <c r="K1455">
        <v>47656.25</v>
      </c>
      <c r="L1455">
        <v>916189.69</v>
      </c>
    </row>
    <row r="1456" spans="5:12" x14ac:dyDescent="0.2">
      <c r="E1456">
        <v>15312.5</v>
      </c>
      <c r="F1456">
        <v>215488.95</v>
      </c>
      <c r="G1456">
        <v>35156.25</v>
      </c>
      <c r="H1456">
        <v>603963.43999999994</v>
      </c>
      <c r="I1456">
        <v>44687.5</v>
      </c>
      <c r="J1456">
        <v>565783.13</v>
      </c>
      <c r="K1456">
        <v>47656.25</v>
      </c>
      <c r="L1456">
        <v>922021.5</v>
      </c>
    </row>
    <row r="1457" spans="5:12" x14ac:dyDescent="0.2">
      <c r="E1457">
        <v>15312.5</v>
      </c>
      <c r="F1457">
        <v>217200</v>
      </c>
      <c r="G1457">
        <v>35156.25</v>
      </c>
      <c r="H1457">
        <v>606040.43999999994</v>
      </c>
      <c r="I1457">
        <v>44687.5</v>
      </c>
      <c r="J1457">
        <v>586699.43999999994</v>
      </c>
      <c r="K1457">
        <v>47656.25</v>
      </c>
      <c r="L1457">
        <v>927605.19</v>
      </c>
    </row>
    <row r="1458" spans="5:12" x14ac:dyDescent="0.2">
      <c r="E1458">
        <v>15312.5</v>
      </c>
      <c r="F1458">
        <v>226302.58</v>
      </c>
      <c r="G1458">
        <v>35156.25</v>
      </c>
      <c r="H1458">
        <v>615265.38</v>
      </c>
      <c r="I1458">
        <v>44687.5</v>
      </c>
      <c r="J1458">
        <v>602470.43999999994</v>
      </c>
      <c r="K1458">
        <v>47656.25</v>
      </c>
      <c r="L1458">
        <v>930606.13</v>
      </c>
    </row>
    <row r="1459" spans="5:12" x14ac:dyDescent="0.2">
      <c r="E1459">
        <v>15312.5</v>
      </c>
      <c r="F1459">
        <v>226349.55</v>
      </c>
      <c r="G1459">
        <v>35156.25</v>
      </c>
      <c r="H1459">
        <v>621598.38</v>
      </c>
      <c r="I1459">
        <v>44687.5</v>
      </c>
      <c r="J1459">
        <v>611307.88</v>
      </c>
      <c r="K1459">
        <v>47656.25</v>
      </c>
      <c r="L1459">
        <v>932278.88</v>
      </c>
    </row>
    <row r="1460" spans="5:12" x14ac:dyDescent="0.2">
      <c r="E1460">
        <v>15312.5</v>
      </c>
      <c r="F1460">
        <v>226889.34</v>
      </c>
      <c r="G1460">
        <v>35156.25</v>
      </c>
      <c r="H1460">
        <v>631248.63</v>
      </c>
      <c r="I1460">
        <v>44687.5</v>
      </c>
      <c r="J1460">
        <v>614721.18999999994</v>
      </c>
      <c r="K1460">
        <v>47656.25</v>
      </c>
      <c r="L1460">
        <v>940158.5</v>
      </c>
    </row>
    <row r="1461" spans="5:12" x14ac:dyDescent="0.2">
      <c r="E1461">
        <v>15312.5</v>
      </c>
      <c r="F1461">
        <v>233305.05</v>
      </c>
      <c r="G1461">
        <v>35156.25</v>
      </c>
      <c r="H1461">
        <v>664914.06000000006</v>
      </c>
      <c r="I1461">
        <v>44687.5</v>
      </c>
      <c r="J1461">
        <v>617181.5</v>
      </c>
      <c r="K1461">
        <v>47656.25</v>
      </c>
      <c r="L1461">
        <v>946821.5</v>
      </c>
    </row>
    <row r="1462" spans="5:12" x14ac:dyDescent="0.2">
      <c r="E1462">
        <v>15312.5</v>
      </c>
      <c r="F1462">
        <v>233988.58</v>
      </c>
      <c r="G1462">
        <v>35312.5</v>
      </c>
      <c r="H1462">
        <v>277835.81</v>
      </c>
      <c r="I1462">
        <v>44687.5</v>
      </c>
      <c r="J1462">
        <v>637352.18999999994</v>
      </c>
      <c r="K1462">
        <v>47656.25</v>
      </c>
      <c r="L1462">
        <v>950060</v>
      </c>
    </row>
    <row r="1463" spans="5:12" x14ac:dyDescent="0.2">
      <c r="E1463">
        <v>15312.5</v>
      </c>
      <c r="F1463">
        <v>242350.25</v>
      </c>
      <c r="G1463">
        <v>35312.5</v>
      </c>
      <c r="H1463">
        <v>318126.31</v>
      </c>
      <c r="I1463">
        <v>44687.5</v>
      </c>
      <c r="J1463">
        <v>654793.68999999994</v>
      </c>
      <c r="K1463">
        <v>47656.25</v>
      </c>
      <c r="L1463">
        <v>966185.31</v>
      </c>
    </row>
    <row r="1464" spans="5:12" x14ac:dyDescent="0.2">
      <c r="E1464">
        <v>15312.5</v>
      </c>
      <c r="F1464">
        <v>244026.13</v>
      </c>
      <c r="G1464">
        <v>35312.5</v>
      </c>
      <c r="H1464">
        <v>337784.31</v>
      </c>
      <c r="I1464">
        <v>44687.5</v>
      </c>
      <c r="J1464">
        <v>656447.31000000006</v>
      </c>
      <c r="K1464">
        <v>47656.25</v>
      </c>
      <c r="L1464">
        <v>970854.63</v>
      </c>
    </row>
    <row r="1465" spans="5:12" x14ac:dyDescent="0.2">
      <c r="E1465">
        <v>15312.5</v>
      </c>
      <c r="F1465">
        <v>253998.97</v>
      </c>
      <c r="G1465">
        <v>35312.5</v>
      </c>
      <c r="H1465">
        <v>355895.13</v>
      </c>
      <c r="I1465">
        <v>44687.5</v>
      </c>
      <c r="J1465">
        <v>689947.13</v>
      </c>
      <c r="K1465">
        <v>47656.25</v>
      </c>
      <c r="L1465">
        <v>974964.69</v>
      </c>
    </row>
    <row r="1466" spans="5:12" x14ac:dyDescent="0.2">
      <c r="E1466">
        <v>15312.5</v>
      </c>
      <c r="F1466">
        <v>254292.33</v>
      </c>
      <c r="G1466">
        <v>35312.5</v>
      </c>
      <c r="H1466">
        <v>368595.44</v>
      </c>
      <c r="I1466">
        <v>44687.5</v>
      </c>
      <c r="J1466">
        <v>696238.13</v>
      </c>
      <c r="K1466">
        <v>47656.25</v>
      </c>
      <c r="L1466">
        <v>983792.81</v>
      </c>
    </row>
    <row r="1467" spans="5:12" x14ac:dyDescent="0.2">
      <c r="E1467">
        <v>15312.5</v>
      </c>
      <c r="F1467">
        <v>259888.95</v>
      </c>
      <c r="G1467">
        <v>35312.5</v>
      </c>
      <c r="H1467">
        <v>399106.91</v>
      </c>
      <c r="I1467">
        <v>44687.5</v>
      </c>
      <c r="J1467">
        <v>699945.19</v>
      </c>
      <c r="K1467">
        <v>47656.25</v>
      </c>
      <c r="L1467">
        <v>995885.63</v>
      </c>
    </row>
    <row r="1468" spans="5:12" x14ac:dyDescent="0.2">
      <c r="E1468">
        <v>15312.5</v>
      </c>
      <c r="F1468">
        <v>275325.06</v>
      </c>
      <c r="G1468">
        <v>35312.5</v>
      </c>
      <c r="H1468">
        <v>404481.06</v>
      </c>
      <c r="I1468">
        <v>44687.5</v>
      </c>
      <c r="J1468">
        <v>700995.88</v>
      </c>
      <c r="K1468">
        <v>47656.25</v>
      </c>
      <c r="L1468">
        <v>996683.31</v>
      </c>
    </row>
    <row r="1469" spans="5:12" x14ac:dyDescent="0.2">
      <c r="E1469">
        <v>15312.5</v>
      </c>
      <c r="F1469">
        <v>279250.56</v>
      </c>
      <c r="G1469">
        <v>35312.5</v>
      </c>
      <c r="H1469">
        <v>415241.72</v>
      </c>
      <c r="I1469">
        <v>44687.5</v>
      </c>
      <c r="J1469">
        <v>701776.19</v>
      </c>
      <c r="K1469">
        <v>47656.25</v>
      </c>
      <c r="L1469">
        <v>1002929.3</v>
      </c>
    </row>
    <row r="1470" spans="5:12" x14ac:dyDescent="0.2">
      <c r="E1470">
        <v>15312.5</v>
      </c>
      <c r="F1470">
        <v>282140.69</v>
      </c>
      <c r="G1470">
        <v>35312.5</v>
      </c>
      <c r="H1470">
        <v>422963.16</v>
      </c>
      <c r="I1470">
        <v>44687.5</v>
      </c>
      <c r="J1470">
        <v>703622.69</v>
      </c>
      <c r="K1470">
        <v>47656.25</v>
      </c>
      <c r="L1470">
        <v>1013186.2</v>
      </c>
    </row>
    <row r="1471" spans="5:12" x14ac:dyDescent="0.2">
      <c r="E1471">
        <v>15312.5</v>
      </c>
      <c r="F1471">
        <v>294486.06</v>
      </c>
      <c r="G1471">
        <v>35312.5</v>
      </c>
      <c r="H1471">
        <v>437935.5</v>
      </c>
      <c r="I1471">
        <v>44687.5</v>
      </c>
      <c r="J1471">
        <v>705583.88</v>
      </c>
      <c r="K1471">
        <v>47656.25</v>
      </c>
      <c r="L1471">
        <v>1033689.4</v>
      </c>
    </row>
    <row r="1472" spans="5:12" x14ac:dyDescent="0.2">
      <c r="E1472">
        <v>15312.5</v>
      </c>
      <c r="F1472">
        <v>359256.91</v>
      </c>
      <c r="G1472">
        <v>35312.5</v>
      </c>
      <c r="H1472">
        <v>451611.81</v>
      </c>
      <c r="I1472">
        <v>44687.5</v>
      </c>
      <c r="J1472">
        <v>706897.25</v>
      </c>
      <c r="K1472">
        <v>47656.25</v>
      </c>
      <c r="L1472">
        <v>1035685.6</v>
      </c>
    </row>
    <row r="1473" spans="5:12" x14ac:dyDescent="0.2">
      <c r="E1473">
        <v>15468.75</v>
      </c>
      <c r="F1473">
        <v>95975.875</v>
      </c>
      <c r="G1473">
        <v>35312.5</v>
      </c>
      <c r="H1473">
        <v>461597.69</v>
      </c>
      <c r="I1473">
        <v>44687.5</v>
      </c>
      <c r="J1473">
        <v>709649.5</v>
      </c>
      <c r="K1473">
        <v>47656.25</v>
      </c>
      <c r="L1473">
        <v>1037358</v>
      </c>
    </row>
    <row r="1474" spans="5:12" x14ac:dyDescent="0.2">
      <c r="E1474">
        <v>15468.75</v>
      </c>
      <c r="F1474">
        <v>104511.64</v>
      </c>
      <c r="G1474">
        <v>35312.5</v>
      </c>
      <c r="H1474">
        <v>490306.81</v>
      </c>
      <c r="I1474">
        <v>44687.5</v>
      </c>
      <c r="J1474">
        <v>710266.31</v>
      </c>
      <c r="K1474">
        <v>47656.25</v>
      </c>
      <c r="L1474">
        <v>1039052.1</v>
      </c>
    </row>
    <row r="1475" spans="5:12" x14ac:dyDescent="0.2">
      <c r="E1475">
        <v>15468.75</v>
      </c>
      <c r="F1475">
        <v>105162.23</v>
      </c>
      <c r="G1475">
        <v>35312.5</v>
      </c>
      <c r="H1475">
        <v>499676.41</v>
      </c>
      <c r="I1475">
        <v>44687.5</v>
      </c>
      <c r="J1475">
        <v>715979.19</v>
      </c>
      <c r="K1475">
        <v>47656.25</v>
      </c>
      <c r="L1475">
        <v>1041868.6</v>
      </c>
    </row>
    <row r="1476" spans="5:12" x14ac:dyDescent="0.2">
      <c r="E1476">
        <v>15468.75</v>
      </c>
      <c r="F1476">
        <v>106860.63</v>
      </c>
      <c r="G1476">
        <v>35312.5</v>
      </c>
      <c r="H1476">
        <v>503591.44</v>
      </c>
      <c r="I1476">
        <v>44687.5</v>
      </c>
      <c r="J1476">
        <v>718694.5</v>
      </c>
      <c r="K1476">
        <v>47656.25</v>
      </c>
      <c r="L1476">
        <v>1042627.9</v>
      </c>
    </row>
    <row r="1477" spans="5:12" x14ac:dyDescent="0.2">
      <c r="E1477">
        <v>15468.75</v>
      </c>
      <c r="F1477">
        <v>107177.13</v>
      </c>
      <c r="G1477">
        <v>35312.5</v>
      </c>
      <c r="H1477">
        <v>525238.81000000006</v>
      </c>
      <c r="I1477">
        <v>44687.5</v>
      </c>
      <c r="J1477">
        <v>719623.5</v>
      </c>
      <c r="K1477">
        <v>47656.25</v>
      </c>
      <c r="L1477">
        <v>1050912.3999999999</v>
      </c>
    </row>
    <row r="1478" spans="5:12" x14ac:dyDescent="0.2">
      <c r="E1478">
        <v>15468.75</v>
      </c>
      <c r="F1478">
        <v>107495.5</v>
      </c>
      <c r="G1478">
        <v>35312.5</v>
      </c>
      <c r="H1478">
        <v>527435.31000000006</v>
      </c>
      <c r="I1478">
        <v>44687.5</v>
      </c>
      <c r="J1478">
        <v>720233.38</v>
      </c>
      <c r="K1478">
        <v>47656.25</v>
      </c>
      <c r="L1478">
        <v>1051680.1000000001</v>
      </c>
    </row>
    <row r="1479" spans="5:12" x14ac:dyDescent="0.2">
      <c r="E1479">
        <v>15468.75</v>
      </c>
      <c r="F1479">
        <v>108315.29</v>
      </c>
      <c r="G1479">
        <v>35312.5</v>
      </c>
      <c r="H1479">
        <v>551952.93999999994</v>
      </c>
      <c r="I1479">
        <v>44687.5</v>
      </c>
      <c r="J1479">
        <v>724050.13</v>
      </c>
      <c r="K1479">
        <v>47656.25</v>
      </c>
      <c r="L1479">
        <v>1056901.8</v>
      </c>
    </row>
    <row r="1480" spans="5:12" x14ac:dyDescent="0.2">
      <c r="E1480">
        <v>15468.75</v>
      </c>
      <c r="F1480">
        <v>109257.89</v>
      </c>
      <c r="G1480">
        <v>35312.5</v>
      </c>
      <c r="H1480">
        <v>567542.18999999994</v>
      </c>
      <c r="I1480">
        <v>44687.5</v>
      </c>
      <c r="J1480">
        <v>725182.38</v>
      </c>
      <c r="K1480">
        <v>47656.25</v>
      </c>
      <c r="L1480">
        <v>1062920.8999999999</v>
      </c>
    </row>
    <row r="1481" spans="5:12" x14ac:dyDescent="0.2">
      <c r="E1481">
        <v>15468.75</v>
      </c>
      <c r="F1481">
        <v>110155.59</v>
      </c>
      <c r="G1481">
        <v>35312.5</v>
      </c>
      <c r="H1481">
        <v>584539.38</v>
      </c>
      <c r="I1481">
        <v>44687.5</v>
      </c>
      <c r="J1481">
        <v>726058.38</v>
      </c>
      <c r="K1481">
        <v>47656.25</v>
      </c>
      <c r="L1481">
        <v>1065141.3</v>
      </c>
    </row>
    <row r="1482" spans="5:12" x14ac:dyDescent="0.2">
      <c r="E1482">
        <v>15468.75</v>
      </c>
      <c r="F1482">
        <v>110769.42</v>
      </c>
      <c r="G1482">
        <v>35312.5</v>
      </c>
      <c r="H1482">
        <v>588691.5</v>
      </c>
      <c r="I1482">
        <v>44687.5</v>
      </c>
      <c r="J1482">
        <v>731248.13</v>
      </c>
      <c r="K1482">
        <v>47656.25</v>
      </c>
      <c r="L1482">
        <v>1078758.6000000001</v>
      </c>
    </row>
    <row r="1483" spans="5:12" x14ac:dyDescent="0.2">
      <c r="E1483">
        <v>15468.75</v>
      </c>
      <c r="F1483">
        <v>112650.13</v>
      </c>
      <c r="G1483">
        <v>35312.5</v>
      </c>
      <c r="H1483">
        <v>595149.13</v>
      </c>
      <c r="I1483">
        <v>44687.5</v>
      </c>
      <c r="J1483">
        <v>737189.88</v>
      </c>
      <c r="K1483">
        <v>47656.25</v>
      </c>
      <c r="L1483">
        <v>1107726.6000000001</v>
      </c>
    </row>
    <row r="1484" spans="5:12" x14ac:dyDescent="0.2">
      <c r="E1484">
        <v>15468.75</v>
      </c>
      <c r="F1484">
        <v>112777.23</v>
      </c>
      <c r="G1484">
        <v>35312.5</v>
      </c>
      <c r="H1484">
        <v>603101.68999999994</v>
      </c>
      <c r="I1484">
        <v>44687.5</v>
      </c>
      <c r="J1484">
        <v>765989.44</v>
      </c>
      <c r="K1484">
        <v>47656.25</v>
      </c>
      <c r="L1484">
        <v>1122267.5</v>
      </c>
    </row>
    <row r="1485" spans="5:12" x14ac:dyDescent="0.2">
      <c r="E1485">
        <v>15468.75</v>
      </c>
      <c r="F1485">
        <v>113401.19</v>
      </c>
      <c r="G1485">
        <v>35312.5</v>
      </c>
      <c r="H1485">
        <v>641469.75</v>
      </c>
      <c r="I1485">
        <v>44687.5</v>
      </c>
      <c r="J1485">
        <v>766434.06</v>
      </c>
      <c r="K1485">
        <v>47656.25</v>
      </c>
      <c r="L1485">
        <v>1131949.6000000001</v>
      </c>
    </row>
    <row r="1486" spans="5:12" x14ac:dyDescent="0.2">
      <c r="E1486">
        <v>15468.75</v>
      </c>
      <c r="F1486">
        <v>114192.77</v>
      </c>
      <c r="G1486">
        <v>35312.5</v>
      </c>
      <c r="H1486">
        <v>671637</v>
      </c>
      <c r="I1486">
        <v>44687.5</v>
      </c>
      <c r="J1486">
        <v>767054.5</v>
      </c>
      <c r="K1486">
        <v>47656.25</v>
      </c>
      <c r="L1486">
        <v>1158559.3999999999</v>
      </c>
    </row>
    <row r="1487" spans="5:12" x14ac:dyDescent="0.2">
      <c r="E1487">
        <v>15468.75</v>
      </c>
      <c r="F1487">
        <v>116077.34</v>
      </c>
      <c r="G1487">
        <v>35312.5</v>
      </c>
      <c r="H1487">
        <v>704354.81</v>
      </c>
      <c r="I1487">
        <v>44687.5</v>
      </c>
      <c r="J1487">
        <v>770476.88</v>
      </c>
      <c r="K1487">
        <v>47656.25</v>
      </c>
      <c r="L1487">
        <v>1186036.1000000001</v>
      </c>
    </row>
    <row r="1488" spans="5:12" x14ac:dyDescent="0.2">
      <c r="E1488">
        <v>15468.75</v>
      </c>
      <c r="F1488">
        <v>117664.58</v>
      </c>
      <c r="G1488">
        <v>35312.5</v>
      </c>
      <c r="H1488">
        <v>721185.69</v>
      </c>
      <c r="I1488">
        <v>44687.5</v>
      </c>
      <c r="J1488">
        <v>776172.63</v>
      </c>
      <c r="K1488">
        <v>47656.25</v>
      </c>
      <c r="L1488">
        <v>1249234.3</v>
      </c>
    </row>
    <row r="1489" spans="5:12" x14ac:dyDescent="0.2">
      <c r="E1489">
        <v>15468.75</v>
      </c>
      <c r="F1489">
        <v>118749.23</v>
      </c>
      <c r="G1489">
        <v>35312.5</v>
      </c>
      <c r="H1489">
        <v>797751.56</v>
      </c>
      <c r="I1489">
        <v>44687.5</v>
      </c>
      <c r="J1489">
        <v>777943.38</v>
      </c>
      <c r="K1489">
        <v>47656.25</v>
      </c>
      <c r="L1489">
        <v>1450662.9</v>
      </c>
    </row>
    <row r="1490" spans="5:12" x14ac:dyDescent="0.2">
      <c r="E1490">
        <v>15468.75</v>
      </c>
      <c r="F1490">
        <v>119386.08</v>
      </c>
      <c r="G1490">
        <v>35468.75</v>
      </c>
      <c r="H1490">
        <v>242261.47</v>
      </c>
      <c r="I1490">
        <v>44687.5</v>
      </c>
      <c r="J1490">
        <v>778022.13</v>
      </c>
      <c r="K1490">
        <v>47812.5</v>
      </c>
      <c r="L1490">
        <v>366044.66</v>
      </c>
    </row>
    <row r="1491" spans="5:12" x14ac:dyDescent="0.2">
      <c r="E1491">
        <v>15468.75</v>
      </c>
      <c r="F1491">
        <v>120629.52</v>
      </c>
      <c r="G1491">
        <v>35468.75</v>
      </c>
      <c r="H1491">
        <v>256129.75</v>
      </c>
      <c r="I1491">
        <v>44687.5</v>
      </c>
      <c r="J1491">
        <v>778053.88</v>
      </c>
      <c r="K1491">
        <v>47812.5</v>
      </c>
      <c r="L1491">
        <v>589400.75</v>
      </c>
    </row>
    <row r="1492" spans="5:12" x14ac:dyDescent="0.2">
      <c r="E1492">
        <v>15468.75</v>
      </c>
      <c r="F1492">
        <v>120665.7</v>
      </c>
      <c r="G1492">
        <v>35468.75</v>
      </c>
      <c r="H1492">
        <v>270596.25</v>
      </c>
      <c r="I1492">
        <v>44687.5</v>
      </c>
      <c r="J1492">
        <v>779667.38</v>
      </c>
      <c r="K1492">
        <v>47812.5</v>
      </c>
      <c r="L1492">
        <v>602530.38</v>
      </c>
    </row>
    <row r="1493" spans="5:12" x14ac:dyDescent="0.2">
      <c r="E1493">
        <v>15468.75</v>
      </c>
      <c r="F1493">
        <v>122380.31</v>
      </c>
      <c r="G1493">
        <v>35468.75</v>
      </c>
      <c r="H1493">
        <v>312216.06</v>
      </c>
      <c r="I1493">
        <v>44687.5</v>
      </c>
      <c r="J1493">
        <v>788748.75</v>
      </c>
      <c r="K1493">
        <v>47812.5</v>
      </c>
      <c r="L1493">
        <v>642190.31000000006</v>
      </c>
    </row>
    <row r="1494" spans="5:12" x14ac:dyDescent="0.2">
      <c r="E1494">
        <v>15468.75</v>
      </c>
      <c r="F1494">
        <v>122500.65</v>
      </c>
      <c r="G1494">
        <v>35468.75</v>
      </c>
      <c r="H1494">
        <v>349653.69</v>
      </c>
      <c r="I1494">
        <v>44687.5</v>
      </c>
      <c r="J1494">
        <v>798139.13</v>
      </c>
      <c r="K1494">
        <v>47812.5</v>
      </c>
      <c r="L1494">
        <v>671891.81</v>
      </c>
    </row>
    <row r="1495" spans="5:12" x14ac:dyDescent="0.2">
      <c r="E1495">
        <v>15468.75</v>
      </c>
      <c r="F1495">
        <v>122866.86</v>
      </c>
      <c r="G1495">
        <v>35468.75</v>
      </c>
      <c r="H1495">
        <v>351646.88</v>
      </c>
      <c r="I1495">
        <v>44687.5</v>
      </c>
      <c r="J1495">
        <v>805039.13</v>
      </c>
      <c r="K1495">
        <v>47812.5</v>
      </c>
      <c r="L1495">
        <v>676320.25</v>
      </c>
    </row>
    <row r="1496" spans="5:12" x14ac:dyDescent="0.2">
      <c r="E1496">
        <v>15468.75</v>
      </c>
      <c r="F1496">
        <v>126859.67</v>
      </c>
      <c r="G1496">
        <v>35468.75</v>
      </c>
      <c r="H1496">
        <v>377013.19</v>
      </c>
      <c r="I1496">
        <v>44687.5</v>
      </c>
      <c r="J1496">
        <v>805794.31</v>
      </c>
      <c r="K1496">
        <v>47812.5</v>
      </c>
      <c r="L1496">
        <v>696315.75</v>
      </c>
    </row>
    <row r="1497" spans="5:12" x14ac:dyDescent="0.2">
      <c r="E1497">
        <v>15468.75</v>
      </c>
      <c r="F1497">
        <v>128459.14</v>
      </c>
      <c r="G1497">
        <v>35468.75</v>
      </c>
      <c r="H1497">
        <v>384396.5</v>
      </c>
      <c r="I1497">
        <v>44687.5</v>
      </c>
      <c r="J1497">
        <v>819718.81</v>
      </c>
      <c r="K1497">
        <v>47812.5</v>
      </c>
      <c r="L1497">
        <v>725223.69</v>
      </c>
    </row>
    <row r="1498" spans="5:12" x14ac:dyDescent="0.2">
      <c r="E1498">
        <v>15468.75</v>
      </c>
      <c r="F1498">
        <v>129374.54</v>
      </c>
      <c r="G1498">
        <v>35468.75</v>
      </c>
      <c r="H1498">
        <v>387249.41</v>
      </c>
      <c r="I1498">
        <v>44687.5</v>
      </c>
      <c r="J1498">
        <v>827248</v>
      </c>
      <c r="K1498">
        <v>47812.5</v>
      </c>
      <c r="L1498">
        <v>727776.06</v>
      </c>
    </row>
    <row r="1499" spans="5:12" x14ac:dyDescent="0.2">
      <c r="E1499">
        <v>15468.75</v>
      </c>
      <c r="F1499">
        <v>129672.3</v>
      </c>
      <c r="G1499">
        <v>35468.75</v>
      </c>
      <c r="H1499">
        <v>402379.56</v>
      </c>
      <c r="I1499">
        <v>44687.5</v>
      </c>
      <c r="J1499">
        <v>832460.81</v>
      </c>
      <c r="K1499">
        <v>47812.5</v>
      </c>
      <c r="L1499">
        <v>729933.31</v>
      </c>
    </row>
    <row r="1500" spans="5:12" x14ac:dyDescent="0.2">
      <c r="E1500">
        <v>15468.75</v>
      </c>
      <c r="F1500">
        <v>129918.45</v>
      </c>
      <c r="G1500">
        <v>35468.75</v>
      </c>
      <c r="H1500">
        <v>409204.41</v>
      </c>
      <c r="I1500">
        <v>44687.5</v>
      </c>
      <c r="J1500">
        <v>836746.63</v>
      </c>
      <c r="K1500">
        <v>47812.5</v>
      </c>
      <c r="L1500">
        <v>733555.81</v>
      </c>
    </row>
    <row r="1501" spans="5:12" x14ac:dyDescent="0.2">
      <c r="E1501">
        <v>15468.75</v>
      </c>
      <c r="F1501">
        <v>130459.98</v>
      </c>
      <c r="G1501">
        <v>35468.75</v>
      </c>
      <c r="H1501">
        <v>412362.19</v>
      </c>
      <c r="I1501">
        <v>44687.5</v>
      </c>
      <c r="J1501">
        <v>837258.75</v>
      </c>
      <c r="K1501">
        <v>47812.5</v>
      </c>
      <c r="L1501">
        <v>735073.81</v>
      </c>
    </row>
    <row r="1502" spans="5:12" x14ac:dyDescent="0.2">
      <c r="E1502">
        <v>15468.75</v>
      </c>
      <c r="F1502">
        <v>130499.16</v>
      </c>
      <c r="G1502">
        <v>35468.75</v>
      </c>
      <c r="H1502">
        <v>420562.94</v>
      </c>
      <c r="I1502">
        <v>44687.5</v>
      </c>
      <c r="J1502">
        <v>845379.63</v>
      </c>
      <c r="K1502">
        <v>47812.5</v>
      </c>
      <c r="L1502">
        <v>757696</v>
      </c>
    </row>
    <row r="1503" spans="5:12" x14ac:dyDescent="0.2">
      <c r="E1503">
        <v>15468.75</v>
      </c>
      <c r="F1503">
        <v>131301.22</v>
      </c>
      <c r="G1503">
        <v>35468.75</v>
      </c>
      <c r="H1503">
        <v>425801.31</v>
      </c>
      <c r="I1503">
        <v>44687.5</v>
      </c>
      <c r="J1503">
        <v>865467.81</v>
      </c>
      <c r="K1503">
        <v>47812.5</v>
      </c>
      <c r="L1503">
        <v>766959.81</v>
      </c>
    </row>
    <row r="1504" spans="5:12" x14ac:dyDescent="0.2">
      <c r="E1504">
        <v>15468.75</v>
      </c>
      <c r="F1504">
        <v>138899.66</v>
      </c>
      <c r="G1504">
        <v>35468.75</v>
      </c>
      <c r="H1504">
        <v>434685.84</v>
      </c>
      <c r="I1504">
        <v>44687.5</v>
      </c>
      <c r="J1504">
        <v>867658</v>
      </c>
      <c r="K1504">
        <v>47812.5</v>
      </c>
      <c r="L1504">
        <v>782172.38</v>
      </c>
    </row>
    <row r="1505" spans="5:12" x14ac:dyDescent="0.2">
      <c r="E1505">
        <v>15468.75</v>
      </c>
      <c r="F1505">
        <v>138998</v>
      </c>
      <c r="G1505">
        <v>35468.75</v>
      </c>
      <c r="H1505">
        <v>447430.75</v>
      </c>
      <c r="I1505">
        <v>44687.5</v>
      </c>
      <c r="J1505">
        <v>887989.63</v>
      </c>
      <c r="K1505">
        <v>47812.5</v>
      </c>
      <c r="L1505">
        <v>800805.94</v>
      </c>
    </row>
    <row r="1506" spans="5:12" x14ac:dyDescent="0.2">
      <c r="E1506">
        <v>15468.75</v>
      </c>
      <c r="F1506">
        <v>139855.16</v>
      </c>
      <c r="G1506">
        <v>35468.75</v>
      </c>
      <c r="H1506">
        <v>451064.84</v>
      </c>
      <c r="I1506">
        <v>44687.5</v>
      </c>
      <c r="J1506">
        <v>902934.69</v>
      </c>
      <c r="K1506">
        <v>47812.5</v>
      </c>
      <c r="L1506">
        <v>803252.63</v>
      </c>
    </row>
    <row r="1507" spans="5:12" x14ac:dyDescent="0.2">
      <c r="E1507">
        <v>15468.75</v>
      </c>
      <c r="F1507">
        <v>142042.59</v>
      </c>
      <c r="G1507">
        <v>35468.75</v>
      </c>
      <c r="H1507">
        <v>461815.25</v>
      </c>
      <c r="I1507">
        <v>44687.5</v>
      </c>
      <c r="J1507">
        <v>907364.5</v>
      </c>
      <c r="K1507">
        <v>47812.5</v>
      </c>
      <c r="L1507">
        <v>812051.69</v>
      </c>
    </row>
    <row r="1508" spans="5:12" x14ac:dyDescent="0.2">
      <c r="E1508">
        <v>15468.75</v>
      </c>
      <c r="F1508">
        <v>143668.59</v>
      </c>
      <c r="G1508">
        <v>35468.75</v>
      </c>
      <c r="H1508">
        <v>463933.75</v>
      </c>
      <c r="I1508">
        <v>44687.5</v>
      </c>
      <c r="J1508">
        <v>933120.19</v>
      </c>
      <c r="K1508">
        <v>47812.5</v>
      </c>
      <c r="L1508">
        <v>819745.94</v>
      </c>
    </row>
    <row r="1509" spans="5:12" x14ac:dyDescent="0.2">
      <c r="E1509">
        <v>15468.75</v>
      </c>
      <c r="F1509">
        <v>144309.47</v>
      </c>
      <c r="G1509">
        <v>35468.75</v>
      </c>
      <c r="H1509">
        <v>475646.75</v>
      </c>
      <c r="I1509">
        <v>44687.5</v>
      </c>
      <c r="J1509">
        <v>951967.81</v>
      </c>
      <c r="K1509">
        <v>47812.5</v>
      </c>
      <c r="L1509">
        <v>831279.69</v>
      </c>
    </row>
    <row r="1510" spans="5:12" x14ac:dyDescent="0.2">
      <c r="E1510">
        <v>15468.75</v>
      </c>
      <c r="F1510">
        <v>148765.20000000001</v>
      </c>
      <c r="G1510">
        <v>35468.75</v>
      </c>
      <c r="H1510">
        <v>477485.09</v>
      </c>
      <c r="I1510">
        <v>44687.5</v>
      </c>
      <c r="J1510">
        <v>977918</v>
      </c>
      <c r="K1510">
        <v>47812.5</v>
      </c>
      <c r="L1510">
        <v>837400.06</v>
      </c>
    </row>
    <row r="1511" spans="5:12" x14ac:dyDescent="0.2">
      <c r="E1511">
        <v>15468.75</v>
      </c>
      <c r="F1511">
        <v>152772.19</v>
      </c>
      <c r="G1511">
        <v>35468.75</v>
      </c>
      <c r="H1511">
        <v>479972.34</v>
      </c>
      <c r="I1511">
        <v>44687.5</v>
      </c>
      <c r="J1511">
        <v>1001596.8</v>
      </c>
      <c r="K1511">
        <v>47812.5</v>
      </c>
      <c r="L1511">
        <v>845890.63</v>
      </c>
    </row>
    <row r="1512" spans="5:12" x14ac:dyDescent="0.2">
      <c r="E1512">
        <v>15468.75</v>
      </c>
      <c r="F1512">
        <v>157335</v>
      </c>
      <c r="G1512">
        <v>35468.75</v>
      </c>
      <c r="H1512">
        <v>486064.5</v>
      </c>
      <c r="I1512">
        <v>44687.5</v>
      </c>
      <c r="J1512">
        <v>1021781.2</v>
      </c>
      <c r="K1512">
        <v>47812.5</v>
      </c>
      <c r="L1512">
        <v>867839.13</v>
      </c>
    </row>
    <row r="1513" spans="5:12" x14ac:dyDescent="0.2">
      <c r="E1513">
        <v>15468.75</v>
      </c>
      <c r="F1513">
        <v>159047.72</v>
      </c>
      <c r="G1513">
        <v>35468.75</v>
      </c>
      <c r="H1513">
        <v>490332.94</v>
      </c>
      <c r="I1513">
        <v>44687.5</v>
      </c>
      <c r="J1513">
        <v>1043830.6</v>
      </c>
      <c r="K1513">
        <v>47812.5</v>
      </c>
      <c r="L1513">
        <v>872924</v>
      </c>
    </row>
    <row r="1514" spans="5:12" x14ac:dyDescent="0.2">
      <c r="E1514">
        <v>15468.75</v>
      </c>
      <c r="F1514">
        <v>160431.78</v>
      </c>
      <c r="G1514">
        <v>35468.75</v>
      </c>
      <c r="H1514">
        <v>494559.66</v>
      </c>
      <c r="I1514">
        <v>44687.5</v>
      </c>
      <c r="J1514">
        <v>1045764.7</v>
      </c>
      <c r="K1514">
        <v>47812.5</v>
      </c>
      <c r="L1514">
        <v>873488.19</v>
      </c>
    </row>
    <row r="1515" spans="5:12" x14ac:dyDescent="0.2">
      <c r="E1515">
        <v>15468.75</v>
      </c>
      <c r="F1515">
        <v>161245.97</v>
      </c>
      <c r="G1515">
        <v>35468.75</v>
      </c>
      <c r="H1515">
        <v>497798.44</v>
      </c>
      <c r="I1515">
        <v>44687.5</v>
      </c>
      <c r="J1515">
        <v>1047457.2</v>
      </c>
      <c r="K1515">
        <v>47812.5</v>
      </c>
      <c r="L1515">
        <v>892360</v>
      </c>
    </row>
    <row r="1516" spans="5:12" x14ac:dyDescent="0.2">
      <c r="E1516">
        <v>15468.75</v>
      </c>
      <c r="F1516">
        <v>162449.41</v>
      </c>
      <c r="G1516">
        <v>35468.75</v>
      </c>
      <c r="H1516">
        <v>509635.44</v>
      </c>
      <c r="I1516">
        <v>44687.5</v>
      </c>
      <c r="J1516">
        <v>1055194.3999999999</v>
      </c>
      <c r="K1516">
        <v>47812.5</v>
      </c>
      <c r="L1516">
        <v>902018.38</v>
      </c>
    </row>
    <row r="1517" spans="5:12" x14ac:dyDescent="0.2">
      <c r="E1517">
        <v>15468.75</v>
      </c>
      <c r="F1517">
        <v>162571.64000000001</v>
      </c>
      <c r="G1517">
        <v>35468.75</v>
      </c>
      <c r="H1517">
        <v>571534.75</v>
      </c>
      <c r="I1517">
        <v>44687.5</v>
      </c>
      <c r="J1517">
        <v>1060533.8</v>
      </c>
      <c r="K1517">
        <v>47812.5</v>
      </c>
      <c r="L1517">
        <v>911116</v>
      </c>
    </row>
    <row r="1518" spans="5:12" x14ac:dyDescent="0.2">
      <c r="E1518">
        <v>15468.75</v>
      </c>
      <c r="F1518">
        <v>163896.94</v>
      </c>
      <c r="G1518">
        <v>35468.75</v>
      </c>
      <c r="H1518">
        <v>577405.63</v>
      </c>
      <c r="I1518">
        <v>44843.75</v>
      </c>
      <c r="J1518">
        <v>366044.66</v>
      </c>
      <c r="K1518">
        <v>47812.5</v>
      </c>
      <c r="L1518">
        <v>913841.19</v>
      </c>
    </row>
    <row r="1519" spans="5:12" x14ac:dyDescent="0.2">
      <c r="E1519">
        <v>15468.75</v>
      </c>
      <c r="F1519">
        <v>163939.66</v>
      </c>
      <c r="G1519">
        <v>35468.75</v>
      </c>
      <c r="H1519">
        <v>578712.63</v>
      </c>
      <c r="I1519">
        <v>44843.75</v>
      </c>
      <c r="J1519">
        <v>425354.75</v>
      </c>
      <c r="K1519">
        <v>47812.5</v>
      </c>
      <c r="L1519">
        <v>920985.81</v>
      </c>
    </row>
    <row r="1520" spans="5:12" x14ac:dyDescent="0.2">
      <c r="E1520">
        <v>15468.75</v>
      </c>
      <c r="F1520">
        <v>164034.34</v>
      </c>
      <c r="G1520">
        <v>35468.75</v>
      </c>
      <c r="H1520">
        <v>661697.38</v>
      </c>
      <c r="I1520">
        <v>44843.75</v>
      </c>
      <c r="J1520">
        <v>443792.66</v>
      </c>
      <c r="K1520">
        <v>47812.5</v>
      </c>
      <c r="L1520">
        <v>923077.63</v>
      </c>
    </row>
    <row r="1521" spans="5:12" x14ac:dyDescent="0.2">
      <c r="E1521">
        <v>15468.75</v>
      </c>
      <c r="F1521">
        <v>165849.47</v>
      </c>
      <c r="G1521">
        <v>35468.75</v>
      </c>
      <c r="H1521">
        <v>692145.38</v>
      </c>
      <c r="I1521">
        <v>44843.75</v>
      </c>
      <c r="J1521">
        <v>443962.41</v>
      </c>
      <c r="K1521">
        <v>47812.5</v>
      </c>
      <c r="L1521">
        <v>930580</v>
      </c>
    </row>
    <row r="1522" spans="5:12" x14ac:dyDescent="0.2">
      <c r="E1522">
        <v>15468.75</v>
      </c>
      <c r="F1522">
        <v>166467.81</v>
      </c>
      <c r="G1522">
        <v>35468.75</v>
      </c>
      <c r="H1522">
        <v>699696.69</v>
      </c>
      <c r="I1522">
        <v>44843.75</v>
      </c>
      <c r="J1522">
        <v>467904.81</v>
      </c>
      <c r="K1522">
        <v>47812.5</v>
      </c>
      <c r="L1522">
        <v>930766.38</v>
      </c>
    </row>
    <row r="1523" spans="5:12" x14ac:dyDescent="0.2">
      <c r="E1523">
        <v>15468.75</v>
      </c>
      <c r="F1523">
        <v>167856.92</v>
      </c>
      <c r="G1523">
        <v>35468.75</v>
      </c>
      <c r="H1523">
        <v>733159.69</v>
      </c>
      <c r="I1523">
        <v>44843.75</v>
      </c>
      <c r="J1523">
        <v>513333.69</v>
      </c>
      <c r="K1523">
        <v>47812.5</v>
      </c>
      <c r="L1523">
        <v>937650.69</v>
      </c>
    </row>
    <row r="1524" spans="5:12" x14ac:dyDescent="0.2">
      <c r="E1524">
        <v>15468.75</v>
      </c>
      <c r="F1524">
        <v>169445.78</v>
      </c>
      <c r="G1524">
        <v>35625</v>
      </c>
      <c r="H1524">
        <v>328673.84000000003</v>
      </c>
      <c r="I1524">
        <v>44843.75</v>
      </c>
      <c r="J1524">
        <v>534204.88</v>
      </c>
      <c r="K1524">
        <v>47812.5</v>
      </c>
      <c r="L1524">
        <v>939324.69</v>
      </c>
    </row>
    <row r="1525" spans="5:12" x14ac:dyDescent="0.2">
      <c r="E1525">
        <v>15468.75</v>
      </c>
      <c r="F1525">
        <v>169985.02</v>
      </c>
      <c r="G1525">
        <v>35625</v>
      </c>
      <c r="H1525">
        <v>359696.94</v>
      </c>
      <c r="I1525">
        <v>44843.75</v>
      </c>
      <c r="J1525">
        <v>548634.5</v>
      </c>
      <c r="K1525">
        <v>47812.5</v>
      </c>
      <c r="L1525">
        <v>942232.38</v>
      </c>
    </row>
    <row r="1526" spans="5:12" x14ac:dyDescent="0.2">
      <c r="E1526">
        <v>15468.75</v>
      </c>
      <c r="F1526">
        <v>171541.78</v>
      </c>
      <c r="G1526">
        <v>35625</v>
      </c>
      <c r="H1526">
        <v>364730.41</v>
      </c>
      <c r="I1526">
        <v>44843.75</v>
      </c>
      <c r="J1526">
        <v>550185.06000000006</v>
      </c>
      <c r="K1526">
        <v>47812.5</v>
      </c>
      <c r="L1526">
        <v>943820.38</v>
      </c>
    </row>
    <row r="1527" spans="5:12" x14ac:dyDescent="0.2">
      <c r="E1527">
        <v>15468.75</v>
      </c>
      <c r="F1527">
        <v>171724.41</v>
      </c>
      <c r="G1527">
        <v>35625</v>
      </c>
      <c r="H1527">
        <v>366603.16</v>
      </c>
      <c r="I1527">
        <v>44843.75</v>
      </c>
      <c r="J1527">
        <v>553406.56000000006</v>
      </c>
      <c r="K1527">
        <v>47812.5</v>
      </c>
      <c r="L1527">
        <v>951412.38</v>
      </c>
    </row>
    <row r="1528" spans="5:12" x14ac:dyDescent="0.2">
      <c r="E1528">
        <v>15468.75</v>
      </c>
      <c r="F1528">
        <v>172502.7</v>
      </c>
      <c r="G1528">
        <v>35625</v>
      </c>
      <c r="H1528">
        <v>375589.81</v>
      </c>
      <c r="I1528">
        <v>44843.75</v>
      </c>
      <c r="J1528">
        <v>558161.13</v>
      </c>
      <c r="K1528">
        <v>47812.5</v>
      </c>
      <c r="L1528">
        <v>954566.31</v>
      </c>
    </row>
    <row r="1529" spans="5:12" x14ac:dyDescent="0.2">
      <c r="E1529">
        <v>15468.75</v>
      </c>
      <c r="F1529">
        <v>173165.09</v>
      </c>
      <c r="G1529">
        <v>35625</v>
      </c>
      <c r="H1529">
        <v>375739.19</v>
      </c>
      <c r="I1529">
        <v>44843.75</v>
      </c>
      <c r="J1529">
        <v>581065.06000000006</v>
      </c>
      <c r="K1529">
        <v>47812.5</v>
      </c>
      <c r="L1529">
        <v>961542.69</v>
      </c>
    </row>
    <row r="1530" spans="5:12" x14ac:dyDescent="0.2">
      <c r="E1530">
        <v>15468.75</v>
      </c>
      <c r="F1530">
        <v>173751.41</v>
      </c>
      <c r="G1530">
        <v>35625</v>
      </c>
      <c r="H1530">
        <v>380514.06</v>
      </c>
      <c r="I1530">
        <v>44843.75</v>
      </c>
      <c r="J1530">
        <v>583814.38</v>
      </c>
      <c r="K1530">
        <v>47812.5</v>
      </c>
      <c r="L1530">
        <v>963054.69</v>
      </c>
    </row>
    <row r="1531" spans="5:12" x14ac:dyDescent="0.2">
      <c r="E1531">
        <v>15468.75</v>
      </c>
      <c r="F1531">
        <v>175729.19</v>
      </c>
      <c r="G1531">
        <v>35625</v>
      </c>
      <c r="H1531">
        <v>389648.44</v>
      </c>
      <c r="I1531">
        <v>44843.75</v>
      </c>
      <c r="J1531">
        <v>588072.81000000006</v>
      </c>
      <c r="K1531">
        <v>47812.5</v>
      </c>
      <c r="L1531">
        <v>974629.13</v>
      </c>
    </row>
    <row r="1532" spans="5:12" x14ac:dyDescent="0.2">
      <c r="E1532">
        <v>15468.75</v>
      </c>
      <c r="F1532">
        <v>181502.72</v>
      </c>
      <c r="G1532">
        <v>35625</v>
      </c>
      <c r="H1532">
        <v>399508.06</v>
      </c>
      <c r="I1532">
        <v>44843.75</v>
      </c>
      <c r="J1532">
        <v>593936.06000000006</v>
      </c>
      <c r="K1532">
        <v>47812.5</v>
      </c>
      <c r="L1532">
        <v>974964.69</v>
      </c>
    </row>
    <row r="1533" spans="5:12" x14ac:dyDescent="0.2">
      <c r="E1533">
        <v>15468.75</v>
      </c>
      <c r="F1533">
        <v>181631.8</v>
      </c>
      <c r="G1533">
        <v>35625</v>
      </c>
      <c r="H1533">
        <v>401224.19</v>
      </c>
      <c r="I1533">
        <v>44843.75</v>
      </c>
      <c r="J1533">
        <v>599387.5</v>
      </c>
      <c r="K1533">
        <v>47812.5</v>
      </c>
      <c r="L1533">
        <v>976690.13</v>
      </c>
    </row>
    <row r="1534" spans="5:12" x14ac:dyDescent="0.2">
      <c r="E1534">
        <v>15468.75</v>
      </c>
      <c r="F1534">
        <v>181685.86</v>
      </c>
      <c r="G1534">
        <v>35625</v>
      </c>
      <c r="H1534">
        <v>406649.84</v>
      </c>
      <c r="I1534">
        <v>44843.75</v>
      </c>
      <c r="J1534">
        <v>622914.38</v>
      </c>
      <c r="K1534">
        <v>47812.5</v>
      </c>
      <c r="L1534">
        <v>983726.69</v>
      </c>
    </row>
    <row r="1535" spans="5:12" x14ac:dyDescent="0.2">
      <c r="E1535">
        <v>15468.75</v>
      </c>
      <c r="F1535">
        <v>181751.16</v>
      </c>
      <c r="G1535">
        <v>35625</v>
      </c>
      <c r="H1535">
        <v>424679.31</v>
      </c>
      <c r="I1535">
        <v>44843.75</v>
      </c>
      <c r="J1535">
        <v>634715.38</v>
      </c>
      <c r="K1535">
        <v>47812.5</v>
      </c>
      <c r="L1535">
        <v>986711.19</v>
      </c>
    </row>
    <row r="1536" spans="5:12" x14ac:dyDescent="0.2">
      <c r="E1536">
        <v>15468.75</v>
      </c>
      <c r="F1536">
        <v>181958.22</v>
      </c>
      <c r="G1536">
        <v>35625</v>
      </c>
      <c r="H1536">
        <v>425232.84</v>
      </c>
      <c r="I1536">
        <v>44843.75</v>
      </c>
      <c r="J1536">
        <v>636965</v>
      </c>
      <c r="K1536">
        <v>47812.5</v>
      </c>
      <c r="L1536">
        <v>987842.63</v>
      </c>
    </row>
    <row r="1537" spans="5:12" x14ac:dyDescent="0.2">
      <c r="E1537">
        <v>15468.75</v>
      </c>
      <c r="F1537">
        <v>183236.34</v>
      </c>
      <c r="G1537">
        <v>35625</v>
      </c>
      <c r="H1537">
        <v>425352.56</v>
      </c>
      <c r="I1537">
        <v>44843.75</v>
      </c>
      <c r="J1537">
        <v>637223.68999999994</v>
      </c>
      <c r="K1537">
        <v>47812.5</v>
      </c>
      <c r="L1537">
        <v>990669.63</v>
      </c>
    </row>
    <row r="1538" spans="5:12" x14ac:dyDescent="0.2">
      <c r="E1538">
        <v>15468.75</v>
      </c>
      <c r="F1538">
        <v>183492.22</v>
      </c>
      <c r="G1538">
        <v>35625</v>
      </c>
      <c r="H1538">
        <v>429639.41</v>
      </c>
      <c r="I1538">
        <v>44843.75</v>
      </c>
      <c r="J1538">
        <v>645668.43999999994</v>
      </c>
      <c r="K1538">
        <v>47812.5</v>
      </c>
      <c r="L1538">
        <v>993256.88</v>
      </c>
    </row>
    <row r="1539" spans="5:12" x14ac:dyDescent="0.2">
      <c r="E1539">
        <v>15468.75</v>
      </c>
      <c r="F1539">
        <v>183997.17</v>
      </c>
      <c r="G1539">
        <v>35625</v>
      </c>
      <c r="H1539">
        <v>431161.09</v>
      </c>
      <c r="I1539">
        <v>44843.75</v>
      </c>
      <c r="J1539">
        <v>646434.81000000006</v>
      </c>
      <c r="K1539">
        <v>47812.5</v>
      </c>
      <c r="L1539">
        <v>1001226.8</v>
      </c>
    </row>
    <row r="1540" spans="5:12" x14ac:dyDescent="0.2">
      <c r="E1540">
        <v>15468.75</v>
      </c>
      <c r="F1540">
        <v>185475.47</v>
      </c>
      <c r="G1540">
        <v>35625</v>
      </c>
      <c r="H1540">
        <v>437801.09</v>
      </c>
      <c r="I1540">
        <v>44843.75</v>
      </c>
      <c r="J1540">
        <v>649188.38</v>
      </c>
      <c r="K1540">
        <v>47812.5</v>
      </c>
      <c r="L1540">
        <v>1005176.8</v>
      </c>
    </row>
    <row r="1541" spans="5:12" x14ac:dyDescent="0.2">
      <c r="E1541">
        <v>15468.75</v>
      </c>
      <c r="F1541">
        <v>185767.28</v>
      </c>
      <c r="G1541">
        <v>35625</v>
      </c>
      <c r="H1541">
        <v>439779.59</v>
      </c>
      <c r="I1541">
        <v>44843.75</v>
      </c>
      <c r="J1541">
        <v>650856.38</v>
      </c>
      <c r="K1541">
        <v>47812.5</v>
      </c>
      <c r="L1541">
        <v>1014377.1</v>
      </c>
    </row>
    <row r="1542" spans="5:12" x14ac:dyDescent="0.2">
      <c r="E1542">
        <v>15468.75</v>
      </c>
      <c r="F1542">
        <v>185933.28</v>
      </c>
      <c r="G1542">
        <v>35625</v>
      </c>
      <c r="H1542">
        <v>441375.16</v>
      </c>
      <c r="I1542">
        <v>44843.75</v>
      </c>
      <c r="J1542">
        <v>654180.18999999994</v>
      </c>
      <c r="K1542">
        <v>47812.5</v>
      </c>
      <c r="L1542">
        <v>1018080.1</v>
      </c>
    </row>
    <row r="1543" spans="5:12" x14ac:dyDescent="0.2">
      <c r="E1543">
        <v>15468.75</v>
      </c>
      <c r="F1543">
        <v>186228.25</v>
      </c>
      <c r="G1543">
        <v>35625</v>
      </c>
      <c r="H1543">
        <v>442916.09</v>
      </c>
      <c r="I1543">
        <v>44843.75</v>
      </c>
      <c r="J1543">
        <v>660245.13</v>
      </c>
      <c r="K1543">
        <v>47812.5</v>
      </c>
      <c r="L1543">
        <v>1031949.2</v>
      </c>
    </row>
    <row r="1544" spans="5:12" x14ac:dyDescent="0.2">
      <c r="E1544">
        <v>15468.75</v>
      </c>
      <c r="F1544">
        <v>187024.59</v>
      </c>
      <c r="G1544">
        <v>35625</v>
      </c>
      <c r="H1544">
        <v>452333.81</v>
      </c>
      <c r="I1544">
        <v>44843.75</v>
      </c>
      <c r="J1544">
        <v>665889.81000000006</v>
      </c>
      <c r="K1544">
        <v>47812.5</v>
      </c>
      <c r="L1544">
        <v>1035685.6</v>
      </c>
    </row>
    <row r="1545" spans="5:12" x14ac:dyDescent="0.2">
      <c r="E1545">
        <v>15468.75</v>
      </c>
      <c r="F1545">
        <v>191614.03</v>
      </c>
      <c r="G1545">
        <v>35625</v>
      </c>
      <c r="H1545">
        <v>468220.19</v>
      </c>
      <c r="I1545">
        <v>44843.75</v>
      </c>
      <c r="J1545">
        <v>670691.68999999994</v>
      </c>
      <c r="K1545">
        <v>47812.5</v>
      </c>
      <c r="L1545">
        <v>1039441.8</v>
      </c>
    </row>
    <row r="1546" spans="5:12" x14ac:dyDescent="0.2">
      <c r="E1546">
        <v>15468.75</v>
      </c>
      <c r="F1546">
        <v>191831.95</v>
      </c>
      <c r="G1546">
        <v>35625</v>
      </c>
      <c r="H1546">
        <v>475941.44</v>
      </c>
      <c r="I1546">
        <v>44843.75</v>
      </c>
      <c r="J1546">
        <v>684086.94</v>
      </c>
      <c r="K1546">
        <v>47812.5</v>
      </c>
      <c r="L1546">
        <v>1045914.6</v>
      </c>
    </row>
    <row r="1547" spans="5:12" x14ac:dyDescent="0.2">
      <c r="E1547">
        <v>15468.75</v>
      </c>
      <c r="F1547">
        <v>192508.38</v>
      </c>
      <c r="G1547">
        <v>35625</v>
      </c>
      <c r="H1547">
        <v>476281.94</v>
      </c>
      <c r="I1547">
        <v>44843.75</v>
      </c>
      <c r="J1547">
        <v>696015.88</v>
      </c>
      <c r="K1547">
        <v>47812.5</v>
      </c>
      <c r="L1547">
        <v>1073805.3999999999</v>
      </c>
    </row>
    <row r="1548" spans="5:12" x14ac:dyDescent="0.2">
      <c r="E1548">
        <v>15468.75</v>
      </c>
      <c r="F1548">
        <v>197783</v>
      </c>
      <c r="G1548">
        <v>35625</v>
      </c>
      <c r="H1548">
        <v>477855.06</v>
      </c>
      <c r="I1548">
        <v>44843.75</v>
      </c>
      <c r="J1548">
        <v>696238.13</v>
      </c>
      <c r="K1548">
        <v>47812.5</v>
      </c>
      <c r="L1548">
        <v>1077349.5</v>
      </c>
    </row>
    <row r="1549" spans="5:12" x14ac:dyDescent="0.2">
      <c r="E1549">
        <v>15468.75</v>
      </c>
      <c r="F1549">
        <v>198216.69</v>
      </c>
      <c r="G1549">
        <v>35625</v>
      </c>
      <c r="H1549">
        <v>483335.41</v>
      </c>
      <c r="I1549">
        <v>44843.75</v>
      </c>
      <c r="J1549">
        <v>709649.5</v>
      </c>
      <c r="K1549">
        <v>47812.5</v>
      </c>
      <c r="L1549">
        <v>1097812.5</v>
      </c>
    </row>
    <row r="1550" spans="5:12" x14ac:dyDescent="0.2">
      <c r="E1550">
        <v>15468.75</v>
      </c>
      <c r="F1550">
        <v>199062.16</v>
      </c>
      <c r="G1550">
        <v>35625</v>
      </c>
      <c r="H1550">
        <v>488699.06</v>
      </c>
      <c r="I1550">
        <v>44843.75</v>
      </c>
      <c r="J1550">
        <v>722632.38</v>
      </c>
      <c r="K1550">
        <v>47812.5</v>
      </c>
      <c r="L1550">
        <v>1100823.3</v>
      </c>
    </row>
    <row r="1551" spans="5:12" x14ac:dyDescent="0.2">
      <c r="E1551">
        <v>15468.75</v>
      </c>
      <c r="F1551">
        <v>201549.8</v>
      </c>
      <c r="G1551">
        <v>35625</v>
      </c>
      <c r="H1551">
        <v>498468.09</v>
      </c>
      <c r="I1551">
        <v>44843.75</v>
      </c>
      <c r="J1551">
        <v>734909.69</v>
      </c>
      <c r="K1551">
        <v>47812.5</v>
      </c>
      <c r="L1551">
        <v>1142572.8999999999</v>
      </c>
    </row>
    <row r="1552" spans="5:12" x14ac:dyDescent="0.2">
      <c r="E1552">
        <v>15468.75</v>
      </c>
      <c r="F1552">
        <v>202697.33</v>
      </c>
      <c r="G1552">
        <v>35625</v>
      </c>
      <c r="H1552">
        <v>502703.34</v>
      </c>
      <c r="I1552">
        <v>44843.75</v>
      </c>
      <c r="J1552">
        <v>735248.94</v>
      </c>
      <c r="K1552">
        <v>47812.5</v>
      </c>
      <c r="L1552">
        <v>1146204.5</v>
      </c>
    </row>
    <row r="1553" spans="5:12" x14ac:dyDescent="0.2">
      <c r="E1553">
        <v>15468.75</v>
      </c>
      <c r="F1553">
        <v>203194.33</v>
      </c>
      <c r="G1553">
        <v>35625</v>
      </c>
      <c r="H1553">
        <v>507993.06</v>
      </c>
      <c r="I1553">
        <v>44843.75</v>
      </c>
      <c r="J1553">
        <v>742958.94</v>
      </c>
      <c r="K1553">
        <v>47812.5</v>
      </c>
      <c r="L1553">
        <v>1150802.1000000001</v>
      </c>
    </row>
    <row r="1554" spans="5:12" x14ac:dyDescent="0.2">
      <c r="E1554">
        <v>15468.75</v>
      </c>
      <c r="F1554">
        <v>203387.36</v>
      </c>
      <c r="G1554">
        <v>35625</v>
      </c>
      <c r="H1554">
        <v>514735.5</v>
      </c>
      <c r="I1554">
        <v>44843.75</v>
      </c>
      <c r="J1554">
        <v>748498.13</v>
      </c>
      <c r="K1554">
        <v>47812.5</v>
      </c>
      <c r="L1554">
        <v>1163441.8</v>
      </c>
    </row>
    <row r="1555" spans="5:12" x14ac:dyDescent="0.2">
      <c r="E1555">
        <v>15468.75</v>
      </c>
      <c r="F1555">
        <v>205438.66</v>
      </c>
      <c r="G1555">
        <v>35625</v>
      </c>
      <c r="H1555">
        <v>541887.38</v>
      </c>
      <c r="I1555">
        <v>44843.75</v>
      </c>
      <c r="J1555">
        <v>759902.38</v>
      </c>
      <c r="K1555">
        <v>47812.5</v>
      </c>
      <c r="L1555">
        <v>1192227.8</v>
      </c>
    </row>
    <row r="1556" spans="5:12" x14ac:dyDescent="0.2">
      <c r="E1556">
        <v>15468.75</v>
      </c>
      <c r="F1556">
        <v>207953.41</v>
      </c>
      <c r="G1556">
        <v>35625</v>
      </c>
      <c r="H1556">
        <v>542096.88</v>
      </c>
      <c r="I1556">
        <v>44843.75</v>
      </c>
      <c r="J1556">
        <v>762229.63</v>
      </c>
      <c r="K1556">
        <v>47812.5</v>
      </c>
      <c r="L1556">
        <v>1204846.5</v>
      </c>
    </row>
    <row r="1557" spans="5:12" x14ac:dyDescent="0.2">
      <c r="E1557">
        <v>15468.75</v>
      </c>
      <c r="F1557">
        <v>208980.53</v>
      </c>
      <c r="G1557">
        <v>35625</v>
      </c>
      <c r="H1557">
        <v>559194.63</v>
      </c>
      <c r="I1557">
        <v>44843.75</v>
      </c>
      <c r="J1557">
        <v>764251.25</v>
      </c>
      <c r="K1557">
        <v>47812.5</v>
      </c>
      <c r="L1557">
        <v>1333247.5</v>
      </c>
    </row>
    <row r="1558" spans="5:12" x14ac:dyDescent="0.2">
      <c r="E1558">
        <v>15468.75</v>
      </c>
      <c r="F1558">
        <v>209261.38</v>
      </c>
      <c r="G1558">
        <v>35625</v>
      </c>
      <c r="H1558">
        <v>600871.13</v>
      </c>
      <c r="I1558">
        <v>44843.75</v>
      </c>
      <c r="J1558">
        <v>770862.69</v>
      </c>
      <c r="K1558">
        <v>47968.75</v>
      </c>
      <c r="L1558">
        <v>589400.75</v>
      </c>
    </row>
    <row r="1559" spans="5:12" x14ac:dyDescent="0.2">
      <c r="E1559">
        <v>15468.75</v>
      </c>
      <c r="F1559">
        <v>209630.22</v>
      </c>
      <c r="G1559">
        <v>35625</v>
      </c>
      <c r="H1559">
        <v>606040.43999999994</v>
      </c>
      <c r="I1559">
        <v>44843.75</v>
      </c>
      <c r="J1559">
        <v>776172.63</v>
      </c>
      <c r="K1559">
        <v>47968.75</v>
      </c>
      <c r="L1559">
        <v>602530.38</v>
      </c>
    </row>
    <row r="1560" spans="5:12" x14ac:dyDescent="0.2">
      <c r="E1560">
        <v>15468.75</v>
      </c>
      <c r="F1560">
        <v>212435.05</v>
      </c>
      <c r="G1560">
        <v>35625</v>
      </c>
      <c r="H1560">
        <v>608331.06000000006</v>
      </c>
      <c r="I1560">
        <v>44843.75</v>
      </c>
      <c r="J1560">
        <v>779296.44</v>
      </c>
      <c r="K1560">
        <v>47968.75</v>
      </c>
      <c r="L1560">
        <v>623363.81000000006</v>
      </c>
    </row>
    <row r="1561" spans="5:12" x14ac:dyDescent="0.2">
      <c r="E1561">
        <v>15468.75</v>
      </c>
      <c r="F1561">
        <v>212515.53</v>
      </c>
      <c r="G1561">
        <v>35781.25</v>
      </c>
      <c r="H1561">
        <v>197679.55</v>
      </c>
      <c r="I1561">
        <v>44843.75</v>
      </c>
      <c r="J1561">
        <v>783607.63</v>
      </c>
      <c r="K1561">
        <v>47968.75</v>
      </c>
      <c r="L1561">
        <v>684831.38</v>
      </c>
    </row>
    <row r="1562" spans="5:12" x14ac:dyDescent="0.2">
      <c r="E1562">
        <v>15468.75</v>
      </c>
      <c r="F1562">
        <v>218907.95</v>
      </c>
      <c r="G1562">
        <v>35781.25</v>
      </c>
      <c r="H1562">
        <v>317993.84000000003</v>
      </c>
      <c r="I1562">
        <v>44843.75</v>
      </c>
      <c r="J1562">
        <v>786164.63</v>
      </c>
      <c r="K1562">
        <v>47968.75</v>
      </c>
      <c r="L1562">
        <v>707467.88</v>
      </c>
    </row>
    <row r="1563" spans="5:12" x14ac:dyDescent="0.2">
      <c r="E1563">
        <v>15468.75</v>
      </c>
      <c r="F1563">
        <v>219446.09</v>
      </c>
      <c r="G1563">
        <v>35781.25</v>
      </c>
      <c r="H1563">
        <v>394039.41</v>
      </c>
      <c r="I1563">
        <v>44843.75</v>
      </c>
      <c r="J1563">
        <v>788679.13</v>
      </c>
      <c r="K1563">
        <v>47968.75</v>
      </c>
      <c r="L1563">
        <v>727460.19</v>
      </c>
    </row>
    <row r="1564" spans="5:12" x14ac:dyDescent="0.2">
      <c r="E1564">
        <v>15468.75</v>
      </c>
      <c r="F1564">
        <v>219582.28</v>
      </c>
      <c r="G1564">
        <v>35781.25</v>
      </c>
      <c r="H1564">
        <v>396991.34</v>
      </c>
      <c r="I1564">
        <v>44843.75</v>
      </c>
      <c r="J1564">
        <v>792543.63</v>
      </c>
      <c r="K1564">
        <v>47968.75</v>
      </c>
      <c r="L1564">
        <v>728803.38</v>
      </c>
    </row>
    <row r="1565" spans="5:12" x14ac:dyDescent="0.2">
      <c r="E1565">
        <v>15468.75</v>
      </c>
      <c r="F1565">
        <v>220281.7</v>
      </c>
      <c r="G1565">
        <v>35781.25</v>
      </c>
      <c r="H1565">
        <v>397908.31</v>
      </c>
      <c r="I1565">
        <v>44843.75</v>
      </c>
      <c r="J1565">
        <v>797562.13</v>
      </c>
      <c r="K1565">
        <v>47968.75</v>
      </c>
      <c r="L1565">
        <v>734648.13</v>
      </c>
    </row>
    <row r="1566" spans="5:12" x14ac:dyDescent="0.2">
      <c r="E1566">
        <v>15468.75</v>
      </c>
      <c r="F1566">
        <v>221816.28</v>
      </c>
      <c r="G1566">
        <v>35781.25</v>
      </c>
      <c r="H1566">
        <v>404978.56</v>
      </c>
      <c r="I1566">
        <v>44843.75</v>
      </c>
      <c r="J1566">
        <v>802680.5</v>
      </c>
      <c r="K1566">
        <v>47968.75</v>
      </c>
      <c r="L1566">
        <v>739723</v>
      </c>
    </row>
    <row r="1567" spans="5:12" x14ac:dyDescent="0.2">
      <c r="E1567">
        <v>15468.75</v>
      </c>
      <c r="F1567">
        <v>222073.05</v>
      </c>
      <c r="G1567">
        <v>35781.25</v>
      </c>
      <c r="H1567">
        <v>410651.28</v>
      </c>
      <c r="I1567">
        <v>44843.75</v>
      </c>
      <c r="J1567">
        <v>805373.06</v>
      </c>
      <c r="K1567">
        <v>47968.75</v>
      </c>
      <c r="L1567">
        <v>743775.31</v>
      </c>
    </row>
    <row r="1568" spans="5:12" x14ac:dyDescent="0.2">
      <c r="E1568">
        <v>15468.75</v>
      </c>
      <c r="F1568">
        <v>227046.38</v>
      </c>
      <c r="G1568">
        <v>35781.25</v>
      </c>
      <c r="H1568">
        <v>416678.88</v>
      </c>
      <c r="I1568">
        <v>44843.75</v>
      </c>
      <c r="J1568">
        <v>806936.31</v>
      </c>
      <c r="K1568">
        <v>47968.75</v>
      </c>
      <c r="L1568">
        <v>777616.13</v>
      </c>
    </row>
    <row r="1569" spans="5:12" x14ac:dyDescent="0.2">
      <c r="E1569">
        <v>15468.75</v>
      </c>
      <c r="F1569">
        <v>230094.67</v>
      </c>
      <c r="G1569">
        <v>35781.25</v>
      </c>
      <c r="H1569">
        <v>422597.41</v>
      </c>
      <c r="I1569">
        <v>44843.75</v>
      </c>
      <c r="J1569">
        <v>808984.81</v>
      </c>
      <c r="K1569">
        <v>47968.75</v>
      </c>
      <c r="L1569">
        <v>786724.38</v>
      </c>
    </row>
    <row r="1570" spans="5:12" x14ac:dyDescent="0.2">
      <c r="E1570">
        <v>15468.75</v>
      </c>
      <c r="F1570">
        <v>231779.09</v>
      </c>
      <c r="G1570">
        <v>35781.25</v>
      </c>
      <c r="H1570">
        <v>440697.84</v>
      </c>
      <c r="I1570">
        <v>44843.75</v>
      </c>
      <c r="J1570">
        <v>814709.38</v>
      </c>
      <c r="K1570">
        <v>47968.75</v>
      </c>
      <c r="L1570">
        <v>802714.25</v>
      </c>
    </row>
    <row r="1571" spans="5:12" x14ac:dyDescent="0.2">
      <c r="E1571">
        <v>15468.75</v>
      </c>
      <c r="F1571">
        <v>232263.09</v>
      </c>
      <c r="G1571">
        <v>35781.25</v>
      </c>
      <c r="H1571">
        <v>444164.5</v>
      </c>
      <c r="I1571">
        <v>44843.75</v>
      </c>
      <c r="J1571">
        <v>817086.31</v>
      </c>
      <c r="K1571">
        <v>47968.75</v>
      </c>
      <c r="L1571">
        <v>814443.38</v>
      </c>
    </row>
    <row r="1572" spans="5:12" x14ac:dyDescent="0.2">
      <c r="E1572">
        <v>15468.75</v>
      </c>
      <c r="F1572">
        <v>232667.13</v>
      </c>
      <c r="G1572">
        <v>35781.25</v>
      </c>
      <c r="H1572">
        <v>449290.31</v>
      </c>
      <c r="I1572">
        <v>44843.75</v>
      </c>
      <c r="J1572">
        <v>818186.38</v>
      </c>
      <c r="K1572">
        <v>47968.75</v>
      </c>
      <c r="L1572">
        <v>829407.44</v>
      </c>
    </row>
    <row r="1573" spans="5:12" x14ac:dyDescent="0.2">
      <c r="E1573">
        <v>15468.75</v>
      </c>
      <c r="F1573">
        <v>237610.42</v>
      </c>
      <c r="G1573">
        <v>35781.25</v>
      </c>
      <c r="H1573">
        <v>450336.44</v>
      </c>
      <c r="I1573">
        <v>44843.75</v>
      </c>
      <c r="J1573">
        <v>840949.81</v>
      </c>
      <c r="K1573">
        <v>47968.75</v>
      </c>
      <c r="L1573">
        <v>831279.69</v>
      </c>
    </row>
    <row r="1574" spans="5:12" x14ac:dyDescent="0.2">
      <c r="E1574">
        <v>15468.75</v>
      </c>
      <c r="F1574">
        <v>243840.09</v>
      </c>
      <c r="G1574">
        <v>35781.25</v>
      </c>
      <c r="H1574">
        <v>454197.91</v>
      </c>
      <c r="I1574">
        <v>44843.75</v>
      </c>
      <c r="J1574">
        <v>845353.63</v>
      </c>
      <c r="K1574">
        <v>47968.75</v>
      </c>
      <c r="L1574">
        <v>848424.63</v>
      </c>
    </row>
    <row r="1575" spans="5:12" x14ac:dyDescent="0.2">
      <c r="E1575">
        <v>15468.75</v>
      </c>
      <c r="F1575">
        <v>245943.41</v>
      </c>
      <c r="G1575">
        <v>35781.25</v>
      </c>
      <c r="H1575">
        <v>467274.41</v>
      </c>
      <c r="I1575">
        <v>44843.75</v>
      </c>
      <c r="J1575">
        <v>845618.5</v>
      </c>
      <c r="K1575">
        <v>47968.75</v>
      </c>
      <c r="L1575">
        <v>866064.88</v>
      </c>
    </row>
    <row r="1576" spans="5:12" x14ac:dyDescent="0.2">
      <c r="E1576">
        <v>15468.75</v>
      </c>
      <c r="F1576">
        <v>246742.05</v>
      </c>
      <c r="G1576">
        <v>35781.25</v>
      </c>
      <c r="H1576">
        <v>479202</v>
      </c>
      <c r="I1576">
        <v>44843.75</v>
      </c>
      <c r="J1576">
        <v>851544.31</v>
      </c>
      <c r="K1576">
        <v>47968.75</v>
      </c>
      <c r="L1576">
        <v>886448</v>
      </c>
    </row>
    <row r="1577" spans="5:12" x14ac:dyDescent="0.2">
      <c r="E1577">
        <v>15468.75</v>
      </c>
      <c r="F1577">
        <v>249782.58</v>
      </c>
      <c r="G1577">
        <v>35781.25</v>
      </c>
      <c r="H1577">
        <v>487296.75</v>
      </c>
      <c r="I1577">
        <v>44843.75</v>
      </c>
      <c r="J1577">
        <v>856573.63</v>
      </c>
      <c r="K1577">
        <v>47968.75</v>
      </c>
      <c r="L1577">
        <v>902090.81</v>
      </c>
    </row>
    <row r="1578" spans="5:12" x14ac:dyDescent="0.2">
      <c r="E1578">
        <v>15468.75</v>
      </c>
      <c r="F1578">
        <v>250945.84</v>
      </c>
      <c r="G1578">
        <v>35781.25</v>
      </c>
      <c r="H1578">
        <v>502423.09</v>
      </c>
      <c r="I1578">
        <v>44843.75</v>
      </c>
      <c r="J1578">
        <v>859305.63</v>
      </c>
      <c r="K1578">
        <v>47968.75</v>
      </c>
      <c r="L1578">
        <v>904437.5</v>
      </c>
    </row>
    <row r="1579" spans="5:12" x14ac:dyDescent="0.2">
      <c r="E1579">
        <v>15468.75</v>
      </c>
      <c r="F1579">
        <v>252961.63</v>
      </c>
      <c r="G1579">
        <v>35781.25</v>
      </c>
      <c r="H1579">
        <v>512707.09</v>
      </c>
      <c r="I1579">
        <v>44843.75</v>
      </c>
      <c r="J1579">
        <v>868690.81</v>
      </c>
      <c r="K1579">
        <v>47968.75</v>
      </c>
      <c r="L1579">
        <v>906893.63</v>
      </c>
    </row>
    <row r="1580" spans="5:12" x14ac:dyDescent="0.2">
      <c r="E1580">
        <v>15468.75</v>
      </c>
      <c r="F1580">
        <v>255821.41</v>
      </c>
      <c r="G1580">
        <v>35781.25</v>
      </c>
      <c r="H1580">
        <v>513187.44</v>
      </c>
      <c r="I1580">
        <v>44843.75</v>
      </c>
      <c r="J1580">
        <v>870648.38</v>
      </c>
      <c r="K1580">
        <v>47968.75</v>
      </c>
      <c r="L1580">
        <v>915798.38</v>
      </c>
    </row>
    <row r="1581" spans="5:12" x14ac:dyDescent="0.2">
      <c r="E1581">
        <v>15468.75</v>
      </c>
      <c r="F1581">
        <v>258303.75</v>
      </c>
      <c r="G1581">
        <v>35781.25</v>
      </c>
      <c r="H1581">
        <v>515687.19</v>
      </c>
      <c r="I1581">
        <v>44843.75</v>
      </c>
      <c r="J1581">
        <v>877168.81</v>
      </c>
      <c r="K1581">
        <v>47968.75</v>
      </c>
      <c r="L1581">
        <v>927370.19</v>
      </c>
    </row>
    <row r="1582" spans="5:12" x14ac:dyDescent="0.2">
      <c r="E1582">
        <v>15468.75</v>
      </c>
      <c r="F1582">
        <v>279637.09000000003</v>
      </c>
      <c r="G1582">
        <v>35781.25</v>
      </c>
      <c r="H1582">
        <v>566492.38</v>
      </c>
      <c r="I1582">
        <v>44843.75</v>
      </c>
      <c r="J1582">
        <v>886032.81</v>
      </c>
      <c r="K1582">
        <v>47968.75</v>
      </c>
      <c r="L1582">
        <v>927833</v>
      </c>
    </row>
    <row r="1583" spans="5:12" x14ac:dyDescent="0.2">
      <c r="E1583">
        <v>15468.75</v>
      </c>
      <c r="F1583">
        <v>286072.90999999997</v>
      </c>
      <c r="G1583">
        <v>35781.25</v>
      </c>
      <c r="H1583">
        <v>569915.63</v>
      </c>
      <c r="I1583">
        <v>44843.75</v>
      </c>
      <c r="J1583">
        <v>890924.19</v>
      </c>
      <c r="K1583">
        <v>47968.75</v>
      </c>
      <c r="L1583">
        <v>929681.38</v>
      </c>
    </row>
    <row r="1584" spans="5:12" x14ac:dyDescent="0.2">
      <c r="E1584">
        <v>15468.75</v>
      </c>
      <c r="F1584">
        <v>287487.34000000003</v>
      </c>
      <c r="G1584">
        <v>35781.25</v>
      </c>
      <c r="H1584">
        <v>573947.56000000006</v>
      </c>
      <c r="I1584">
        <v>44843.75</v>
      </c>
      <c r="J1584">
        <v>899120</v>
      </c>
      <c r="K1584">
        <v>47968.75</v>
      </c>
      <c r="L1584">
        <v>929729.81</v>
      </c>
    </row>
    <row r="1585" spans="5:12" x14ac:dyDescent="0.2">
      <c r="E1585">
        <v>15468.75</v>
      </c>
      <c r="F1585">
        <v>301800.5</v>
      </c>
      <c r="G1585">
        <v>35781.25</v>
      </c>
      <c r="H1585">
        <v>579029.13</v>
      </c>
      <c r="I1585">
        <v>44843.75</v>
      </c>
      <c r="J1585">
        <v>917105.5</v>
      </c>
      <c r="K1585">
        <v>47968.75</v>
      </c>
      <c r="L1585">
        <v>942232.38</v>
      </c>
    </row>
    <row r="1586" spans="5:12" x14ac:dyDescent="0.2">
      <c r="E1586">
        <v>15468.75</v>
      </c>
      <c r="F1586">
        <v>305505.5</v>
      </c>
      <c r="G1586">
        <v>35781.25</v>
      </c>
      <c r="H1586">
        <v>585658.63</v>
      </c>
      <c r="I1586">
        <v>44843.75</v>
      </c>
      <c r="J1586">
        <v>924061.13</v>
      </c>
      <c r="K1586">
        <v>47968.75</v>
      </c>
      <c r="L1586">
        <v>946093.19</v>
      </c>
    </row>
    <row r="1587" spans="5:12" x14ac:dyDescent="0.2">
      <c r="E1587">
        <v>15625</v>
      </c>
      <c r="F1587">
        <v>102914.01</v>
      </c>
      <c r="G1587">
        <v>35781.25</v>
      </c>
      <c r="H1587">
        <v>594908.88</v>
      </c>
      <c r="I1587">
        <v>44843.75</v>
      </c>
      <c r="J1587">
        <v>939135</v>
      </c>
      <c r="K1587">
        <v>47968.75</v>
      </c>
      <c r="L1587">
        <v>957698.5</v>
      </c>
    </row>
    <row r="1588" spans="5:12" x14ac:dyDescent="0.2">
      <c r="E1588">
        <v>15625</v>
      </c>
      <c r="F1588">
        <v>102980.13</v>
      </c>
      <c r="G1588">
        <v>35781.25</v>
      </c>
      <c r="H1588">
        <v>621598.38</v>
      </c>
      <c r="I1588">
        <v>44843.75</v>
      </c>
      <c r="J1588">
        <v>949279.19</v>
      </c>
      <c r="K1588">
        <v>47968.75</v>
      </c>
      <c r="L1588">
        <v>960083</v>
      </c>
    </row>
    <row r="1589" spans="5:12" x14ac:dyDescent="0.2">
      <c r="E1589">
        <v>15625</v>
      </c>
      <c r="F1589">
        <v>105483.83</v>
      </c>
      <c r="G1589">
        <v>35781.25</v>
      </c>
      <c r="H1589">
        <v>670893.88</v>
      </c>
      <c r="I1589">
        <v>44843.75</v>
      </c>
      <c r="J1589">
        <v>957436.13</v>
      </c>
      <c r="K1589">
        <v>47968.75</v>
      </c>
      <c r="L1589">
        <v>965983.38</v>
      </c>
    </row>
    <row r="1590" spans="5:12" x14ac:dyDescent="0.2">
      <c r="E1590">
        <v>15625</v>
      </c>
      <c r="F1590">
        <v>106561.02</v>
      </c>
      <c r="G1590">
        <v>35781.25</v>
      </c>
      <c r="H1590">
        <v>734706</v>
      </c>
      <c r="I1590">
        <v>44843.75</v>
      </c>
      <c r="J1590">
        <v>957930.63</v>
      </c>
      <c r="K1590">
        <v>47968.75</v>
      </c>
      <c r="L1590">
        <v>967714.63</v>
      </c>
    </row>
    <row r="1591" spans="5:12" x14ac:dyDescent="0.2">
      <c r="E1591">
        <v>15625</v>
      </c>
      <c r="F1591">
        <v>106561.4</v>
      </c>
      <c r="G1591">
        <v>35781.25</v>
      </c>
      <c r="H1591">
        <v>817354.56</v>
      </c>
      <c r="I1591">
        <v>44843.75</v>
      </c>
      <c r="J1591">
        <v>987820</v>
      </c>
      <c r="K1591">
        <v>47968.75</v>
      </c>
      <c r="L1591">
        <v>975361.63</v>
      </c>
    </row>
    <row r="1592" spans="5:12" x14ac:dyDescent="0.2">
      <c r="E1592">
        <v>15625</v>
      </c>
      <c r="F1592">
        <v>111423.4</v>
      </c>
      <c r="G1592">
        <v>35781.25</v>
      </c>
      <c r="H1592">
        <v>873738.5</v>
      </c>
      <c r="I1592">
        <v>44843.75</v>
      </c>
      <c r="J1592">
        <v>987878.13</v>
      </c>
      <c r="K1592">
        <v>47968.75</v>
      </c>
      <c r="L1592">
        <v>984466</v>
      </c>
    </row>
    <row r="1593" spans="5:12" x14ac:dyDescent="0.2">
      <c r="E1593">
        <v>15625</v>
      </c>
      <c r="F1593">
        <v>112170.52</v>
      </c>
      <c r="G1593">
        <v>35937.5</v>
      </c>
      <c r="H1593">
        <v>242329.33</v>
      </c>
      <c r="I1593">
        <v>44843.75</v>
      </c>
      <c r="J1593">
        <v>988302.5</v>
      </c>
      <c r="K1593">
        <v>47968.75</v>
      </c>
      <c r="L1593">
        <v>985564.81</v>
      </c>
    </row>
    <row r="1594" spans="5:12" x14ac:dyDescent="0.2">
      <c r="E1594">
        <v>15625</v>
      </c>
      <c r="F1594">
        <v>114123.6</v>
      </c>
      <c r="G1594">
        <v>35937.5</v>
      </c>
      <c r="H1594">
        <v>296509.31</v>
      </c>
      <c r="I1594">
        <v>44843.75</v>
      </c>
      <c r="J1594">
        <v>1005555.2</v>
      </c>
      <c r="K1594">
        <v>47968.75</v>
      </c>
      <c r="L1594">
        <v>988336.38</v>
      </c>
    </row>
    <row r="1595" spans="5:12" x14ac:dyDescent="0.2">
      <c r="E1595">
        <v>15625</v>
      </c>
      <c r="F1595">
        <v>117590.2</v>
      </c>
      <c r="G1595">
        <v>35937.5</v>
      </c>
      <c r="H1595">
        <v>325899.56</v>
      </c>
      <c r="I1595">
        <v>44843.75</v>
      </c>
      <c r="J1595">
        <v>1011188</v>
      </c>
      <c r="K1595">
        <v>47968.75</v>
      </c>
      <c r="L1595">
        <v>990669.63</v>
      </c>
    </row>
    <row r="1596" spans="5:12" x14ac:dyDescent="0.2">
      <c r="E1596">
        <v>15625</v>
      </c>
      <c r="F1596">
        <v>118173.55</v>
      </c>
      <c r="G1596">
        <v>35937.5</v>
      </c>
      <c r="H1596">
        <v>331857.65999999997</v>
      </c>
      <c r="I1596">
        <v>44843.75</v>
      </c>
      <c r="J1596">
        <v>1041896.8</v>
      </c>
      <c r="K1596">
        <v>47968.75</v>
      </c>
      <c r="L1596">
        <v>993097.19</v>
      </c>
    </row>
    <row r="1597" spans="5:12" x14ac:dyDescent="0.2">
      <c r="E1597">
        <v>15625</v>
      </c>
      <c r="F1597">
        <v>119242.27</v>
      </c>
      <c r="G1597">
        <v>35937.5</v>
      </c>
      <c r="H1597">
        <v>332706.06</v>
      </c>
      <c r="I1597">
        <v>44843.75</v>
      </c>
      <c r="J1597">
        <v>1043994.8</v>
      </c>
      <c r="K1597">
        <v>47968.75</v>
      </c>
      <c r="L1597">
        <v>995885.63</v>
      </c>
    </row>
    <row r="1598" spans="5:12" x14ac:dyDescent="0.2">
      <c r="E1598">
        <v>15625</v>
      </c>
      <c r="F1598">
        <v>122908.2</v>
      </c>
      <c r="G1598">
        <v>35937.5</v>
      </c>
      <c r="H1598">
        <v>344343.25</v>
      </c>
      <c r="I1598">
        <v>44843.75</v>
      </c>
      <c r="J1598">
        <v>1076311</v>
      </c>
      <c r="K1598">
        <v>47968.75</v>
      </c>
      <c r="L1598">
        <v>1024816.9</v>
      </c>
    </row>
    <row r="1599" spans="5:12" x14ac:dyDescent="0.2">
      <c r="E1599">
        <v>15625</v>
      </c>
      <c r="F1599">
        <v>124616.36</v>
      </c>
      <c r="G1599">
        <v>35937.5</v>
      </c>
      <c r="H1599">
        <v>378865.81</v>
      </c>
      <c r="I1599">
        <v>44843.75</v>
      </c>
      <c r="J1599">
        <v>1084708.3</v>
      </c>
      <c r="K1599">
        <v>47968.75</v>
      </c>
      <c r="L1599">
        <v>1035654.4</v>
      </c>
    </row>
    <row r="1600" spans="5:12" x14ac:dyDescent="0.2">
      <c r="E1600">
        <v>15625</v>
      </c>
      <c r="F1600">
        <v>125099.71</v>
      </c>
      <c r="G1600">
        <v>35937.5</v>
      </c>
      <c r="H1600">
        <v>379699.66</v>
      </c>
      <c r="I1600">
        <v>44843.75</v>
      </c>
      <c r="J1600">
        <v>1103548.3999999999</v>
      </c>
      <c r="K1600">
        <v>47968.75</v>
      </c>
      <c r="L1600">
        <v>1035685.6</v>
      </c>
    </row>
    <row r="1601" spans="5:12" x14ac:dyDescent="0.2">
      <c r="E1601">
        <v>15625</v>
      </c>
      <c r="F1601">
        <v>125335.54</v>
      </c>
      <c r="G1601">
        <v>35937.5</v>
      </c>
      <c r="H1601">
        <v>380268.66</v>
      </c>
      <c r="I1601">
        <v>44843.75</v>
      </c>
      <c r="J1601">
        <v>1104557.3999999999</v>
      </c>
      <c r="K1601">
        <v>47968.75</v>
      </c>
      <c r="L1601">
        <v>1040886.8</v>
      </c>
    </row>
    <row r="1602" spans="5:12" x14ac:dyDescent="0.2">
      <c r="E1602">
        <v>15625</v>
      </c>
      <c r="F1602">
        <v>125667.17</v>
      </c>
      <c r="G1602">
        <v>35937.5</v>
      </c>
      <c r="H1602">
        <v>382439.03</v>
      </c>
      <c r="I1602">
        <v>44843.75</v>
      </c>
      <c r="J1602">
        <v>1249234.3</v>
      </c>
      <c r="K1602">
        <v>47968.75</v>
      </c>
      <c r="L1602">
        <v>1045914.6</v>
      </c>
    </row>
    <row r="1603" spans="5:12" x14ac:dyDescent="0.2">
      <c r="E1603">
        <v>15625</v>
      </c>
      <c r="F1603">
        <v>125922.52</v>
      </c>
      <c r="G1603">
        <v>35937.5</v>
      </c>
      <c r="H1603">
        <v>394302</v>
      </c>
      <c r="I1603">
        <v>45000</v>
      </c>
      <c r="J1603">
        <v>521319.09</v>
      </c>
      <c r="K1603">
        <v>47968.75</v>
      </c>
      <c r="L1603">
        <v>1048065.6</v>
      </c>
    </row>
    <row r="1604" spans="5:12" x14ac:dyDescent="0.2">
      <c r="E1604">
        <v>15625</v>
      </c>
      <c r="F1604">
        <v>128957.73</v>
      </c>
      <c r="G1604">
        <v>35937.5</v>
      </c>
      <c r="H1604">
        <v>401001.94</v>
      </c>
      <c r="I1604">
        <v>45000</v>
      </c>
      <c r="J1604">
        <v>543278.18999999994</v>
      </c>
      <c r="K1604">
        <v>47968.75</v>
      </c>
      <c r="L1604">
        <v>1054181.8</v>
      </c>
    </row>
    <row r="1605" spans="5:12" x14ac:dyDescent="0.2">
      <c r="E1605">
        <v>15625</v>
      </c>
      <c r="F1605">
        <v>133718.41</v>
      </c>
      <c r="G1605">
        <v>35937.5</v>
      </c>
      <c r="H1605">
        <v>424486</v>
      </c>
      <c r="I1605">
        <v>45000</v>
      </c>
      <c r="J1605">
        <v>546986.5</v>
      </c>
      <c r="K1605">
        <v>47968.75</v>
      </c>
      <c r="L1605">
        <v>1056968.3</v>
      </c>
    </row>
    <row r="1606" spans="5:12" x14ac:dyDescent="0.2">
      <c r="E1606">
        <v>15625</v>
      </c>
      <c r="F1606">
        <v>134497.42000000001</v>
      </c>
      <c r="G1606">
        <v>35937.5</v>
      </c>
      <c r="H1606">
        <v>424679.31</v>
      </c>
      <c r="I1606">
        <v>45000</v>
      </c>
      <c r="J1606">
        <v>547393.5</v>
      </c>
      <c r="K1606">
        <v>47968.75</v>
      </c>
      <c r="L1606">
        <v>1058705.6000000001</v>
      </c>
    </row>
    <row r="1607" spans="5:12" x14ac:dyDescent="0.2">
      <c r="E1607">
        <v>15625</v>
      </c>
      <c r="F1607">
        <v>134661.41</v>
      </c>
      <c r="G1607">
        <v>35937.5</v>
      </c>
      <c r="H1607">
        <v>438512</v>
      </c>
      <c r="I1607">
        <v>45000</v>
      </c>
      <c r="J1607">
        <v>561319.18999999994</v>
      </c>
      <c r="K1607">
        <v>47968.75</v>
      </c>
      <c r="L1607">
        <v>1059654.6000000001</v>
      </c>
    </row>
    <row r="1608" spans="5:12" x14ac:dyDescent="0.2">
      <c r="E1608">
        <v>15625</v>
      </c>
      <c r="F1608">
        <v>137004.09</v>
      </c>
      <c r="G1608">
        <v>35937.5</v>
      </c>
      <c r="H1608">
        <v>439990.59</v>
      </c>
      <c r="I1608">
        <v>45000</v>
      </c>
      <c r="J1608">
        <v>593663.38</v>
      </c>
      <c r="K1608">
        <v>47968.75</v>
      </c>
      <c r="L1608">
        <v>1068778.3</v>
      </c>
    </row>
    <row r="1609" spans="5:12" x14ac:dyDescent="0.2">
      <c r="E1609">
        <v>15625</v>
      </c>
      <c r="F1609">
        <v>137115.63</v>
      </c>
      <c r="G1609">
        <v>35937.5</v>
      </c>
      <c r="H1609">
        <v>461058.19</v>
      </c>
      <c r="I1609">
        <v>45000</v>
      </c>
      <c r="J1609">
        <v>604657.75</v>
      </c>
      <c r="K1609">
        <v>47968.75</v>
      </c>
      <c r="L1609">
        <v>1070511.6000000001</v>
      </c>
    </row>
    <row r="1610" spans="5:12" x14ac:dyDescent="0.2">
      <c r="E1610">
        <v>15625</v>
      </c>
      <c r="F1610">
        <v>140437.20000000001</v>
      </c>
      <c r="G1610">
        <v>35937.5</v>
      </c>
      <c r="H1610">
        <v>477859.94</v>
      </c>
      <c r="I1610">
        <v>45000</v>
      </c>
      <c r="J1610">
        <v>629363.38</v>
      </c>
      <c r="K1610">
        <v>47968.75</v>
      </c>
      <c r="L1610">
        <v>1074300.6000000001</v>
      </c>
    </row>
    <row r="1611" spans="5:12" x14ac:dyDescent="0.2">
      <c r="E1611">
        <v>15625</v>
      </c>
      <c r="F1611">
        <v>141673.82999999999</v>
      </c>
      <c r="G1611">
        <v>35937.5</v>
      </c>
      <c r="H1611">
        <v>484713.84</v>
      </c>
      <c r="I1611">
        <v>45000</v>
      </c>
      <c r="J1611">
        <v>630031.5</v>
      </c>
      <c r="K1611">
        <v>47968.75</v>
      </c>
      <c r="L1611">
        <v>1076203.3</v>
      </c>
    </row>
    <row r="1612" spans="5:12" x14ac:dyDescent="0.2">
      <c r="E1612">
        <v>15625</v>
      </c>
      <c r="F1612">
        <v>146213.34</v>
      </c>
      <c r="G1612">
        <v>35937.5</v>
      </c>
      <c r="H1612">
        <v>486563.75</v>
      </c>
      <c r="I1612">
        <v>45000</v>
      </c>
      <c r="J1612">
        <v>634343.5</v>
      </c>
      <c r="K1612">
        <v>47968.75</v>
      </c>
      <c r="L1612">
        <v>1116432.5</v>
      </c>
    </row>
    <row r="1613" spans="5:12" x14ac:dyDescent="0.2">
      <c r="E1613">
        <v>15625</v>
      </c>
      <c r="F1613">
        <v>148190.67000000001</v>
      </c>
      <c r="G1613">
        <v>35937.5</v>
      </c>
      <c r="H1613">
        <v>499676.41</v>
      </c>
      <c r="I1613">
        <v>45000</v>
      </c>
      <c r="J1613">
        <v>634755.31000000006</v>
      </c>
      <c r="K1613">
        <v>47968.75</v>
      </c>
      <c r="L1613">
        <v>1127900.8999999999</v>
      </c>
    </row>
    <row r="1614" spans="5:12" x14ac:dyDescent="0.2">
      <c r="E1614">
        <v>15625</v>
      </c>
      <c r="F1614">
        <v>148999.41</v>
      </c>
      <c r="G1614">
        <v>35937.5</v>
      </c>
      <c r="H1614">
        <v>501074.41</v>
      </c>
      <c r="I1614">
        <v>45000</v>
      </c>
      <c r="J1614">
        <v>636517.63</v>
      </c>
      <c r="K1614">
        <v>47968.75</v>
      </c>
      <c r="L1614">
        <v>1148435.3999999999</v>
      </c>
    </row>
    <row r="1615" spans="5:12" x14ac:dyDescent="0.2">
      <c r="E1615">
        <v>15625</v>
      </c>
      <c r="F1615">
        <v>157335</v>
      </c>
      <c r="G1615">
        <v>35937.5</v>
      </c>
      <c r="H1615">
        <v>503458.94</v>
      </c>
      <c r="I1615">
        <v>45000</v>
      </c>
      <c r="J1615">
        <v>650837.75</v>
      </c>
      <c r="K1615">
        <v>47968.75</v>
      </c>
      <c r="L1615">
        <v>1158874.8</v>
      </c>
    </row>
    <row r="1616" spans="5:12" x14ac:dyDescent="0.2">
      <c r="E1616">
        <v>15625</v>
      </c>
      <c r="F1616">
        <v>157755.75</v>
      </c>
      <c r="G1616">
        <v>35937.5</v>
      </c>
      <c r="H1616">
        <v>514336.09</v>
      </c>
      <c r="I1616">
        <v>45000</v>
      </c>
      <c r="J1616">
        <v>652911.18999999994</v>
      </c>
      <c r="K1616">
        <v>47968.75</v>
      </c>
      <c r="L1616">
        <v>1194450</v>
      </c>
    </row>
    <row r="1617" spans="5:12" x14ac:dyDescent="0.2">
      <c r="E1617">
        <v>15625</v>
      </c>
      <c r="F1617">
        <v>159232.67000000001</v>
      </c>
      <c r="G1617">
        <v>35937.5</v>
      </c>
      <c r="H1617">
        <v>516270.59</v>
      </c>
      <c r="I1617">
        <v>45000</v>
      </c>
      <c r="J1617">
        <v>663611.93999999994</v>
      </c>
      <c r="K1617">
        <v>47968.75</v>
      </c>
      <c r="L1617">
        <v>1196685.3999999999</v>
      </c>
    </row>
    <row r="1618" spans="5:12" x14ac:dyDescent="0.2">
      <c r="E1618">
        <v>15625</v>
      </c>
      <c r="F1618">
        <v>160454.60999999999</v>
      </c>
      <c r="G1618">
        <v>35937.5</v>
      </c>
      <c r="H1618">
        <v>517609.94</v>
      </c>
      <c r="I1618">
        <v>45000</v>
      </c>
      <c r="J1618">
        <v>665977.13</v>
      </c>
      <c r="K1618">
        <v>47968.75</v>
      </c>
      <c r="L1618">
        <v>1249234.3</v>
      </c>
    </row>
    <row r="1619" spans="5:12" x14ac:dyDescent="0.2">
      <c r="E1619">
        <v>15625</v>
      </c>
      <c r="F1619">
        <v>161090.63</v>
      </c>
      <c r="G1619">
        <v>35937.5</v>
      </c>
      <c r="H1619">
        <v>518972.91</v>
      </c>
      <c r="I1619">
        <v>45000</v>
      </c>
      <c r="J1619">
        <v>668506.88</v>
      </c>
      <c r="K1619">
        <v>47968.75</v>
      </c>
      <c r="L1619">
        <v>1268905.6000000001</v>
      </c>
    </row>
    <row r="1620" spans="5:12" x14ac:dyDescent="0.2">
      <c r="E1620">
        <v>15625</v>
      </c>
      <c r="F1620">
        <v>161135.04999999999</v>
      </c>
      <c r="G1620">
        <v>35937.5</v>
      </c>
      <c r="H1620">
        <v>519753.19</v>
      </c>
      <c r="I1620">
        <v>45000</v>
      </c>
      <c r="J1620">
        <v>670229</v>
      </c>
      <c r="K1620">
        <v>48125</v>
      </c>
      <c r="L1620">
        <v>594197.63</v>
      </c>
    </row>
    <row r="1621" spans="5:12" x14ac:dyDescent="0.2">
      <c r="E1621">
        <v>15625</v>
      </c>
      <c r="F1621">
        <v>162395.16</v>
      </c>
      <c r="G1621">
        <v>35937.5</v>
      </c>
      <c r="H1621">
        <v>527435.31000000006</v>
      </c>
      <c r="I1621">
        <v>45000</v>
      </c>
      <c r="J1621">
        <v>681163.13</v>
      </c>
      <c r="K1621">
        <v>48125</v>
      </c>
      <c r="L1621">
        <v>709769.75</v>
      </c>
    </row>
    <row r="1622" spans="5:12" x14ac:dyDescent="0.2">
      <c r="E1622">
        <v>15625</v>
      </c>
      <c r="F1622">
        <v>162420.95000000001</v>
      </c>
      <c r="G1622">
        <v>35937.5</v>
      </c>
      <c r="H1622">
        <v>527887.38</v>
      </c>
      <c r="I1622">
        <v>45000</v>
      </c>
      <c r="J1622">
        <v>681427.38</v>
      </c>
      <c r="K1622">
        <v>48125</v>
      </c>
      <c r="L1622">
        <v>712082.38</v>
      </c>
    </row>
    <row r="1623" spans="5:12" x14ac:dyDescent="0.2">
      <c r="E1623">
        <v>15625</v>
      </c>
      <c r="F1623">
        <v>163556.19</v>
      </c>
      <c r="G1623">
        <v>35937.5</v>
      </c>
      <c r="H1623">
        <v>529088.88</v>
      </c>
      <c r="I1623">
        <v>45000</v>
      </c>
      <c r="J1623">
        <v>686416.44</v>
      </c>
      <c r="K1623">
        <v>48125</v>
      </c>
      <c r="L1623">
        <v>715340.19</v>
      </c>
    </row>
    <row r="1624" spans="5:12" x14ac:dyDescent="0.2">
      <c r="E1624">
        <v>15625</v>
      </c>
      <c r="F1624">
        <v>166553.23000000001</v>
      </c>
      <c r="G1624">
        <v>35937.5</v>
      </c>
      <c r="H1624">
        <v>531736</v>
      </c>
      <c r="I1624">
        <v>45000</v>
      </c>
      <c r="J1624">
        <v>688793.13</v>
      </c>
      <c r="K1624">
        <v>48125</v>
      </c>
      <c r="L1624">
        <v>778022.13</v>
      </c>
    </row>
    <row r="1625" spans="5:12" x14ac:dyDescent="0.2">
      <c r="E1625">
        <v>15625</v>
      </c>
      <c r="F1625">
        <v>168591.28</v>
      </c>
      <c r="G1625">
        <v>35937.5</v>
      </c>
      <c r="H1625">
        <v>535236</v>
      </c>
      <c r="I1625">
        <v>45000</v>
      </c>
      <c r="J1625">
        <v>691543.5</v>
      </c>
      <c r="K1625">
        <v>48125</v>
      </c>
      <c r="L1625">
        <v>779667.38</v>
      </c>
    </row>
    <row r="1626" spans="5:12" x14ac:dyDescent="0.2">
      <c r="E1626">
        <v>15625</v>
      </c>
      <c r="F1626">
        <v>169036.25</v>
      </c>
      <c r="G1626">
        <v>35937.5</v>
      </c>
      <c r="H1626">
        <v>536350.38</v>
      </c>
      <c r="I1626">
        <v>45000</v>
      </c>
      <c r="J1626">
        <v>701809</v>
      </c>
      <c r="K1626">
        <v>48125</v>
      </c>
      <c r="L1626">
        <v>797938.5</v>
      </c>
    </row>
    <row r="1627" spans="5:12" x14ac:dyDescent="0.2">
      <c r="E1627">
        <v>15625</v>
      </c>
      <c r="F1627">
        <v>169985.02</v>
      </c>
      <c r="G1627">
        <v>35937.5</v>
      </c>
      <c r="H1627">
        <v>538317.38</v>
      </c>
      <c r="I1627">
        <v>45000</v>
      </c>
      <c r="J1627">
        <v>701968.06</v>
      </c>
      <c r="K1627">
        <v>48125</v>
      </c>
      <c r="L1627">
        <v>815087.88</v>
      </c>
    </row>
    <row r="1628" spans="5:12" x14ac:dyDescent="0.2">
      <c r="E1628">
        <v>15625</v>
      </c>
      <c r="F1628">
        <v>170328.72</v>
      </c>
      <c r="G1628">
        <v>35937.5</v>
      </c>
      <c r="H1628">
        <v>556753.43999999994</v>
      </c>
      <c r="I1628">
        <v>45000</v>
      </c>
      <c r="J1628">
        <v>706158.81</v>
      </c>
      <c r="K1628">
        <v>48125</v>
      </c>
      <c r="L1628">
        <v>816123.44</v>
      </c>
    </row>
    <row r="1629" spans="5:12" x14ac:dyDescent="0.2">
      <c r="E1629">
        <v>15625</v>
      </c>
      <c r="F1629">
        <v>173771.95</v>
      </c>
      <c r="G1629">
        <v>35937.5</v>
      </c>
      <c r="H1629">
        <v>557158.63</v>
      </c>
      <c r="I1629">
        <v>45000</v>
      </c>
      <c r="J1629">
        <v>706316.69</v>
      </c>
      <c r="K1629">
        <v>48125</v>
      </c>
      <c r="L1629">
        <v>825663.19</v>
      </c>
    </row>
    <row r="1630" spans="5:12" x14ac:dyDescent="0.2">
      <c r="E1630">
        <v>15625</v>
      </c>
      <c r="F1630">
        <v>177849.06</v>
      </c>
      <c r="G1630">
        <v>35937.5</v>
      </c>
      <c r="H1630">
        <v>562702.18999999994</v>
      </c>
      <c r="I1630">
        <v>45000</v>
      </c>
      <c r="J1630">
        <v>708953.38</v>
      </c>
      <c r="K1630">
        <v>48125</v>
      </c>
      <c r="L1630">
        <v>829298.88</v>
      </c>
    </row>
    <row r="1631" spans="5:12" x14ac:dyDescent="0.2">
      <c r="E1631">
        <v>15625</v>
      </c>
      <c r="F1631">
        <v>178182.67</v>
      </c>
      <c r="G1631">
        <v>35937.5</v>
      </c>
      <c r="H1631">
        <v>569781.38</v>
      </c>
      <c r="I1631">
        <v>45000</v>
      </c>
      <c r="J1631">
        <v>720370.06</v>
      </c>
      <c r="K1631">
        <v>48125</v>
      </c>
      <c r="L1631">
        <v>832900.88</v>
      </c>
    </row>
    <row r="1632" spans="5:12" x14ac:dyDescent="0.2">
      <c r="E1632">
        <v>15625</v>
      </c>
      <c r="F1632">
        <v>178888.02</v>
      </c>
      <c r="G1632">
        <v>35937.5</v>
      </c>
      <c r="H1632">
        <v>569915.63</v>
      </c>
      <c r="I1632">
        <v>45000</v>
      </c>
      <c r="J1632">
        <v>724448.13</v>
      </c>
      <c r="K1632">
        <v>48125</v>
      </c>
      <c r="L1632">
        <v>847665.31</v>
      </c>
    </row>
    <row r="1633" spans="5:12" x14ac:dyDescent="0.2">
      <c r="E1633">
        <v>15625</v>
      </c>
      <c r="F1633">
        <v>182093.91</v>
      </c>
      <c r="G1633">
        <v>35937.5</v>
      </c>
      <c r="H1633">
        <v>616741.25</v>
      </c>
      <c r="I1633">
        <v>45000</v>
      </c>
      <c r="J1633">
        <v>727234.38</v>
      </c>
      <c r="K1633">
        <v>48125</v>
      </c>
      <c r="L1633">
        <v>862202.38</v>
      </c>
    </row>
    <row r="1634" spans="5:12" x14ac:dyDescent="0.2">
      <c r="E1634">
        <v>15625</v>
      </c>
      <c r="F1634">
        <v>185900.41</v>
      </c>
      <c r="G1634">
        <v>35937.5</v>
      </c>
      <c r="H1634">
        <v>647488.88</v>
      </c>
      <c r="I1634">
        <v>45000</v>
      </c>
      <c r="J1634">
        <v>727575.88</v>
      </c>
      <c r="K1634">
        <v>48125</v>
      </c>
      <c r="L1634">
        <v>864006.38</v>
      </c>
    </row>
    <row r="1635" spans="5:12" x14ac:dyDescent="0.2">
      <c r="E1635">
        <v>15625</v>
      </c>
      <c r="F1635">
        <v>187466.44</v>
      </c>
      <c r="G1635">
        <v>36093.75</v>
      </c>
      <c r="H1635">
        <v>312020.56</v>
      </c>
      <c r="I1635">
        <v>45000</v>
      </c>
      <c r="J1635">
        <v>728553.5</v>
      </c>
      <c r="K1635">
        <v>48125</v>
      </c>
      <c r="L1635">
        <v>864052.81</v>
      </c>
    </row>
    <row r="1636" spans="5:12" x14ac:dyDescent="0.2">
      <c r="E1636">
        <v>15625</v>
      </c>
      <c r="F1636">
        <v>187986.97</v>
      </c>
      <c r="G1636">
        <v>36093.75</v>
      </c>
      <c r="H1636">
        <v>328289.25</v>
      </c>
      <c r="I1636">
        <v>45000</v>
      </c>
      <c r="J1636">
        <v>729609</v>
      </c>
      <c r="K1636">
        <v>48125</v>
      </c>
      <c r="L1636">
        <v>881302.38</v>
      </c>
    </row>
    <row r="1637" spans="5:12" x14ac:dyDescent="0.2">
      <c r="E1637">
        <v>15625</v>
      </c>
      <c r="F1637">
        <v>188878.97</v>
      </c>
      <c r="G1637">
        <v>36093.75</v>
      </c>
      <c r="H1637">
        <v>328555.31</v>
      </c>
      <c r="I1637">
        <v>45000</v>
      </c>
      <c r="J1637">
        <v>731248.13</v>
      </c>
      <c r="K1637">
        <v>48125</v>
      </c>
      <c r="L1637">
        <v>882447.69</v>
      </c>
    </row>
    <row r="1638" spans="5:12" x14ac:dyDescent="0.2">
      <c r="E1638">
        <v>15625</v>
      </c>
      <c r="F1638">
        <v>190842.95</v>
      </c>
      <c r="G1638">
        <v>36093.75</v>
      </c>
      <c r="H1638">
        <v>359990.38</v>
      </c>
      <c r="I1638">
        <v>45000</v>
      </c>
      <c r="J1638">
        <v>732055.56</v>
      </c>
      <c r="K1638">
        <v>48125</v>
      </c>
      <c r="L1638">
        <v>886090.38</v>
      </c>
    </row>
    <row r="1639" spans="5:12" x14ac:dyDescent="0.2">
      <c r="E1639">
        <v>15625</v>
      </c>
      <c r="F1639">
        <v>194035.39</v>
      </c>
      <c r="G1639">
        <v>36093.75</v>
      </c>
      <c r="H1639">
        <v>379091.81</v>
      </c>
      <c r="I1639">
        <v>45000</v>
      </c>
      <c r="J1639">
        <v>736034.63</v>
      </c>
      <c r="K1639">
        <v>48125</v>
      </c>
      <c r="L1639">
        <v>895374.88</v>
      </c>
    </row>
    <row r="1640" spans="5:12" x14ac:dyDescent="0.2">
      <c r="E1640">
        <v>15625</v>
      </c>
      <c r="F1640">
        <v>194064.75</v>
      </c>
      <c r="G1640">
        <v>36093.75</v>
      </c>
      <c r="H1640">
        <v>384733.81</v>
      </c>
      <c r="I1640">
        <v>45000</v>
      </c>
      <c r="J1640">
        <v>737890</v>
      </c>
      <c r="K1640">
        <v>48125</v>
      </c>
      <c r="L1640">
        <v>905187.81</v>
      </c>
    </row>
    <row r="1641" spans="5:12" x14ac:dyDescent="0.2">
      <c r="E1641">
        <v>15625</v>
      </c>
      <c r="F1641">
        <v>194209.45</v>
      </c>
      <c r="G1641">
        <v>36093.75</v>
      </c>
      <c r="H1641">
        <v>386214.78</v>
      </c>
      <c r="I1641">
        <v>45000</v>
      </c>
      <c r="J1641">
        <v>739655.31</v>
      </c>
      <c r="K1641">
        <v>48125</v>
      </c>
      <c r="L1641">
        <v>906489.81</v>
      </c>
    </row>
    <row r="1642" spans="5:12" x14ac:dyDescent="0.2">
      <c r="E1642">
        <v>15625</v>
      </c>
      <c r="F1642">
        <v>197723.47</v>
      </c>
      <c r="G1642">
        <v>36093.75</v>
      </c>
      <c r="H1642">
        <v>393869.03</v>
      </c>
      <c r="I1642">
        <v>45000</v>
      </c>
      <c r="J1642">
        <v>746513.88</v>
      </c>
      <c r="K1642">
        <v>48125</v>
      </c>
      <c r="L1642">
        <v>908413.38</v>
      </c>
    </row>
    <row r="1643" spans="5:12" x14ac:dyDescent="0.2">
      <c r="E1643">
        <v>15625</v>
      </c>
      <c r="F1643">
        <v>197783</v>
      </c>
      <c r="G1643">
        <v>36093.75</v>
      </c>
      <c r="H1643">
        <v>400246.88</v>
      </c>
      <c r="I1643">
        <v>45000</v>
      </c>
      <c r="J1643">
        <v>749547.63</v>
      </c>
      <c r="K1643">
        <v>48125</v>
      </c>
      <c r="L1643">
        <v>910435.5</v>
      </c>
    </row>
    <row r="1644" spans="5:12" x14ac:dyDescent="0.2">
      <c r="E1644">
        <v>15625</v>
      </c>
      <c r="F1644">
        <v>198545.81</v>
      </c>
      <c r="G1644">
        <v>36093.75</v>
      </c>
      <c r="H1644">
        <v>413303.03</v>
      </c>
      <c r="I1644">
        <v>45000</v>
      </c>
      <c r="J1644">
        <v>749948.13</v>
      </c>
      <c r="K1644">
        <v>48125</v>
      </c>
      <c r="L1644">
        <v>912732.81</v>
      </c>
    </row>
    <row r="1645" spans="5:12" x14ac:dyDescent="0.2">
      <c r="E1645">
        <v>15625</v>
      </c>
      <c r="F1645">
        <v>199272.08</v>
      </c>
      <c r="G1645">
        <v>36093.75</v>
      </c>
      <c r="H1645">
        <v>416590.16</v>
      </c>
      <c r="I1645">
        <v>45000</v>
      </c>
      <c r="J1645">
        <v>750859.19</v>
      </c>
      <c r="K1645">
        <v>48125</v>
      </c>
      <c r="L1645">
        <v>914868</v>
      </c>
    </row>
    <row r="1646" spans="5:12" x14ac:dyDescent="0.2">
      <c r="E1646">
        <v>15625</v>
      </c>
      <c r="F1646">
        <v>201327.23</v>
      </c>
      <c r="G1646">
        <v>36093.75</v>
      </c>
      <c r="H1646">
        <v>420995.81</v>
      </c>
      <c r="I1646">
        <v>45000</v>
      </c>
      <c r="J1646">
        <v>754305.69</v>
      </c>
      <c r="K1646">
        <v>48125</v>
      </c>
      <c r="L1646">
        <v>928828</v>
      </c>
    </row>
    <row r="1647" spans="5:12" x14ac:dyDescent="0.2">
      <c r="E1647">
        <v>15625</v>
      </c>
      <c r="F1647">
        <v>201706.17</v>
      </c>
      <c r="G1647">
        <v>36093.75</v>
      </c>
      <c r="H1647">
        <v>425427.59</v>
      </c>
      <c r="I1647">
        <v>45000</v>
      </c>
      <c r="J1647">
        <v>757267.13</v>
      </c>
      <c r="K1647">
        <v>48125</v>
      </c>
      <c r="L1647">
        <v>930580</v>
      </c>
    </row>
    <row r="1648" spans="5:12" x14ac:dyDescent="0.2">
      <c r="E1648">
        <v>15625</v>
      </c>
      <c r="F1648">
        <v>202122.73</v>
      </c>
      <c r="G1648">
        <v>36093.75</v>
      </c>
      <c r="H1648">
        <v>430113.5</v>
      </c>
      <c r="I1648">
        <v>45000</v>
      </c>
      <c r="J1648">
        <v>779667.38</v>
      </c>
      <c r="K1648">
        <v>48125</v>
      </c>
      <c r="L1648">
        <v>933790.69</v>
      </c>
    </row>
    <row r="1649" spans="5:12" x14ac:dyDescent="0.2">
      <c r="E1649">
        <v>15625</v>
      </c>
      <c r="F1649">
        <v>204833.59</v>
      </c>
      <c r="G1649">
        <v>36093.75</v>
      </c>
      <c r="H1649">
        <v>430585.81</v>
      </c>
      <c r="I1649">
        <v>45000</v>
      </c>
      <c r="J1649">
        <v>781222.38</v>
      </c>
      <c r="K1649">
        <v>48125</v>
      </c>
      <c r="L1649">
        <v>939850</v>
      </c>
    </row>
    <row r="1650" spans="5:12" x14ac:dyDescent="0.2">
      <c r="E1650">
        <v>15625</v>
      </c>
      <c r="F1650">
        <v>205606.47</v>
      </c>
      <c r="G1650">
        <v>36093.75</v>
      </c>
      <c r="H1650">
        <v>431620.25</v>
      </c>
      <c r="I1650">
        <v>45000</v>
      </c>
      <c r="J1650">
        <v>803269.38</v>
      </c>
      <c r="K1650">
        <v>48125</v>
      </c>
      <c r="L1650">
        <v>947214.5</v>
      </c>
    </row>
    <row r="1651" spans="5:12" x14ac:dyDescent="0.2">
      <c r="E1651">
        <v>15625</v>
      </c>
      <c r="F1651">
        <v>206766.47</v>
      </c>
      <c r="G1651">
        <v>36093.75</v>
      </c>
      <c r="H1651">
        <v>433197.69</v>
      </c>
      <c r="I1651">
        <v>45000</v>
      </c>
      <c r="J1651">
        <v>811268.38</v>
      </c>
      <c r="K1651">
        <v>48125</v>
      </c>
      <c r="L1651">
        <v>951490.81</v>
      </c>
    </row>
    <row r="1652" spans="5:12" x14ac:dyDescent="0.2">
      <c r="E1652">
        <v>15625</v>
      </c>
      <c r="F1652">
        <v>207084.39</v>
      </c>
      <c r="G1652">
        <v>36093.75</v>
      </c>
      <c r="H1652">
        <v>439779.59</v>
      </c>
      <c r="I1652">
        <v>45000</v>
      </c>
      <c r="J1652">
        <v>814562.38</v>
      </c>
      <c r="K1652">
        <v>48125</v>
      </c>
      <c r="L1652">
        <v>955689.69</v>
      </c>
    </row>
    <row r="1653" spans="5:12" x14ac:dyDescent="0.2">
      <c r="E1653">
        <v>15625</v>
      </c>
      <c r="F1653">
        <v>207249.7</v>
      </c>
      <c r="G1653">
        <v>36093.75</v>
      </c>
      <c r="H1653">
        <v>441465.84</v>
      </c>
      <c r="I1653">
        <v>45000</v>
      </c>
      <c r="J1653">
        <v>819197.38</v>
      </c>
      <c r="K1653">
        <v>48125</v>
      </c>
      <c r="L1653">
        <v>968858.38</v>
      </c>
    </row>
    <row r="1654" spans="5:12" x14ac:dyDescent="0.2">
      <c r="E1654">
        <v>15625</v>
      </c>
      <c r="F1654">
        <v>209192.75</v>
      </c>
      <c r="G1654">
        <v>36093.75</v>
      </c>
      <c r="H1654">
        <v>443607.59</v>
      </c>
      <c r="I1654">
        <v>45000</v>
      </c>
      <c r="J1654">
        <v>824080.13</v>
      </c>
      <c r="K1654">
        <v>48125</v>
      </c>
      <c r="L1654">
        <v>969417.19</v>
      </c>
    </row>
    <row r="1655" spans="5:12" x14ac:dyDescent="0.2">
      <c r="E1655">
        <v>15625</v>
      </c>
      <c r="F1655">
        <v>215080.38</v>
      </c>
      <c r="G1655">
        <v>36093.75</v>
      </c>
      <c r="H1655">
        <v>460602.91</v>
      </c>
      <c r="I1655">
        <v>45000</v>
      </c>
      <c r="J1655">
        <v>827248</v>
      </c>
      <c r="K1655">
        <v>48125</v>
      </c>
      <c r="L1655">
        <v>973537.38</v>
      </c>
    </row>
    <row r="1656" spans="5:12" x14ac:dyDescent="0.2">
      <c r="E1656">
        <v>15625</v>
      </c>
      <c r="F1656">
        <v>216138.41</v>
      </c>
      <c r="G1656">
        <v>36093.75</v>
      </c>
      <c r="H1656">
        <v>467860.34</v>
      </c>
      <c r="I1656">
        <v>45000</v>
      </c>
      <c r="J1656">
        <v>831965.63</v>
      </c>
      <c r="K1656">
        <v>48125</v>
      </c>
      <c r="L1656">
        <v>974629.13</v>
      </c>
    </row>
    <row r="1657" spans="5:12" x14ac:dyDescent="0.2">
      <c r="E1657">
        <v>15625</v>
      </c>
      <c r="F1657">
        <v>216389.84</v>
      </c>
      <c r="G1657">
        <v>36093.75</v>
      </c>
      <c r="H1657">
        <v>472699.34</v>
      </c>
      <c r="I1657">
        <v>45000</v>
      </c>
      <c r="J1657">
        <v>838716.56</v>
      </c>
      <c r="K1657">
        <v>48125</v>
      </c>
      <c r="L1657">
        <v>981709.19</v>
      </c>
    </row>
    <row r="1658" spans="5:12" x14ac:dyDescent="0.2">
      <c r="E1658">
        <v>15625</v>
      </c>
      <c r="F1658">
        <v>216805.17</v>
      </c>
      <c r="G1658">
        <v>36093.75</v>
      </c>
      <c r="H1658">
        <v>476242.81</v>
      </c>
      <c r="I1658">
        <v>45000</v>
      </c>
      <c r="J1658">
        <v>849103.69</v>
      </c>
      <c r="K1658">
        <v>48125</v>
      </c>
      <c r="L1658">
        <v>989089.88</v>
      </c>
    </row>
    <row r="1659" spans="5:12" x14ac:dyDescent="0.2">
      <c r="E1659">
        <v>15625</v>
      </c>
      <c r="F1659">
        <v>217478.72</v>
      </c>
      <c r="G1659">
        <v>36093.75</v>
      </c>
      <c r="H1659">
        <v>477393.91</v>
      </c>
      <c r="I1659">
        <v>45000</v>
      </c>
      <c r="J1659">
        <v>852346.38</v>
      </c>
      <c r="K1659">
        <v>48125</v>
      </c>
      <c r="L1659">
        <v>993097.19</v>
      </c>
    </row>
    <row r="1660" spans="5:12" x14ac:dyDescent="0.2">
      <c r="E1660">
        <v>15625</v>
      </c>
      <c r="F1660">
        <v>220480.8</v>
      </c>
      <c r="G1660">
        <v>36093.75</v>
      </c>
      <c r="H1660">
        <v>516609.09</v>
      </c>
      <c r="I1660">
        <v>45000</v>
      </c>
      <c r="J1660">
        <v>856402.13</v>
      </c>
      <c r="K1660">
        <v>48125</v>
      </c>
      <c r="L1660">
        <v>993256.88</v>
      </c>
    </row>
    <row r="1661" spans="5:12" x14ac:dyDescent="0.2">
      <c r="E1661">
        <v>15625</v>
      </c>
      <c r="F1661">
        <v>220568.28</v>
      </c>
      <c r="G1661">
        <v>36093.75</v>
      </c>
      <c r="H1661">
        <v>530168.56000000006</v>
      </c>
      <c r="I1661">
        <v>45000</v>
      </c>
      <c r="J1661">
        <v>857252.69</v>
      </c>
      <c r="K1661">
        <v>48125</v>
      </c>
      <c r="L1661">
        <v>1002473.4</v>
      </c>
    </row>
    <row r="1662" spans="5:12" x14ac:dyDescent="0.2">
      <c r="E1662">
        <v>15625</v>
      </c>
      <c r="F1662">
        <v>221473.13</v>
      </c>
      <c r="G1662">
        <v>36093.75</v>
      </c>
      <c r="H1662">
        <v>545582.18999999994</v>
      </c>
      <c r="I1662">
        <v>45000</v>
      </c>
      <c r="J1662">
        <v>862000.13</v>
      </c>
      <c r="K1662">
        <v>48125</v>
      </c>
      <c r="L1662">
        <v>1002783.7</v>
      </c>
    </row>
    <row r="1663" spans="5:12" x14ac:dyDescent="0.2">
      <c r="E1663">
        <v>15625</v>
      </c>
      <c r="F1663">
        <v>223715.75</v>
      </c>
      <c r="G1663">
        <v>36093.75</v>
      </c>
      <c r="H1663">
        <v>562374</v>
      </c>
      <c r="I1663">
        <v>45000</v>
      </c>
      <c r="J1663">
        <v>862691.19</v>
      </c>
      <c r="K1663">
        <v>48125</v>
      </c>
      <c r="L1663">
        <v>1028818.2</v>
      </c>
    </row>
    <row r="1664" spans="5:12" x14ac:dyDescent="0.2">
      <c r="E1664">
        <v>15625</v>
      </c>
      <c r="F1664">
        <v>227438.75</v>
      </c>
      <c r="G1664">
        <v>36093.75</v>
      </c>
      <c r="H1664">
        <v>563025.81000000006</v>
      </c>
      <c r="I1664">
        <v>45000</v>
      </c>
      <c r="J1664">
        <v>864014.81</v>
      </c>
      <c r="K1664">
        <v>48125</v>
      </c>
      <c r="L1664">
        <v>1040341.8</v>
      </c>
    </row>
    <row r="1665" spans="5:12" x14ac:dyDescent="0.2">
      <c r="E1665">
        <v>15625</v>
      </c>
      <c r="F1665">
        <v>228983</v>
      </c>
      <c r="G1665">
        <v>36093.75</v>
      </c>
      <c r="H1665">
        <v>563988.13</v>
      </c>
      <c r="I1665">
        <v>45000</v>
      </c>
      <c r="J1665">
        <v>870368.38</v>
      </c>
      <c r="K1665">
        <v>48125</v>
      </c>
      <c r="L1665">
        <v>1048065.6</v>
      </c>
    </row>
    <row r="1666" spans="5:12" x14ac:dyDescent="0.2">
      <c r="E1666">
        <v>15625</v>
      </c>
      <c r="F1666">
        <v>229856.7</v>
      </c>
      <c r="G1666">
        <v>36093.75</v>
      </c>
      <c r="H1666">
        <v>590125.43999999994</v>
      </c>
      <c r="I1666">
        <v>45000</v>
      </c>
      <c r="J1666">
        <v>871745.13</v>
      </c>
      <c r="K1666">
        <v>48125</v>
      </c>
      <c r="L1666">
        <v>1048615.3</v>
      </c>
    </row>
    <row r="1667" spans="5:12" x14ac:dyDescent="0.2">
      <c r="E1667">
        <v>15625</v>
      </c>
      <c r="F1667">
        <v>230336.72</v>
      </c>
      <c r="G1667">
        <v>36093.75</v>
      </c>
      <c r="H1667">
        <v>590463</v>
      </c>
      <c r="I1667">
        <v>45000</v>
      </c>
      <c r="J1667">
        <v>876313.19</v>
      </c>
      <c r="K1667">
        <v>48125</v>
      </c>
      <c r="L1667">
        <v>1051541.8</v>
      </c>
    </row>
    <row r="1668" spans="5:12" x14ac:dyDescent="0.2">
      <c r="E1668">
        <v>15625</v>
      </c>
      <c r="F1668">
        <v>234786.2</v>
      </c>
      <c r="G1668">
        <v>36093.75</v>
      </c>
      <c r="H1668">
        <v>617510.43999999994</v>
      </c>
      <c r="I1668">
        <v>45000</v>
      </c>
      <c r="J1668">
        <v>893169</v>
      </c>
      <c r="K1668">
        <v>48125</v>
      </c>
      <c r="L1668">
        <v>1059246</v>
      </c>
    </row>
    <row r="1669" spans="5:12" x14ac:dyDescent="0.2">
      <c r="E1669">
        <v>15625</v>
      </c>
      <c r="F1669">
        <v>235239.17</v>
      </c>
      <c r="G1669">
        <v>36093.75</v>
      </c>
      <c r="H1669">
        <v>618255.5</v>
      </c>
      <c r="I1669">
        <v>45000</v>
      </c>
      <c r="J1669">
        <v>895861.19</v>
      </c>
      <c r="K1669">
        <v>48125</v>
      </c>
      <c r="L1669">
        <v>1062920.8999999999</v>
      </c>
    </row>
    <row r="1670" spans="5:12" x14ac:dyDescent="0.2">
      <c r="E1670">
        <v>15625</v>
      </c>
      <c r="F1670">
        <v>241113.42</v>
      </c>
      <c r="G1670">
        <v>36093.75</v>
      </c>
      <c r="H1670">
        <v>663999.13</v>
      </c>
      <c r="I1670">
        <v>45000</v>
      </c>
      <c r="J1670">
        <v>921324.69</v>
      </c>
      <c r="K1670">
        <v>48125</v>
      </c>
      <c r="L1670">
        <v>1063061.8</v>
      </c>
    </row>
    <row r="1671" spans="5:12" x14ac:dyDescent="0.2">
      <c r="E1671">
        <v>15625</v>
      </c>
      <c r="F1671">
        <v>241543.67</v>
      </c>
      <c r="G1671">
        <v>36093.75</v>
      </c>
      <c r="H1671">
        <v>697337.06</v>
      </c>
      <c r="I1671">
        <v>45000</v>
      </c>
      <c r="J1671">
        <v>934713.69</v>
      </c>
      <c r="K1671">
        <v>48125</v>
      </c>
      <c r="L1671">
        <v>1067700</v>
      </c>
    </row>
    <row r="1672" spans="5:12" x14ac:dyDescent="0.2">
      <c r="E1672">
        <v>15625</v>
      </c>
      <c r="F1672">
        <v>252737.3</v>
      </c>
      <c r="G1672">
        <v>36093.75</v>
      </c>
      <c r="H1672">
        <v>732810.38</v>
      </c>
      <c r="I1672">
        <v>45000</v>
      </c>
      <c r="J1672">
        <v>935520.88</v>
      </c>
      <c r="K1672">
        <v>48125</v>
      </c>
      <c r="L1672">
        <v>1068261.3999999999</v>
      </c>
    </row>
    <row r="1673" spans="5:12" x14ac:dyDescent="0.2">
      <c r="E1673">
        <v>15625</v>
      </c>
      <c r="F1673">
        <v>254643.78</v>
      </c>
      <c r="G1673">
        <v>36093.75</v>
      </c>
      <c r="H1673">
        <v>739117.63</v>
      </c>
      <c r="I1673">
        <v>45000</v>
      </c>
      <c r="J1673">
        <v>940183.31</v>
      </c>
      <c r="K1673">
        <v>48125</v>
      </c>
      <c r="L1673">
        <v>1068644.8</v>
      </c>
    </row>
    <row r="1674" spans="5:12" x14ac:dyDescent="0.2">
      <c r="E1674">
        <v>15625</v>
      </c>
      <c r="F1674">
        <v>254710.05</v>
      </c>
      <c r="G1674">
        <v>36093.75</v>
      </c>
      <c r="H1674">
        <v>749871.13</v>
      </c>
      <c r="I1674">
        <v>45000</v>
      </c>
      <c r="J1674">
        <v>947369.19</v>
      </c>
      <c r="K1674">
        <v>48125</v>
      </c>
      <c r="L1674">
        <v>1069511.1000000001</v>
      </c>
    </row>
    <row r="1675" spans="5:12" x14ac:dyDescent="0.2">
      <c r="E1675">
        <v>15625</v>
      </c>
      <c r="F1675">
        <v>257404.16</v>
      </c>
      <c r="G1675">
        <v>36093.75</v>
      </c>
      <c r="H1675">
        <v>775992.5</v>
      </c>
      <c r="I1675">
        <v>45000</v>
      </c>
      <c r="J1675">
        <v>947472</v>
      </c>
      <c r="K1675">
        <v>48125</v>
      </c>
      <c r="L1675">
        <v>1073805.3999999999</v>
      </c>
    </row>
    <row r="1676" spans="5:12" x14ac:dyDescent="0.2">
      <c r="E1676">
        <v>15625</v>
      </c>
      <c r="F1676">
        <v>266219.09000000003</v>
      </c>
      <c r="G1676">
        <v>36093.75</v>
      </c>
      <c r="H1676">
        <v>783769.63</v>
      </c>
      <c r="I1676">
        <v>45000</v>
      </c>
      <c r="J1676">
        <v>948019.13</v>
      </c>
      <c r="K1676">
        <v>48125</v>
      </c>
      <c r="L1676">
        <v>1076124.3</v>
      </c>
    </row>
    <row r="1677" spans="5:12" x14ac:dyDescent="0.2">
      <c r="E1677">
        <v>15625</v>
      </c>
      <c r="F1677">
        <v>267554.78000000003</v>
      </c>
      <c r="G1677">
        <v>36093.75</v>
      </c>
      <c r="H1677">
        <v>887005.13</v>
      </c>
      <c r="I1677">
        <v>45000</v>
      </c>
      <c r="J1677">
        <v>951613.13</v>
      </c>
      <c r="K1677">
        <v>48125</v>
      </c>
      <c r="L1677">
        <v>1077650.3999999999</v>
      </c>
    </row>
    <row r="1678" spans="5:12" x14ac:dyDescent="0.2">
      <c r="E1678">
        <v>15625</v>
      </c>
      <c r="F1678">
        <v>276041.65999999997</v>
      </c>
      <c r="G1678">
        <v>36250</v>
      </c>
      <c r="H1678">
        <v>355698.53</v>
      </c>
      <c r="I1678">
        <v>45000</v>
      </c>
      <c r="J1678">
        <v>953744.31</v>
      </c>
      <c r="K1678">
        <v>48125</v>
      </c>
      <c r="L1678">
        <v>1085722.3</v>
      </c>
    </row>
    <row r="1679" spans="5:12" x14ac:dyDescent="0.2">
      <c r="E1679">
        <v>15625</v>
      </c>
      <c r="F1679">
        <v>287261.25</v>
      </c>
      <c r="G1679">
        <v>36250</v>
      </c>
      <c r="H1679">
        <v>369312.75</v>
      </c>
      <c r="I1679">
        <v>45000</v>
      </c>
      <c r="J1679">
        <v>968300</v>
      </c>
      <c r="K1679">
        <v>48125</v>
      </c>
      <c r="L1679">
        <v>1102120.6000000001</v>
      </c>
    </row>
    <row r="1680" spans="5:12" x14ac:dyDescent="0.2">
      <c r="E1680">
        <v>15625</v>
      </c>
      <c r="F1680">
        <v>296165.44</v>
      </c>
      <c r="G1680">
        <v>36250</v>
      </c>
      <c r="H1680">
        <v>373113.63</v>
      </c>
      <c r="I1680">
        <v>45000</v>
      </c>
      <c r="J1680">
        <v>979246.31</v>
      </c>
      <c r="K1680">
        <v>48125</v>
      </c>
      <c r="L1680">
        <v>1102313.3999999999</v>
      </c>
    </row>
    <row r="1681" spans="5:12" x14ac:dyDescent="0.2">
      <c r="E1681">
        <v>15625</v>
      </c>
      <c r="F1681">
        <v>309287.65999999997</v>
      </c>
      <c r="G1681">
        <v>36250</v>
      </c>
      <c r="H1681">
        <v>380121.59</v>
      </c>
      <c r="I1681">
        <v>45000</v>
      </c>
      <c r="J1681">
        <v>981234.31</v>
      </c>
      <c r="K1681">
        <v>48125</v>
      </c>
      <c r="L1681">
        <v>1112112.3</v>
      </c>
    </row>
    <row r="1682" spans="5:12" x14ac:dyDescent="0.2">
      <c r="E1682">
        <v>15625</v>
      </c>
      <c r="F1682">
        <v>333861.53000000003</v>
      </c>
      <c r="G1682">
        <v>36250</v>
      </c>
      <c r="H1682">
        <v>381641.66</v>
      </c>
      <c r="I1682">
        <v>45000</v>
      </c>
      <c r="J1682">
        <v>988662</v>
      </c>
      <c r="K1682">
        <v>48125</v>
      </c>
      <c r="L1682">
        <v>1122267.5</v>
      </c>
    </row>
    <row r="1683" spans="5:12" x14ac:dyDescent="0.2">
      <c r="E1683">
        <v>15625</v>
      </c>
      <c r="F1683">
        <v>343607.56</v>
      </c>
      <c r="G1683">
        <v>36250</v>
      </c>
      <c r="H1683">
        <v>382400.38</v>
      </c>
      <c r="I1683">
        <v>45000</v>
      </c>
      <c r="J1683">
        <v>992267</v>
      </c>
      <c r="K1683">
        <v>48125</v>
      </c>
      <c r="L1683">
        <v>1129727.3999999999</v>
      </c>
    </row>
    <row r="1684" spans="5:12" x14ac:dyDescent="0.2">
      <c r="E1684">
        <v>15781.25</v>
      </c>
      <c r="F1684">
        <v>94359.523000000001</v>
      </c>
      <c r="G1684">
        <v>36250</v>
      </c>
      <c r="H1684">
        <v>387050.88</v>
      </c>
      <c r="I1684">
        <v>45000</v>
      </c>
      <c r="J1684">
        <v>993030.13</v>
      </c>
      <c r="K1684">
        <v>48125</v>
      </c>
      <c r="L1684">
        <v>1131949.6000000001</v>
      </c>
    </row>
    <row r="1685" spans="5:12" x14ac:dyDescent="0.2">
      <c r="E1685">
        <v>15781.25</v>
      </c>
      <c r="F1685">
        <v>108887.92</v>
      </c>
      <c r="G1685">
        <v>36250</v>
      </c>
      <c r="H1685">
        <v>387102.06</v>
      </c>
      <c r="I1685">
        <v>45000</v>
      </c>
      <c r="J1685">
        <v>1011188</v>
      </c>
      <c r="K1685">
        <v>48125</v>
      </c>
      <c r="L1685">
        <v>1141199</v>
      </c>
    </row>
    <row r="1686" spans="5:12" x14ac:dyDescent="0.2">
      <c r="E1686">
        <v>15781.25</v>
      </c>
      <c r="F1686">
        <v>109592.94</v>
      </c>
      <c r="G1686">
        <v>36250</v>
      </c>
      <c r="H1686">
        <v>389653</v>
      </c>
      <c r="I1686">
        <v>45000</v>
      </c>
      <c r="J1686">
        <v>1023171.4</v>
      </c>
      <c r="K1686">
        <v>48125</v>
      </c>
      <c r="L1686">
        <v>1141662.8</v>
      </c>
    </row>
    <row r="1687" spans="5:12" x14ac:dyDescent="0.2">
      <c r="E1687">
        <v>15781.25</v>
      </c>
      <c r="F1687">
        <v>110423.27</v>
      </c>
      <c r="G1687">
        <v>36250</v>
      </c>
      <c r="H1687">
        <v>391945.06</v>
      </c>
      <c r="I1687">
        <v>45000</v>
      </c>
      <c r="J1687">
        <v>1025835.5</v>
      </c>
      <c r="K1687">
        <v>48125</v>
      </c>
      <c r="L1687">
        <v>1142572.8999999999</v>
      </c>
    </row>
    <row r="1688" spans="5:12" x14ac:dyDescent="0.2">
      <c r="E1688">
        <v>15781.25</v>
      </c>
      <c r="F1688">
        <v>111285.8</v>
      </c>
      <c r="G1688">
        <v>36250</v>
      </c>
      <c r="H1688">
        <v>395845.16</v>
      </c>
      <c r="I1688">
        <v>45000</v>
      </c>
      <c r="J1688">
        <v>1028718.5</v>
      </c>
      <c r="K1688">
        <v>48125</v>
      </c>
      <c r="L1688">
        <v>1176328.3</v>
      </c>
    </row>
    <row r="1689" spans="5:12" x14ac:dyDescent="0.2">
      <c r="E1689">
        <v>15781.25</v>
      </c>
      <c r="F1689">
        <v>111790.95</v>
      </c>
      <c r="G1689">
        <v>36250</v>
      </c>
      <c r="H1689">
        <v>397495.97</v>
      </c>
      <c r="I1689">
        <v>45000</v>
      </c>
      <c r="J1689">
        <v>1040378.2</v>
      </c>
      <c r="K1689">
        <v>48125</v>
      </c>
      <c r="L1689">
        <v>1186036.1000000001</v>
      </c>
    </row>
    <row r="1690" spans="5:12" x14ac:dyDescent="0.2">
      <c r="E1690">
        <v>15781.25</v>
      </c>
      <c r="F1690">
        <v>113694.42</v>
      </c>
      <c r="G1690">
        <v>36250</v>
      </c>
      <c r="H1690">
        <v>402263.34</v>
      </c>
      <c r="I1690">
        <v>45000</v>
      </c>
      <c r="J1690">
        <v>1051565.5</v>
      </c>
      <c r="K1690">
        <v>48125</v>
      </c>
      <c r="L1690">
        <v>1191790.3</v>
      </c>
    </row>
    <row r="1691" spans="5:12" x14ac:dyDescent="0.2">
      <c r="E1691">
        <v>15781.25</v>
      </c>
      <c r="F1691">
        <v>115636.17</v>
      </c>
      <c r="G1691">
        <v>36250</v>
      </c>
      <c r="H1691">
        <v>428897.41</v>
      </c>
      <c r="I1691">
        <v>45000</v>
      </c>
      <c r="J1691">
        <v>1106632.3999999999</v>
      </c>
      <c r="K1691">
        <v>48125</v>
      </c>
      <c r="L1691">
        <v>1195074.6000000001</v>
      </c>
    </row>
    <row r="1692" spans="5:12" x14ac:dyDescent="0.2">
      <c r="E1692">
        <v>15781.25</v>
      </c>
      <c r="F1692">
        <v>116689.2</v>
      </c>
      <c r="G1692">
        <v>36250</v>
      </c>
      <c r="H1692">
        <v>432930.66</v>
      </c>
      <c r="I1692">
        <v>45000</v>
      </c>
      <c r="J1692">
        <v>1139032.3</v>
      </c>
      <c r="K1692">
        <v>48125</v>
      </c>
      <c r="L1692">
        <v>1204846.5</v>
      </c>
    </row>
    <row r="1693" spans="5:12" x14ac:dyDescent="0.2">
      <c r="E1693">
        <v>15781.25</v>
      </c>
      <c r="F1693">
        <v>117305.56</v>
      </c>
      <c r="G1693">
        <v>36250</v>
      </c>
      <c r="H1693">
        <v>433197.69</v>
      </c>
      <c r="I1693">
        <v>45156.25</v>
      </c>
      <c r="J1693">
        <v>498978.5</v>
      </c>
      <c r="K1693">
        <v>48125</v>
      </c>
      <c r="L1693">
        <v>1244642.8</v>
      </c>
    </row>
    <row r="1694" spans="5:12" x14ac:dyDescent="0.2">
      <c r="E1694">
        <v>15781.25</v>
      </c>
      <c r="F1694">
        <v>117335.88</v>
      </c>
      <c r="G1694">
        <v>36250</v>
      </c>
      <c r="H1694">
        <v>434926.25</v>
      </c>
      <c r="I1694">
        <v>45156.25</v>
      </c>
      <c r="J1694">
        <v>513847.19</v>
      </c>
      <c r="K1694">
        <v>48125</v>
      </c>
      <c r="L1694">
        <v>1263140.3999999999</v>
      </c>
    </row>
    <row r="1695" spans="5:12" x14ac:dyDescent="0.2">
      <c r="E1695">
        <v>15781.25</v>
      </c>
      <c r="F1695">
        <v>119238.42</v>
      </c>
      <c r="G1695">
        <v>36250</v>
      </c>
      <c r="H1695">
        <v>461091.31</v>
      </c>
      <c r="I1695">
        <v>45156.25</v>
      </c>
      <c r="J1695">
        <v>528989.13</v>
      </c>
      <c r="K1695">
        <v>48281.25</v>
      </c>
      <c r="L1695">
        <v>676269.31</v>
      </c>
    </row>
    <row r="1696" spans="5:12" x14ac:dyDescent="0.2">
      <c r="E1696">
        <v>15781.25</v>
      </c>
      <c r="F1696">
        <v>119609.15</v>
      </c>
      <c r="G1696">
        <v>36250</v>
      </c>
      <c r="H1696">
        <v>470620.09</v>
      </c>
      <c r="I1696">
        <v>45156.25</v>
      </c>
      <c r="J1696">
        <v>544860.63</v>
      </c>
      <c r="K1696">
        <v>48281.25</v>
      </c>
      <c r="L1696">
        <v>684110.13</v>
      </c>
    </row>
    <row r="1697" spans="5:12" x14ac:dyDescent="0.2">
      <c r="E1697">
        <v>15781.25</v>
      </c>
      <c r="F1697">
        <v>121068.36</v>
      </c>
      <c r="G1697">
        <v>36250</v>
      </c>
      <c r="H1697">
        <v>472452.41</v>
      </c>
      <c r="I1697">
        <v>45156.25</v>
      </c>
      <c r="J1697">
        <v>561542.43999999994</v>
      </c>
      <c r="K1697">
        <v>48281.25</v>
      </c>
      <c r="L1697">
        <v>713972.38</v>
      </c>
    </row>
    <row r="1698" spans="5:12" x14ac:dyDescent="0.2">
      <c r="E1698">
        <v>15781.25</v>
      </c>
      <c r="F1698">
        <v>122900.59</v>
      </c>
      <c r="G1698">
        <v>36250</v>
      </c>
      <c r="H1698">
        <v>479972.34</v>
      </c>
      <c r="I1698">
        <v>45156.25</v>
      </c>
      <c r="J1698">
        <v>571671.38</v>
      </c>
      <c r="K1698">
        <v>48281.25</v>
      </c>
      <c r="L1698">
        <v>739533.44</v>
      </c>
    </row>
    <row r="1699" spans="5:12" x14ac:dyDescent="0.2">
      <c r="E1699">
        <v>15781.25</v>
      </c>
      <c r="F1699">
        <v>123951.05</v>
      </c>
      <c r="G1699">
        <v>36250</v>
      </c>
      <c r="H1699">
        <v>490920.25</v>
      </c>
      <c r="I1699">
        <v>45156.25</v>
      </c>
      <c r="J1699">
        <v>573754.68999999994</v>
      </c>
      <c r="K1699">
        <v>48281.25</v>
      </c>
      <c r="L1699">
        <v>751049.44</v>
      </c>
    </row>
    <row r="1700" spans="5:12" x14ac:dyDescent="0.2">
      <c r="E1700">
        <v>15781.25</v>
      </c>
      <c r="F1700">
        <v>125667.17</v>
      </c>
      <c r="G1700">
        <v>36250</v>
      </c>
      <c r="H1700">
        <v>494016.91</v>
      </c>
      <c r="I1700">
        <v>45156.25</v>
      </c>
      <c r="J1700">
        <v>586737.63</v>
      </c>
      <c r="K1700">
        <v>48281.25</v>
      </c>
      <c r="L1700">
        <v>751393.81</v>
      </c>
    </row>
    <row r="1701" spans="5:12" x14ac:dyDescent="0.2">
      <c r="E1701">
        <v>15781.25</v>
      </c>
      <c r="F1701">
        <v>126659.4</v>
      </c>
      <c r="G1701">
        <v>36250</v>
      </c>
      <c r="H1701">
        <v>498408.94</v>
      </c>
      <c r="I1701">
        <v>45156.25</v>
      </c>
      <c r="J1701">
        <v>589754.43999999994</v>
      </c>
      <c r="K1701">
        <v>48281.25</v>
      </c>
      <c r="L1701">
        <v>766959.81</v>
      </c>
    </row>
    <row r="1702" spans="5:12" x14ac:dyDescent="0.2">
      <c r="E1702">
        <v>15781.25</v>
      </c>
      <c r="F1702">
        <v>127587.8</v>
      </c>
      <c r="G1702">
        <v>36250</v>
      </c>
      <c r="H1702">
        <v>502099.81</v>
      </c>
      <c r="I1702">
        <v>45156.25</v>
      </c>
      <c r="J1702">
        <v>597092.81000000006</v>
      </c>
      <c r="K1702">
        <v>48281.25</v>
      </c>
      <c r="L1702">
        <v>776576.69</v>
      </c>
    </row>
    <row r="1703" spans="5:12" x14ac:dyDescent="0.2">
      <c r="E1703">
        <v>15781.25</v>
      </c>
      <c r="F1703">
        <v>128195.7</v>
      </c>
      <c r="G1703">
        <v>36250</v>
      </c>
      <c r="H1703">
        <v>504457.91</v>
      </c>
      <c r="I1703">
        <v>45156.25</v>
      </c>
      <c r="J1703">
        <v>602752</v>
      </c>
      <c r="K1703">
        <v>48281.25</v>
      </c>
      <c r="L1703">
        <v>778909.06</v>
      </c>
    </row>
    <row r="1704" spans="5:12" x14ac:dyDescent="0.2">
      <c r="E1704">
        <v>15781.25</v>
      </c>
      <c r="F1704">
        <v>128398.84</v>
      </c>
      <c r="G1704">
        <v>36250</v>
      </c>
      <c r="H1704">
        <v>507897.56</v>
      </c>
      <c r="I1704">
        <v>45156.25</v>
      </c>
      <c r="J1704">
        <v>605122.63</v>
      </c>
      <c r="K1704">
        <v>48281.25</v>
      </c>
      <c r="L1704">
        <v>786748.88</v>
      </c>
    </row>
    <row r="1705" spans="5:12" x14ac:dyDescent="0.2">
      <c r="E1705">
        <v>15781.25</v>
      </c>
      <c r="F1705">
        <v>129159.55</v>
      </c>
      <c r="G1705">
        <v>36250</v>
      </c>
      <c r="H1705">
        <v>524224.91</v>
      </c>
      <c r="I1705">
        <v>45156.25</v>
      </c>
      <c r="J1705">
        <v>639602.38</v>
      </c>
      <c r="K1705">
        <v>48281.25</v>
      </c>
      <c r="L1705">
        <v>792956.94</v>
      </c>
    </row>
    <row r="1706" spans="5:12" x14ac:dyDescent="0.2">
      <c r="E1706">
        <v>15781.25</v>
      </c>
      <c r="F1706">
        <v>129951.48</v>
      </c>
      <c r="G1706">
        <v>36250</v>
      </c>
      <c r="H1706">
        <v>534204.88</v>
      </c>
      <c r="I1706">
        <v>45156.25</v>
      </c>
      <c r="J1706">
        <v>645924.13</v>
      </c>
      <c r="K1706">
        <v>48281.25</v>
      </c>
      <c r="L1706">
        <v>795594.63</v>
      </c>
    </row>
    <row r="1707" spans="5:12" x14ac:dyDescent="0.2">
      <c r="E1707">
        <v>15781.25</v>
      </c>
      <c r="F1707">
        <v>131700.53</v>
      </c>
      <c r="G1707">
        <v>36250</v>
      </c>
      <c r="H1707">
        <v>538127.13</v>
      </c>
      <c r="I1707">
        <v>45156.25</v>
      </c>
      <c r="J1707">
        <v>660550.38</v>
      </c>
      <c r="K1707">
        <v>48281.25</v>
      </c>
      <c r="L1707">
        <v>800805.94</v>
      </c>
    </row>
    <row r="1708" spans="5:12" x14ac:dyDescent="0.2">
      <c r="E1708">
        <v>15781.25</v>
      </c>
      <c r="F1708">
        <v>132673.22</v>
      </c>
      <c r="G1708">
        <v>36250</v>
      </c>
      <c r="H1708">
        <v>547163.31000000006</v>
      </c>
      <c r="I1708">
        <v>45156.25</v>
      </c>
      <c r="J1708">
        <v>662580.38</v>
      </c>
      <c r="K1708">
        <v>48281.25</v>
      </c>
      <c r="L1708">
        <v>803005.5</v>
      </c>
    </row>
    <row r="1709" spans="5:12" x14ac:dyDescent="0.2">
      <c r="E1709">
        <v>15781.25</v>
      </c>
      <c r="F1709">
        <v>133687.38</v>
      </c>
      <c r="G1709">
        <v>36250</v>
      </c>
      <c r="H1709">
        <v>549564.63</v>
      </c>
      <c r="I1709">
        <v>45156.25</v>
      </c>
      <c r="J1709">
        <v>664852.5</v>
      </c>
      <c r="K1709">
        <v>48281.25</v>
      </c>
      <c r="L1709">
        <v>815173.13</v>
      </c>
    </row>
    <row r="1710" spans="5:12" x14ac:dyDescent="0.2">
      <c r="E1710">
        <v>15781.25</v>
      </c>
      <c r="F1710">
        <v>134263.91</v>
      </c>
      <c r="G1710">
        <v>36250</v>
      </c>
      <c r="H1710">
        <v>588691.5</v>
      </c>
      <c r="I1710">
        <v>45156.25</v>
      </c>
      <c r="J1710">
        <v>686242.88</v>
      </c>
      <c r="K1710">
        <v>48281.25</v>
      </c>
      <c r="L1710">
        <v>826705.88</v>
      </c>
    </row>
    <row r="1711" spans="5:12" x14ac:dyDescent="0.2">
      <c r="E1711">
        <v>15781.25</v>
      </c>
      <c r="F1711">
        <v>135818.97</v>
      </c>
      <c r="G1711">
        <v>36250</v>
      </c>
      <c r="H1711">
        <v>608331.06000000006</v>
      </c>
      <c r="I1711">
        <v>45156.25</v>
      </c>
      <c r="J1711">
        <v>695008.63</v>
      </c>
      <c r="K1711">
        <v>48281.25</v>
      </c>
      <c r="L1711">
        <v>827480.63</v>
      </c>
    </row>
    <row r="1712" spans="5:12" x14ac:dyDescent="0.2">
      <c r="E1712">
        <v>15781.25</v>
      </c>
      <c r="F1712">
        <v>136608.54999999999</v>
      </c>
      <c r="G1712">
        <v>36250</v>
      </c>
      <c r="H1712">
        <v>612435.13</v>
      </c>
      <c r="I1712">
        <v>45156.25</v>
      </c>
      <c r="J1712">
        <v>707440.88</v>
      </c>
      <c r="K1712">
        <v>48281.25</v>
      </c>
      <c r="L1712">
        <v>828487.31</v>
      </c>
    </row>
    <row r="1713" spans="5:12" x14ac:dyDescent="0.2">
      <c r="E1713">
        <v>15781.25</v>
      </c>
      <c r="F1713">
        <v>139489.69</v>
      </c>
      <c r="G1713">
        <v>36250</v>
      </c>
      <c r="H1713">
        <v>676205.63</v>
      </c>
      <c r="I1713">
        <v>45156.25</v>
      </c>
      <c r="J1713">
        <v>711135.63</v>
      </c>
      <c r="K1713">
        <v>48281.25</v>
      </c>
      <c r="L1713">
        <v>835038.13</v>
      </c>
    </row>
    <row r="1714" spans="5:12" x14ac:dyDescent="0.2">
      <c r="E1714">
        <v>15781.25</v>
      </c>
      <c r="F1714">
        <v>141502.23000000001</v>
      </c>
      <c r="G1714">
        <v>36250</v>
      </c>
      <c r="H1714">
        <v>681151.25</v>
      </c>
      <c r="I1714">
        <v>45156.25</v>
      </c>
      <c r="J1714">
        <v>713119.38</v>
      </c>
      <c r="K1714">
        <v>48281.25</v>
      </c>
      <c r="L1714">
        <v>840362.19</v>
      </c>
    </row>
    <row r="1715" spans="5:12" x14ac:dyDescent="0.2">
      <c r="E1715">
        <v>15781.25</v>
      </c>
      <c r="F1715">
        <v>142197.79999999999</v>
      </c>
      <c r="G1715">
        <v>36250</v>
      </c>
      <c r="H1715">
        <v>699385.81</v>
      </c>
      <c r="I1715">
        <v>45156.25</v>
      </c>
      <c r="J1715">
        <v>727475.63</v>
      </c>
      <c r="K1715">
        <v>48281.25</v>
      </c>
      <c r="L1715">
        <v>852901</v>
      </c>
    </row>
    <row r="1716" spans="5:12" x14ac:dyDescent="0.2">
      <c r="E1716">
        <v>15781.25</v>
      </c>
      <c r="F1716">
        <v>143318.26999999999</v>
      </c>
      <c r="G1716">
        <v>36250</v>
      </c>
      <c r="H1716">
        <v>710633.81</v>
      </c>
      <c r="I1716">
        <v>45156.25</v>
      </c>
      <c r="J1716">
        <v>743573.5</v>
      </c>
      <c r="K1716">
        <v>48281.25</v>
      </c>
      <c r="L1716">
        <v>854818</v>
      </c>
    </row>
    <row r="1717" spans="5:12" x14ac:dyDescent="0.2">
      <c r="E1717">
        <v>15781.25</v>
      </c>
      <c r="F1717">
        <v>144538.53</v>
      </c>
      <c r="G1717">
        <v>36250</v>
      </c>
      <c r="H1717">
        <v>756966.88</v>
      </c>
      <c r="I1717">
        <v>45156.25</v>
      </c>
      <c r="J1717">
        <v>744161.38</v>
      </c>
      <c r="K1717">
        <v>48281.25</v>
      </c>
      <c r="L1717">
        <v>857450.81</v>
      </c>
    </row>
    <row r="1718" spans="5:12" x14ac:dyDescent="0.2">
      <c r="E1718">
        <v>15781.25</v>
      </c>
      <c r="F1718">
        <v>144656.03</v>
      </c>
      <c r="G1718">
        <v>36250</v>
      </c>
      <c r="H1718">
        <v>769294.5</v>
      </c>
      <c r="I1718">
        <v>45156.25</v>
      </c>
      <c r="J1718">
        <v>751294.88</v>
      </c>
      <c r="K1718">
        <v>48281.25</v>
      </c>
      <c r="L1718">
        <v>871646</v>
      </c>
    </row>
    <row r="1719" spans="5:12" x14ac:dyDescent="0.2">
      <c r="E1719">
        <v>15781.25</v>
      </c>
      <c r="F1719">
        <v>145590.03</v>
      </c>
      <c r="G1719">
        <v>36250</v>
      </c>
      <c r="H1719">
        <v>817354.56</v>
      </c>
      <c r="I1719">
        <v>45156.25</v>
      </c>
      <c r="J1719">
        <v>757267.13</v>
      </c>
      <c r="K1719">
        <v>48281.25</v>
      </c>
      <c r="L1719">
        <v>872924</v>
      </c>
    </row>
    <row r="1720" spans="5:12" x14ac:dyDescent="0.2">
      <c r="E1720">
        <v>15781.25</v>
      </c>
      <c r="F1720">
        <v>147396.03</v>
      </c>
      <c r="G1720">
        <v>36250</v>
      </c>
      <c r="H1720">
        <v>867652.69</v>
      </c>
      <c r="I1720">
        <v>45156.25</v>
      </c>
      <c r="J1720">
        <v>764066.38</v>
      </c>
      <c r="K1720">
        <v>48281.25</v>
      </c>
      <c r="L1720">
        <v>873156.31</v>
      </c>
    </row>
    <row r="1721" spans="5:12" x14ac:dyDescent="0.2">
      <c r="E1721">
        <v>15781.25</v>
      </c>
      <c r="F1721">
        <v>147561.04999999999</v>
      </c>
      <c r="G1721">
        <v>36406.25</v>
      </c>
      <c r="H1721">
        <v>301496.40999999997</v>
      </c>
      <c r="I1721">
        <v>45156.25</v>
      </c>
      <c r="J1721">
        <v>764344</v>
      </c>
      <c r="K1721">
        <v>48281.25</v>
      </c>
      <c r="L1721">
        <v>878850.63</v>
      </c>
    </row>
    <row r="1722" spans="5:12" x14ac:dyDescent="0.2">
      <c r="E1722">
        <v>15781.25</v>
      </c>
      <c r="F1722">
        <v>149685.64000000001</v>
      </c>
      <c r="G1722">
        <v>36406.25</v>
      </c>
      <c r="H1722">
        <v>316726.53000000003</v>
      </c>
      <c r="I1722">
        <v>45156.25</v>
      </c>
      <c r="J1722">
        <v>764541.13</v>
      </c>
      <c r="K1722">
        <v>48281.25</v>
      </c>
      <c r="L1722">
        <v>883554.81</v>
      </c>
    </row>
    <row r="1723" spans="5:12" x14ac:dyDescent="0.2">
      <c r="E1723">
        <v>15781.25</v>
      </c>
      <c r="F1723">
        <v>152603.20000000001</v>
      </c>
      <c r="G1723">
        <v>36406.25</v>
      </c>
      <c r="H1723">
        <v>320193.25</v>
      </c>
      <c r="I1723">
        <v>45156.25</v>
      </c>
      <c r="J1723">
        <v>766596.31</v>
      </c>
      <c r="K1723">
        <v>48281.25</v>
      </c>
      <c r="L1723">
        <v>890276.63</v>
      </c>
    </row>
    <row r="1724" spans="5:12" x14ac:dyDescent="0.2">
      <c r="E1724">
        <v>15781.25</v>
      </c>
      <c r="F1724">
        <v>152799.81</v>
      </c>
      <c r="G1724">
        <v>36406.25</v>
      </c>
      <c r="H1724">
        <v>332295.94</v>
      </c>
      <c r="I1724">
        <v>45156.25</v>
      </c>
      <c r="J1724">
        <v>770476.88</v>
      </c>
      <c r="K1724">
        <v>48281.25</v>
      </c>
      <c r="L1724">
        <v>895861.19</v>
      </c>
    </row>
    <row r="1725" spans="5:12" x14ac:dyDescent="0.2">
      <c r="E1725">
        <v>15781.25</v>
      </c>
      <c r="F1725">
        <v>153598.16</v>
      </c>
      <c r="G1725">
        <v>36406.25</v>
      </c>
      <c r="H1725">
        <v>335979.19</v>
      </c>
      <c r="I1725">
        <v>45156.25</v>
      </c>
      <c r="J1725">
        <v>780020.81</v>
      </c>
      <c r="K1725">
        <v>48281.25</v>
      </c>
      <c r="L1725">
        <v>898529.63</v>
      </c>
    </row>
    <row r="1726" spans="5:12" x14ac:dyDescent="0.2">
      <c r="E1726">
        <v>15781.25</v>
      </c>
      <c r="F1726">
        <v>153938.53</v>
      </c>
      <c r="G1726">
        <v>36406.25</v>
      </c>
      <c r="H1726">
        <v>336516.56</v>
      </c>
      <c r="I1726">
        <v>45156.25</v>
      </c>
      <c r="J1726">
        <v>786074.13</v>
      </c>
      <c r="K1726">
        <v>48281.25</v>
      </c>
      <c r="L1726">
        <v>904125.81</v>
      </c>
    </row>
    <row r="1727" spans="5:12" x14ac:dyDescent="0.2">
      <c r="E1727">
        <v>15781.25</v>
      </c>
      <c r="F1727">
        <v>153949.09</v>
      </c>
      <c r="G1727">
        <v>36406.25</v>
      </c>
      <c r="H1727">
        <v>342517.53</v>
      </c>
      <c r="I1727">
        <v>45156.25</v>
      </c>
      <c r="J1727">
        <v>792165.56</v>
      </c>
      <c r="K1727">
        <v>48281.25</v>
      </c>
      <c r="L1727">
        <v>905395.81</v>
      </c>
    </row>
    <row r="1728" spans="5:12" x14ac:dyDescent="0.2">
      <c r="E1728">
        <v>15781.25</v>
      </c>
      <c r="F1728">
        <v>154695.03</v>
      </c>
      <c r="G1728">
        <v>36406.25</v>
      </c>
      <c r="H1728">
        <v>354152.75</v>
      </c>
      <c r="I1728">
        <v>45156.25</v>
      </c>
      <c r="J1728">
        <v>799890.81</v>
      </c>
      <c r="K1728">
        <v>48281.25</v>
      </c>
      <c r="L1728">
        <v>906742.88</v>
      </c>
    </row>
    <row r="1729" spans="5:12" x14ac:dyDescent="0.2">
      <c r="E1729">
        <v>15781.25</v>
      </c>
      <c r="F1729">
        <v>156311.39000000001</v>
      </c>
      <c r="G1729">
        <v>36406.25</v>
      </c>
      <c r="H1729">
        <v>357385.44</v>
      </c>
      <c r="I1729">
        <v>45156.25</v>
      </c>
      <c r="J1729">
        <v>803269.38</v>
      </c>
      <c r="K1729">
        <v>48281.25</v>
      </c>
      <c r="L1729">
        <v>912168.5</v>
      </c>
    </row>
    <row r="1730" spans="5:12" x14ac:dyDescent="0.2">
      <c r="E1730">
        <v>15781.25</v>
      </c>
      <c r="F1730">
        <v>157669.47</v>
      </c>
      <c r="G1730">
        <v>36406.25</v>
      </c>
      <c r="H1730">
        <v>360007.56</v>
      </c>
      <c r="I1730">
        <v>45156.25</v>
      </c>
      <c r="J1730">
        <v>809419.38</v>
      </c>
      <c r="K1730">
        <v>48281.25</v>
      </c>
      <c r="L1730">
        <v>915830.13</v>
      </c>
    </row>
    <row r="1731" spans="5:12" x14ac:dyDescent="0.2">
      <c r="E1731">
        <v>15781.25</v>
      </c>
      <c r="F1731">
        <v>162461.22</v>
      </c>
      <c r="G1731">
        <v>36406.25</v>
      </c>
      <c r="H1731">
        <v>362951.31</v>
      </c>
      <c r="I1731">
        <v>45156.25</v>
      </c>
      <c r="J1731">
        <v>809786.38</v>
      </c>
      <c r="K1731">
        <v>48281.25</v>
      </c>
      <c r="L1731">
        <v>924899.38</v>
      </c>
    </row>
    <row r="1732" spans="5:12" x14ac:dyDescent="0.2">
      <c r="E1732">
        <v>15781.25</v>
      </c>
      <c r="F1732">
        <v>163157.14000000001</v>
      </c>
      <c r="G1732">
        <v>36406.25</v>
      </c>
      <c r="H1732">
        <v>365675.03</v>
      </c>
      <c r="I1732">
        <v>45156.25</v>
      </c>
      <c r="J1732">
        <v>818617</v>
      </c>
      <c r="K1732">
        <v>48281.25</v>
      </c>
      <c r="L1732">
        <v>925116</v>
      </c>
    </row>
    <row r="1733" spans="5:12" x14ac:dyDescent="0.2">
      <c r="E1733">
        <v>15781.25</v>
      </c>
      <c r="F1733">
        <v>164565.48000000001</v>
      </c>
      <c r="G1733">
        <v>36406.25</v>
      </c>
      <c r="H1733">
        <v>365833.81</v>
      </c>
      <c r="I1733">
        <v>45156.25</v>
      </c>
      <c r="J1733">
        <v>821003.63</v>
      </c>
      <c r="K1733">
        <v>48281.25</v>
      </c>
      <c r="L1733">
        <v>947214.5</v>
      </c>
    </row>
    <row r="1734" spans="5:12" x14ac:dyDescent="0.2">
      <c r="E1734">
        <v>15781.25</v>
      </c>
      <c r="F1734">
        <v>164998</v>
      </c>
      <c r="G1734">
        <v>36406.25</v>
      </c>
      <c r="H1734">
        <v>391116.72</v>
      </c>
      <c r="I1734">
        <v>45156.25</v>
      </c>
      <c r="J1734">
        <v>829298.88</v>
      </c>
      <c r="K1734">
        <v>48281.25</v>
      </c>
      <c r="L1734">
        <v>952703.19</v>
      </c>
    </row>
    <row r="1735" spans="5:12" x14ac:dyDescent="0.2">
      <c r="E1735">
        <v>15781.25</v>
      </c>
      <c r="F1735">
        <v>169597.69</v>
      </c>
      <c r="G1735">
        <v>36406.25</v>
      </c>
      <c r="H1735">
        <v>441904.06</v>
      </c>
      <c r="I1735">
        <v>45156.25</v>
      </c>
      <c r="J1735">
        <v>831279.69</v>
      </c>
      <c r="K1735">
        <v>48281.25</v>
      </c>
      <c r="L1735">
        <v>964809.81</v>
      </c>
    </row>
    <row r="1736" spans="5:12" x14ac:dyDescent="0.2">
      <c r="E1736">
        <v>15781.25</v>
      </c>
      <c r="F1736">
        <v>171345.09</v>
      </c>
      <c r="G1736">
        <v>36406.25</v>
      </c>
      <c r="H1736">
        <v>449984.69</v>
      </c>
      <c r="I1736">
        <v>45156.25</v>
      </c>
      <c r="J1736">
        <v>837136.56</v>
      </c>
      <c r="K1736">
        <v>48281.25</v>
      </c>
      <c r="L1736">
        <v>977918</v>
      </c>
    </row>
    <row r="1737" spans="5:12" x14ac:dyDescent="0.2">
      <c r="E1737">
        <v>15781.25</v>
      </c>
      <c r="F1737">
        <v>173758.41</v>
      </c>
      <c r="G1737">
        <v>36406.25</v>
      </c>
      <c r="H1737">
        <v>454573.5</v>
      </c>
      <c r="I1737">
        <v>45156.25</v>
      </c>
      <c r="J1737">
        <v>844232.88</v>
      </c>
      <c r="K1737">
        <v>48281.25</v>
      </c>
      <c r="L1737">
        <v>984466</v>
      </c>
    </row>
    <row r="1738" spans="5:12" x14ac:dyDescent="0.2">
      <c r="E1738">
        <v>15781.25</v>
      </c>
      <c r="F1738">
        <v>175358.13</v>
      </c>
      <c r="G1738">
        <v>36406.25</v>
      </c>
      <c r="H1738">
        <v>456186.59</v>
      </c>
      <c r="I1738">
        <v>45156.25</v>
      </c>
      <c r="J1738">
        <v>846935.81</v>
      </c>
      <c r="K1738">
        <v>48281.25</v>
      </c>
      <c r="L1738">
        <v>993808.88</v>
      </c>
    </row>
    <row r="1739" spans="5:12" x14ac:dyDescent="0.2">
      <c r="E1739">
        <v>15781.25</v>
      </c>
      <c r="F1739">
        <v>176122.59</v>
      </c>
      <c r="G1739">
        <v>36406.25</v>
      </c>
      <c r="H1739">
        <v>462740.25</v>
      </c>
      <c r="I1739">
        <v>45156.25</v>
      </c>
      <c r="J1739">
        <v>851141.38</v>
      </c>
      <c r="K1739">
        <v>48281.25</v>
      </c>
      <c r="L1739">
        <v>998232.19</v>
      </c>
    </row>
    <row r="1740" spans="5:12" x14ac:dyDescent="0.2">
      <c r="E1740">
        <v>15781.25</v>
      </c>
      <c r="F1740">
        <v>179602.58</v>
      </c>
      <c r="G1740">
        <v>36406.25</v>
      </c>
      <c r="H1740">
        <v>468866.84</v>
      </c>
      <c r="I1740">
        <v>45156.25</v>
      </c>
      <c r="J1740">
        <v>854027.88</v>
      </c>
      <c r="K1740">
        <v>48281.25</v>
      </c>
      <c r="L1740">
        <v>1000714.7</v>
      </c>
    </row>
    <row r="1741" spans="5:12" x14ac:dyDescent="0.2">
      <c r="E1741">
        <v>15781.25</v>
      </c>
      <c r="F1741">
        <v>180513.95</v>
      </c>
      <c r="G1741">
        <v>36406.25</v>
      </c>
      <c r="H1741">
        <v>497737.56</v>
      </c>
      <c r="I1741">
        <v>45156.25</v>
      </c>
      <c r="J1741">
        <v>857086.13</v>
      </c>
      <c r="K1741">
        <v>48281.25</v>
      </c>
      <c r="L1741">
        <v>1008874</v>
      </c>
    </row>
    <row r="1742" spans="5:12" x14ac:dyDescent="0.2">
      <c r="E1742">
        <v>15781.25</v>
      </c>
      <c r="F1742">
        <v>180854.48</v>
      </c>
      <c r="G1742">
        <v>36406.25</v>
      </c>
      <c r="H1742">
        <v>509393.94</v>
      </c>
      <c r="I1742">
        <v>45156.25</v>
      </c>
      <c r="J1742">
        <v>858000.38</v>
      </c>
      <c r="K1742">
        <v>48281.25</v>
      </c>
      <c r="L1742">
        <v>1009541</v>
      </c>
    </row>
    <row r="1743" spans="5:12" x14ac:dyDescent="0.2">
      <c r="E1743">
        <v>15781.25</v>
      </c>
      <c r="F1743">
        <v>181781.13</v>
      </c>
      <c r="G1743">
        <v>36406.25</v>
      </c>
      <c r="H1743">
        <v>511217.5</v>
      </c>
      <c r="I1743">
        <v>45156.25</v>
      </c>
      <c r="J1743">
        <v>862000.13</v>
      </c>
      <c r="K1743">
        <v>48281.25</v>
      </c>
      <c r="L1743">
        <v>1021041</v>
      </c>
    </row>
    <row r="1744" spans="5:12" x14ac:dyDescent="0.2">
      <c r="E1744">
        <v>15781.25</v>
      </c>
      <c r="F1744">
        <v>181828.58</v>
      </c>
      <c r="G1744">
        <v>36406.25</v>
      </c>
      <c r="H1744">
        <v>515121.25</v>
      </c>
      <c r="I1744">
        <v>45156.25</v>
      </c>
      <c r="J1744">
        <v>868143</v>
      </c>
      <c r="K1744">
        <v>48281.25</v>
      </c>
      <c r="L1744">
        <v>1032696.6</v>
      </c>
    </row>
    <row r="1745" spans="5:12" x14ac:dyDescent="0.2">
      <c r="E1745">
        <v>15781.25</v>
      </c>
      <c r="F1745">
        <v>182291.52</v>
      </c>
      <c r="G1745">
        <v>36406.25</v>
      </c>
      <c r="H1745">
        <v>580117.63</v>
      </c>
      <c r="I1745">
        <v>45156.25</v>
      </c>
      <c r="J1745">
        <v>888502.31</v>
      </c>
      <c r="K1745">
        <v>48281.25</v>
      </c>
      <c r="L1745">
        <v>1052443.8</v>
      </c>
    </row>
    <row r="1746" spans="5:12" x14ac:dyDescent="0.2">
      <c r="E1746">
        <v>15781.25</v>
      </c>
      <c r="F1746">
        <v>182608.09</v>
      </c>
      <c r="G1746">
        <v>36406.25</v>
      </c>
      <c r="H1746">
        <v>604350.5</v>
      </c>
      <c r="I1746">
        <v>45156.25</v>
      </c>
      <c r="J1746">
        <v>900839.63</v>
      </c>
      <c r="K1746">
        <v>48281.25</v>
      </c>
      <c r="L1746">
        <v>1057060.3</v>
      </c>
    </row>
    <row r="1747" spans="5:12" x14ac:dyDescent="0.2">
      <c r="E1747">
        <v>15781.25</v>
      </c>
      <c r="F1747">
        <v>182857.42</v>
      </c>
      <c r="G1747">
        <v>36406.25</v>
      </c>
      <c r="H1747">
        <v>691229.38</v>
      </c>
      <c r="I1747">
        <v>45156.25</v>
      </c>
      <c r="J1747">
        <v>908493.88</v>
      </c>
      <c r="K1747">
        <v>48281.25</v>
      </c>
      <c r="L1747">
        <v>1070091.3999999999</v>
      </c>
    </row>
    <row r="1748" spans="5:12" x14ac:dyDescent="0.2">
      <c r="E1748">
        <v>15781.25</v>
      </c>
      <c r="F1748">
        <v>184890.02</v>
      </c>
      <c r="G1748">
        <v>36406.25</v>
      </c>
      <c r="H1748">
        <v>692145.38</v>
      </c>
      <c r="I1748">
        <v>45156.25</v>
      </c>
      <c r="J1748">
        <v>917370.38</v>
      </c>
      <c r="K1748">
        <v>48281.25</v>
      </c>
      <c r="L1748">
        <v>1079101.8999999999</v>
      </c>
    </row>
    <row r="1749" spans="5:12" x14ac:dyDescent="0.2">
      <c r="E1749">
        <v>15781.25</v>
      </c>
      <c r="F1749">
        <v>187268.13</v>
      </c>
      <c r="G1749">
        <v>36406.25</v>
      </c>
      <c r="H1749">
        <v>716318.88</v>
      </c>
      <c r="I1749">
        <v>45156.25</v>
      </c>
      <c r="J1749">
        <v>922710.19</v>
      </c>
      <c r="K1749">
        <v>48281.25</v>
      </c>
      <c r="L1749">
        <v>1084296.5</v>
      </c>
    </row>
    <row r="1750" spans="5:12" x14ac:dyDescent="0.2">
      <c r="E1750">
        <v>15781.25</v>
      </c>
      <c r="F1750">
        <v>188526</v>
      </c>
      <c r="G1750">
        <v>36562.5</v>
      </c>
      <c r="H1750">
        <v>327341.81</v>
      </c>
      <c r="I1750">
        <v>45156.25</v>
      </c>
      <c r="J1750">
        <v>935910.31</v>
      </c>
      <c r="K1750">
        <v>48281.25</v>
      </c>
      <c r="L1750">
        <v>1091800.8</v>
      </c>
    </row>
    <row r="1751" spans="5:12" x14ac:dyDescent="0.2">
      <c r="E1751">
        <v>15781.25</v>
      </c>
      <c r="F1751">
        <v>188596.17</v>
      </c>
      <c r="G1751">
        <v>36562.5</v>
      </c>
      <c r="H1751">
        <v>346773.5</v>
      </c>
      <c r="I1751">
        <v>45156.25</v>
      </c>
      <c r="J1751">
        <v>979560.63</v>
      </c>
      <c r="K1751">
        <v>48281.25</v>
      </c>
      <c r="L1751">
        <v>1102313.3999999999</v>
      </c>
    </row>
    <row r="1752" spans="5:12" x14ac:dyDescent="0.2">
      <c r="E1752">
        <v>15781.25</v>
      </c>
      <c r="F1752">
        <v>192589.16</v>
      </c>
      <c r="G1752">
        <v>36562.5</v>
      </c>
      <c r="H1752">
        <v>346991.81</v>
      </c>
      <c r="I1752">
        <v>45156.25</v>
      </c>
      <c r="J1752">
        <v>987679.31</v>
      </c>
      <c r="K1752">
        <v>48281.25</v>
      </c>
      <c r="L1752">
        <v>1112112.3</v>
      </c>
    </row>
    <row r="1753" spans="5:12" x14ac:dyDescent="0.2">
      <c r="E1753">
        <v>15781.25</v>
      </c>
      <c r="F1753">
        <v>195382.34</v>
      </c>
      <c r="G1753">
        <v>36562.5</v>
      </c>
      <c r="H1753">
        <v>354670.44</v>
      </c>
      <c r="I1753">
        <v>45156.25</v>
      </c>
      <c r="J1753">
        <v>997816.81</v>
      </c>
      <c r="K1753">
        <v>48281.25</v>
      </c>
      <c r="L1753">
        <v>1117751</v>
      </c>
    </row>
    <row r="1754" spans="5:12" x14ac:dyDescent="0.2">
      <c r="E1754">
        <v>15781.25</v>
      </c>
      <c r="F1754">
        <v>196423.63</v>
      </c>
      <c r="G1754">
        <v>36562.5</v>
      </c>
      <c r="H1754">
        <v>355895.13</v>
      </c>
      <c r="I1754">
        <v>45156.25</v>
      </c>
      <c r="J1754">
        <v>1025835.5</v>
      </c>
      <c r="K1754">
        <v>48281.25</v>
      </c>
      <c r="L1754">
        <v>1122267.5</v>
      </c>
    </row>
    <row r="1755" spans="5:12" x14ac:dyDescent="0.2">
      <c r="E1755">
        <v>15781.25</v>
      </c>
      <c r="F1755">
        <v>197312.42</v>
      </c>
      <c r="G1755">
        <v>36562.5</v>
      </c>
      <c r="H1755">
        <v>365205.69</v>
      </c>
      <c r="I1755">
        <v>45156.25</v>
      </c>
      <c r="J1755">
        <v>1249234.3</v>
      </c>
      <c r="K1755">
        <v>48281.25</v>
      </c>
      <c r="L1755">
        <v>1125288.3</v>
      </c>
    </row>
    <row r="1756" spans="5:12" x14ac:dyDescent="0.2">
      <c r="E1756">
        <v>15781.25</v>
      </c>
      <c r="F1756">
        <v>201479.02</v>
      </c>
      <c r="G1756">
        <v>36562.5</v>
      </c>
      <c r="H1756">
        <v>366968.19</v>
      </c>
      <c r="I1756">
        <v>45312.5</v>
      </c>
      <c r="J1756">
        <v>457944.31</v>
      </c>
      <c r="K1756">
        <v>48281.25</v>
      </c>
      <c r="L1756">
        <v>1139063.3</v>
      </c>
    </row>
    <row r="1757" spans="5:12" x14ac:dyDescent="0.2">
      <c r="E1757">
        <v>15781.25</v>
      </c>
      <c r="F1757">
        <v>204812.06</v>
      </c>
      <c r="G1757">
        <v>36562.5</v>
      </c>
      <c r="H1757">
        <v>387476.94</v>
      </c>
      <c r="I1757">
        <v>45312.5</v>
      </c>
      <c r="J1757">
        <v>524538.81000000006</v>
      </c>
      <c r="K1757">
        <v>48281.25</v>
      </c>
      <c r="L1757">
        <v>1142572.8999999999</v>
      </c>
    </row>
    <row r="1758" spans="5:12" x14ac:dyDescent="0.2">
      <c r="E1758">
        <v>15781.25</v>
      </c>
      <c r="F1758">
        <v>205213.31</v>
      </c>
      <c r="G1758">
        <v>36562.5</v>
      </c>
      <c r="H1758">
        <v>388668.97</v>
      </c>
      <c r="I1758">
        <v>45312.5</v>
      </c>
      <c r="J1758">
        <v>543759.5</v>
      </c>
      <c r="K1758">
        <v>48281.25</v>
      </c>
      <c r="L1758">
        <v>1158381.5</v>
      </c>
    </row>
    <row r="1759" spans="5:12" x14ac:dyDescent="0.2">
      <c r="E1759">
        <v>15781.25</v>
      </c>
      <c r="F1759">
        <v>206988.33</v>
      </c>
      <c r="G1759">
        <v>36562.5</v>
      </c>
      <c r="H1759">
        <v>394774.16</v>
      </c>
      <c r="I1759">
        <v>45312.5</v>
      </c>
      <c r="J1759">
        <v>571594.88</v>
      </c>
      <c r="K1759">
        <v>48281.25</v>
      </c>
      <c r="L1759">
        <v>1195259</v>
      </c>
    </row>
    <row r="1760" spans="5:12" x14ac:dyDescent="0.2">
      <c r="E1760">
        <v>15781.25</v>
      </c>
      <c r="F1760">
        <v>208068.56</v>
      </c>
      <c r="G1760">
        <v>36562.5</v>
      </c>
      <c r="H1760">
        <v>399106.91</v>
      </c>
      <c r="I1760">
        <v>45312.5</v>
      </c>
      <c r="J1760">
        <v>575451.63</v>
      </c>
      <c r="K1760">
        <v>48281.25</v>
      </c>
      <c r="L1760">
        <v>1200250.3</v>
      </c>
    </row>
    <row r="1761" spans="5:12" x14ac:dyDescent="0.2">
      <c r="E1761">
        <v>15781.25</v>
      </c>
      <c r="F1761">
        <v>208489.19</v>
      </c>
      <c r="G1761">
        <v>36562.5</v>
      </c>
      <c r="H1761">
        <v>420354.56</v>
      </c>
      <c r="I1761">
        <v>45312.5</v>
      </c>
      <c r="J1761">
        <v>577263.88</v>
      </c>
      <c r="K1761">
        <v>48281.25</v>
      </c>
      <c r="L1761">
        <v>1279196.3999999999</v>
      </c>
    </row>
    <row r="1762" spans="5:12" x14ac:dyDescent="0.2">
      <c r="E1762">
        <v>15781.25</v>
      </c>
      <c r="F1762">
        <v>209988.78</v>
      </c>
      <c r="G1762">
        <v>36562.5</v>
      </c>
      <c r="H1762">
        <v>434792.94</v>
      </c>
      <c r="I1762">
        <v>45312.5</v>
      </c>
      <c r="J1762">
        <v>581131.5</v>
      </c>
      <c r="K1762">
        <v>48281.25</v>
      </c>
      <c r="L1762">
        <v>1306701.3</v>
      </c>
    </row>
    <row r="1763" spans="5:12" x14ac:dyDescent="0.2">
      <c r="E1763">
        <v>15781.25</v>
      </c>
      <c r="F1763">
        <v>210253.59</v>
      </c>
      <c r="G1763">
        <v>36562.5</v>
      </c>
      <c r="H1763">
        <v>435335.16</v>
      </c>
      <c r="I1763">
        <v>45312.5</v>
      </c>
      <c r="J1763">
        <v>586837.25</v>
      </c>
      <c r="K1763">
        <v>48281.25</v>
      </c>
      <c r="L1763">
        <v>1320338.8999999999</v>
      </c>
    </row>
    <row r="1764" spans="5:12" x14ac:dyDescent="0.2">
      <c r="E1764">
        <v>15781.25</v>
      </c>
      <c r="F1764">
        <v>211390.22</v>
      </c>
      <c r="G1764">
        <v>36562.5</v>
      </c>
      <c r="H1764">
        <v>458864.41</v>
      </c>
      <c r="I1764">
        <v>45312.5</v>
      </c>
      <c r="J1764">
        <v>595287.18999999994</v>
      </c>
      <c r="K1764">
        <v>48281.25</v>
      </c>
      <c r="L1764">
        <v>1396370</v>
      </c>
    </row>
    <row r="1765" spans="5:12" x14ac:dyDescent="0.2">
      <c r="E1765">
        <v>15781.25</v>
      </c>
      <c r="F1765">
        <v>211683.84</v>
      </c>
      <c r="G1765">
        <v>36562.5</v>
      </c>
      <c r="H1765">
        <v>461848.09</v>
      </c>
      <c r="I1765">
        <v>45312.5</v>
      </c>
      <c r="J1765">
        <v>610365.13</v>
      </c>
      <c r="K1765">
        <v>48281.25</v>
      </c>
      <c r="L1765">
        <v>1434310.5</v>
      </c>
    </row>
    <row r="1766" spans="5:12" x14ac:dyDescent="0.2">
      <c r="E1766">
        <v>15781.25</v>
      </c>
      <c r="F1766">
        <v>220972.13</v>
      </c>
      <c r="G1766">
        <v>36562.5</v>
      </c>
      <c r="H1766">
        <v>468866.84</v>
      </c>
      <c r="I1766">
        <v>45312.5</v>
      </c>
      <c r="J1766">
        <v>629087.18999999994</v>
      </c>
      <c r="K1766">
        <v>48281.25</v>
      </c>
      <c r="L1766">
        <v>1450469</v>
      </c>
    </row>
    <row r="1767" spans="5:12" x14ac:dyDescent="0.2">
      <c r="E1767">
        <v>15781.25</v>
      </c>
      <c r="F1767">
        <v>221557.42</v>
      </c>
      <c r="G1767">
        <v>36562.5</v>
      </c>
      <c r="H1767">
        <v>469531.59</v>
      </c>
      <c r="I1767">
        <v>45312.5</v>
      </c>
      <c r="J1767">
        <v>640066.13</v>
      </c>
      <c r="K1767">
        <v>48281.25</v>
      </c>
      <c r="L1767">
        <v>1462138</v>
      </c>
    </row>
    <row r="1768" spans="5:12" x14ac:dyDescent="0.2">
      <c r="E1768">
        <v>15781.25</v>
      </c>
      <c r="F1768">
        <v>223032.84</v>
      </c>
      <c r="G1768">
        <v>36562.5</v>
      </c>
      <c r="H1768">
        <v>470832.16</v>
      </c>
      <c r="I1768">
        <v>45312.5</v>
      </c>
      <c r="J1768">
        <v>646244.31000000006</v>
      </c>
      <c r="K1768">
        <v>48437.5</v>
      </c>
      <c r="L1768">
        <v>597430</v>
      </c>
    </row>
    <row r="1769" spans="5:12" x14ac:dyDescent="0.2">
      <c r="E1769">
        <v>15781.25</v>
      </c>
      <c r="F1769">
        <v>231435.91</v>
      </c>
      <c r="G1769">
        <v>36562.5</v>
      </c>
      <c r="H1769">
        <v>473359.09</v>
      </c>
      <c r="I1769">
        <v>45312.5</v>
      </c>
      <c r="J1769">
        <v>648409.68999999994</v>
      </c>
      <c r="K1769">
        <v>48437.5</v>
      </c>
      <c r="L1769">
        <v>725473.88</v>
      </c>
    </row>
    <row r="1770" spans="5:12" x14ac:dyDescent="0.2">
      <c r="E1770">
        <v>15781.25</v>
      </c>
      <c r="F1770">
        <v>235607.92</v>
      </c>
      <c r="G1770">
        <v>36562.5</v>
      </c>
      <c r="H1770">
        <v>473700.69</v>
      </c>
      <c r="I1770">
        <v>45312.5</v>
      </c>
      <c r="J1770">
        <v>649006.5</v>
      </c>
      <c r="K1770">
        <v>48437.5</v>
      </c>
      <c r="L1770">
        <v>732965.69</v>
      </c>
    </row>
    <row r="1771" spans="5:12" x14ac:dyDescent="0.2">
      <c r="E1771">
        <v>15781.25</v>
      </c>
      <c r="F1771">
        <v>236649.33</v>
      </c>
      <c r="G1771">
        <v>36562.5</v>
      </c>
      <c r="H1771">
        <v>481432</v>
      </c>
      <c r="I1771">
        <v>45312.5</v>
      </c>
      <c r="J1771">
        <v>660122.88</v>
      </c>
      <c r="K1771">
        <v>48437.5</v>
      </c>
      <c r="L1771">
        <v>743850.13</v>
      </c>
    </row>
    <row r="1772" spans="5:12" x14ac:dyDescent="0.2">
      <c r="E1772">
        <v>15781.25</v>
      </c>
      <c r="F1772">
        <v>238169.88</v>
      </c>
      <c r="G1772">
        <v>36562.5</v>
      </c>
      <c r="H1772">
        <v>483787.69</v>
      </c>
      <c r="I1772">
        <v>45312.5</v>
      </c>
      <c r="J1772">
        <v>660200</v>
      </c>
      <c r="K1772">
        <v>48437.5</v>
      </c>
      <c r="L1772">
        <v>760070.63</v>
      </c>
    </row>
    <row r="1773" spans="5:12" x14ac:dyDescent="0.2">
      <c r="E1773">
        <v>15781.25</v>
      </c>
      <c r="F1773">
        <v>241402.55</v>
      </c>
      <c r="G1773">
        <v>36562.5</v>
      </c>
      <c r="H1773">
        <v>496699.41</v>
      </c>
      <c r="I1773">
        <v>45312.5</v>
      </c>
      <c r="J1773">
        <v>672192</v>
      </c>
      <c r="K1773">
        <v>48437.5</v>
      </c>
      <c r="L1773">
        <v>770132.88</v>
      </c>
    </row>
    <row r="1774" spans="5:12" x14ac:dyDescent="0.2">
      <c r="E1774">
        <v>15781.25</v>
      </c>
      <c r="F1774">
        <v>247605.33</v>
      </c>
      <c r="G1774">
        <v>36562.5</v>
      </c>
      <c r="H1774">
        <v>504648.84</v>
      </c>
      <c r="I1774">
        <v>45312.5</v>
      </c>
      <c r="J1774">
        <v>677240.69</v>
      </c>
      <c r="K1774">
        <v>48437.5</v>
      </c>
      <c r="L1774">
        <v>773011.94</v>
      </c>
    </row>
    <row r="1775" spans="5:12" x14ac:dyDescent="0.2">
      <c r="E1775">
        <v>15781.25</v>
      </c>
      <c r="F1775">
        <v>251424.16</v>
      </c>
      <c r="G1775">
        <v>36562.5</v>
      </c>
      <c r="H1775">
        <v>516501.19</v>
      </c>
      <c r="I1775">
        <v>45312.5</v>
      </c>
      <c r="J1775">
        <v>684846.5</v>
      </c>
      <c r="K1775">
        <v>48437.5</v>
      </c>
      <c r="L1775">
        <v>777230.81</v>
      </c>
    </row>
    <row r="1776" spans="5:12" x14ac:dyDescent="0.2">
      <c r="E1776">
        <v>15781.25</v>
      </c>
      <c r="F1776">
        <v>254117</v>
      </c>
      <c r="G1776">
        <v>36562.5</v>
      </c>
      <c r="H1776">
        <v>516609.09</v>
      </c>
      <c r="I1776">
        <v>45312.5</v>
      </c>
      <c r="J1776">
        <v>689277.69</v>
      </c>
      <c r="K1776">
        <v>48437.5</v>
      </c>
      <c r="L1776">
        <v>777347.38</v>
      </c>
    </row>
    <row r="1777" spans="5:12" x14ac:dyDescent="0.2">
      <c r="E1777">
        <v>15781.25</v>
      </c>
      <c r="F1777">
        <v>256611.34</v>
      </c>
      <c r="G1777">
        <v>36562.5</v>
      </c>
      <c r="H1777">
        <v>518972.91</v>
      </c>
      <c r="I1777">
        <v>45312.5</v>
      </c>
      <c r="J1777">
        <v>689828.63</v>
      </c>
      <c r="K1777">
        <v>48437.5</v>
      </c>
      <c r="L1777">
        <v>779667.38</v>
      </c>
    </row>
    <row r="1778" spans="5:12" x14ac:dyDescent="0.2">
      <c r="E1778">
        <v>15781.25</v>
      </c>
      <c r="F1778">
        <v>265717.69</v>
      </c>
      <c r="G1778">
        <v>36562.5</v>
      </c>
      <c r="H1778">
        <v>535384.38</v>
      </c>
      <c r="I1778">
        <v>45312.5</v>
      </c>
      <c r="J1778">
        <v>693725.5</v>
      </c>
      <c r="K1778">
        <v>48437.5</v>
      </c>
      <c r="L1778">
        <v>781340.38</v>
      </c>
    </row>
    <row r="1779" spans="5:12" x14ac:dyDescent="0.2">
      <c r="E1779">
        <v>15781.25</v>
      </c>
      <c r="F1779">
        <v>267055.75</v>
      </c>
      <c r="G1779">
        <v>36562.5</v>
      </c>
      <c r="H1779">
        <v>547337.13</v>
      </c>
      <c r="I1779">
        <v>45312.5</v>
      </c>
      <c r="J1779">
        <v>695506.69</v>
      </c>
      <c r="K1779">
        <v>48437.5</v>
      </c>
      <c r="L1779">
        <v>781682</v>
      </c>
    </row>
    <row r="1780" spans="5:12" x14ac:dyDescent="0.2">
      <c r="E1780">
        <v>15781.25</v>
      </c>
      <c r="F1780">
        <v>277854.46999999997</v>
      </c>
      <c r="G1780">
        <v>36562.5</v>
      </c>
      <c r="H1780">
        <v>555685.38</v>
      </c>
      <c r="I1780">
        <v>45312.5</v>
      </c>
      <c r="J1780">
        <v>696155.38</v>
      </c>
      <c r="K1780">
        <v>48437.5</v>
      </c>
      <c r="L1780">
        <v>785901.56</v>
      </c>
    </row>
    <row r="1781" spans="5:12" x14ac:dyDescent="0.2">
      <c r="E1781">
        <v>15781.25</v>
      </c>
      <c r="F1781">
        <v>287767.65999999997</v>
      </c>
      <c r="G1781">
        <v>36562.5</v>
      </c>
      <c r="H1781">
        <v>557049.88</v>
      </c>
      <c r="I1781">
        <v>45312.5</v>
      </c>
      <c r="J1781">
        <v>708246.94</v>
      </c>
      <c r="K1781">
        <v>48437.5</v>
      </c>
      <c r="L1781">
        <v>798158.31</v>
      </c>
    </row>
    <row r="1782" spans="5:12" x14ac:dyDescent="0.2">
      <c r="E1782">
        <v>15781.25</v>
      </c>
      <c r="F1782">
        <v>288892.94</v>
      </c>
      <c r="G1782">
        <v>36562.5</v>
      </c>
      <c r="H1782">
        <v>559551.43999999994</v>
      </c>
      <c r="I1782">
        <v>45312.5</v>
      </c>
      <c r="J1782">
        <v>708782.19</v>
      </c>
      <c r="K1782">
        <v>48437.5</v>
      </c>
      <c r="L1782">
        <v>798718.5</v>
      </c>
    </row>
    <row r="1783" spans="5:12" x14ac:dyDescent="0.2">
      <c r="E1783">
        <v>15781.25</v>
      </c>
      <c r="F1783">
        <v>290822.63</v>
      </c>
      <c r="G1783">
        <v>36562.5</v>
      </c>
      <c r="H1783">
        <v>571806.63</v>
      </c>
      <c r="I1783">
        <v>45312.5</v>
      </c>
      <c r="J1783">
        <v>709353.5</v>
      </c>
      <c r="K1783">
        <v>48437.5</v>
      </c>
      <c r="L1783">
        <v>803031.31</v>
      </c>
    </row>
    <row r="1784" spans="5:12" x14ac:dyDescent="0.2">
      <c r="E1784">
        <v>15781.25</v>
      </c>
      <c r="F1784">
        <v>296893.31</v>
      </c>
      <c r="G1784">
        <v>36562.5</v>
      </c>
      <c r="H1784">
        <v>574561.06000000006</v>
      </c>
      <c r="I1784">
        <v>45312.5</v>
      </c>
      <c r="J1784">
        <v>710632.25</v>
      </c>
      <c r="K1784">
        <v>48437.5</v>
      </c>
      <c r="L1784">
        <v>804915</v>
      </c>
    </row>
    <row r="1785" spans="5:12" x14ac:dyDescent="0.2">
      <c r="E1785">
        <v>15781.25</v>
      </c>
      <c r="F1785">
        <v>308786.71999999997</v>
      </c>
      <c r="G1785">
        <v>36562.5</v>
      </c>
      <c r="H1785">
        <v>577408</v>
      </c>
      <c r="I1785">
        <v>45312.5</v>
      </c>
      <c r="J1785">
        <v>715558.81</v>
      </c>
      <c r="K1785">
        <v>48437.5</v>
      </c>
      <c r="L1785">
        <v>812060.5</v>
      </c>
    </row>
    <row r="1786" spans="5:12" x14ac:dyDescent="0.2">
      <c r="E1786">
        <v>15781.25</v>
      </c>
      <c r="F1786">
        <v>323844.09000000003</v>
      </c>
      <c r="G1786">
        <v>36562.5</v>
      </c>
      <c r="H1786">
        <v>579860.5</v>
      </c>
      <c r="I1786">
        <v>45312.5</v>
      </c>
      <c r="J1786">
        <v>716993.13</v>
      </c>
      <c r="K1786">
        <v>48437.5</v>
      </c>
      <c r="L1786">
        <v>818451.56</v>
      </c>
    </row>
    <row r="1787" spans="5:12" x14ac:dyDescent="0.2">
      <c r="E1787">
        <v>15937.5</v>
      </c>
      <c r="F1787">
        <v>93469.085999999996</v>
      </c>
      <c r="G1787">
        <v>36562.5</v>
      </c>
      <c r="H1787">
        <v>602995.38</v>
      </c>
      <c r="I1787">
        <v>45312.5</v>
      </c>
      <c r="J1787">
        <v>719623.5</v>
      </c>
      <c r="K1787">
        <v>48437.5</v>
      </c>
      <c r="L1787">
        <v>828178.69</v>
      </c>
    </row>
    <row r="1788" spans="5:12" x14ac:dyDescent="0.2">
      <c r="E1788">
        <v>15937.5</v>
      </c>
      <c r="F1788">
        <v>96753.906000000003</v>
      </c>
      <c r="G1788">
        <v>36562.5</v>
      </c>
      <c r="H1788">
        <v>627635.56000000006</v>
      </c>
      <c r="I1788">
        <v>45312.5</v>
      </c>
      <c r="J1788">
        <v>725439.06</v>
      </c>
      <c r="K1788">
        <v>48437.5</v>
      </c>
      <c r="L1788">
        <v>830090.88</v>
      </c>
    </row>
    <row r="1789" spans="5:12" x14ac:dyDescent="0.2">
      <c r="E1789">
        <v>15937.5</v>
      </c>
      <c r="F1789">
        <v>100350.7</v>
      </c>
      <c r="G1789">
        <v>36562.5</v>
      </c>
      <c r="H1789">
        <v>643489.06000000006</v>
      </c>
      <c r="I1789">
        <v>45312.5</v>
      </c>
      <c r="J1789">
        <v>725740.69</v>
      </c>
      <c r="K1789">
        <v>48437.5</v>
      </c>
      <c r="L1789">
        <v>831033.13</v>
      </c>
    </row>
    <row r="1790" spans="5:12" x14ac:dyDescent="0.2">
      <c r="E1790">
        <v>15937.5</v>
      </c>
      <c r="F1790">
        <v>104802.45</v>
      </c>
      <c r="G1790">
        <v>36562.5</v>
      </c>
      <c r="H1790">
        <v>647319.38</v>
      </c>
      <c r="I1790">
        <v>45312.5</v>
      </c>
      <c r="J1790">
        <v>730357.56</v>
      </c>
      <c r="K1790">
        <v>48437.5</v>
      </c>
      <c r="L1790">
        <v>838286.5</v>
      </c>
    </row>
    <row r="1791" spans="5:12" x14ac:dyDescent="0.2">
      <c r="E1791">
        <v>15937.5</v>
      </c>
      <c r="F1791">
        <v>107681.08</v>
      </c>
      <c r="G1791">
        <v>36562.5</v>
      </c>
      <c r="H1791">
        <v>676974.63</v>
      </c>
      <c r="I1791">
        <v>45312.5</v>
      </c>
      <c r="J1791">
        <v>748832.5</v>
      </c>
      <c r="K1791">
        <v>48437.5</v>
      </c>
      <c r="L1791">
        <v>838415.63</v>
      </c>
    </row>
    <row r="1792" spans="5:12" x14ac:dyDescent="0.2">
      <c r="E1792">
        <v>15937.5</v>
      </c>
      <c r="F1792">
        <v>108996.08</v>
      </c>
      <c r="G1792">
        <v>36562.5</v>
      </c>
      <c r="H1792">
        <v>683120</v>
      </c>
      <c r="I1792">
        <v>45312.5</v>
      </c>
      <c r="J1792">
        <v>753074.13</v>
      </c>
      <c r="K1792">
        <v>48437.5</v>
      </c>
      <c r="L1792">
        <v>840362.19</v>
      </c>
    </row>
    <row r="1793" spans="5:12" x14ac:dyDescent="0.2">
      <c r="E1793">
        <v>15937.5</v>
      </c>
      <c r="F1793">
        <v>111513.64</v>
      </c>
      <c r="G1793">
        <v>36562.5</v>
      </c>
      <c r="H1793">
        <v>790684.13</v>
      </c>
      <c r="I1793">
        <v>45312.5</v>
      </c>
      <c r="J1793">
        <v>756971.69</v>
      </c>
      <c r="K1793">
        <v>48437.5</v>
      </c>
      <c r="L1793">
        <v>843853.13</v>
      </c>
    </row>
    <row r="1794" spans="5:12" x14ac:dyDescent="0.2">
      <c r="E1794">
        <v>15937.5</v>
      </c>
      <c r="F1794">
        <v>113492.1</v>
      </c>
      <c r="G1794">
        <v>36562.5</v>
      </c>
      <c r="H1794">
        <v>791606.81</v>
      </c>
      <c r="I1794">
        <v>45312.5</v>
      </c>
      <c r="J1794">
        <v>757080.13</v>
      </c>
      <c r="K1794">
        <v>48437.5</v>
      </c>
      <c r="L1794">
        <v>857565.38</v>
      </c>
    </row>
    <row r="1795" spans="5:12" x14ac:dyDescent="0.2">
      <c r="E1795">
        <v>15937.5</v>
      </c>
      <c r="F1795">
        <v>114740.17</v>
      </c>
      <c r="G1795">
        <v>36718.75</v>
      </c>
      <c r="H1795">
        <v>291672.19</v>
      </c>
      <c r="I1795">
        <v>45312.5</v>
      </c>
      <c r="J1795">
        <v>760046.88</v>
      </c>
      <c r="K1795">
        <v>48437.5</v>
      </c>
      <c r="L1795">
        <v>858829.69</v>
      </c>
    </row>
    <row r="1796" spans="5:12" x14ac:dyDescent="0.2">
      <c r="E1796">
        <v>15937.5</v>
      </c>
      <c r="F1796">
        <v>115968.38</v>
      </c>
      <c r="G1796">
        <v>36718.75</v>
      </c>
      <c r="H1796">
        <v>330681.65999999997</v>
      </c>
      <c r="I1796">
        <v>45312.5</v>
      </c>
      <c r="J1796">
        <v>762229.63</v>
      </c>
      <c r="K1796">
        <v>48437.5</v>
      </c>
      <c r="L1796">
        <v>863860.63</v>
      </c>
    </row>
    <row r="1797" spans="5:12" x14ac:dyDescent="0.2">
      <c r="E1797">
        <v>15937.5</v>
      </c>
      <c r="F1797">
        <v>116834.55</v>
      </c>
      <c r="G1797">
        <v>36718.75</v>
      </c>
      <c r="H1797">
        <v>352491.31</v>
      </c>
      <c r="I1797">
        <v>45312.5</v>
      </c>
      <c r="J1797">
        <v>762741.31</v>
      </c>
      <c r="K1797">
        <v>48437.5</v>
      </c>
      <c r="L1797">
        <v>874491.81</v>
      </c>
    </row>
    <row r="1798" spans="5:12" x14ac:dyDescent="0.2">
      <c r="E1798">
        <v>15937.5</v>
      </c>
      <c r="F1798">
        <v>116928.9</v>
      </c>
      <c r="G1798">
        <v>36718.75</v>
      </c>
      <c r="H1798">
        <v>388107.91</v>
      </c>
      <c r="I1798">
        <v>45312.5</v>
      </c>
      <c r="J1798">
        <v>764625.94</v>
      </c>
      <c r="K1798">
        <v>48437.5</v>
      </c>
      <c r="L1798">
        <v>874994.5</v>
      </c>
    </row>
    <row r="1799" spans="5:12" x14ac:dyDescent="0.2">
      <c r="E1799">
        <v>15937.5</v>
      </c>
      <c r="F1799">
        <v>118365.55</v>
      </c>
      <c r="G1799">
        <v>36718.75</v>
      </c>
      <c r="H1799">
        <v>390584.63</v>
      </c>
      <c r="I1799">
        <v>45312.5</v>
      </c>
      <c r="J1799">
        <v>772795.31</v>
      </c>
      <c r="K1799">
        <v>48437.5</v>
      </c>
      <c r="L1799">
        <v>888241</v>
      </c>
    </row>
    <row r="1800" spans="5:12" x14ac:dyDescent="0.2">
      <c r="E1800">
        <v>15937.5</v>
      </c>
      <c r="F1800">
        <v>118647.55</v>
      </c>
      <c r="G1800">
        <v>36718.75</v>
      </c>
      <c r="H1800">
        <v>393597.5</v>
      </c>
      <c r="I1800">
        <v>45312.5</v>
      </c>
      <c r="J1800">
        <v>773729.5</v>
      </c>
      <c r="K1800">
        <v>48437.5</v>
      </c>
      <c r="L1800">
        <v>890276.63</v>
      </c>
    </row>
    <row r="1801" spans="5:12" x14ac:dyDescent="0.2">
      <c r="E1801">
        <v>15937.5</v>
      </c>
      <c r="F1801">
        <v>121209.13</v>
      </c>
      <c r="G1801">
        <v>36718.75</v>
      </c>
      <c r="H1801">
        <v>401502.09</v>
      </c>
      <c r="I1801">
        <v>45312.5</v>
      </c>
      <c r="J1801">
        <v>779033.13</v>
      </c>
      <c r="K1801">
        <v>48437.5</v>
      </c>
      <c r="L1801">
        <v>899025.19</v>
      </c>
    </row>
    <row r="1802" spans="5:12" x14ac:dyDescent="0.2">
      <c r="E1802">
        <v>15937.5</v>
      </c>
      <c r="F1802">
        <v>123810.11</v>
      </c>
      <c r="G1802">
        <v>36718.75</v>
      </c>
      <c r="H1802">
        <v>401800.69</v>
      </c>
      <c r="I1802">
        <v>45312.5</v>
      </c>
      <c r="J1802">
        <v>780433.19</v>
      </c>
      <c r="K1802">
        <v>48437.5</v>
      </c>
      <c r="L1802">
        <v>923221</v>
      </c>
    </row>
    <row r="1803" spans="5:12" x14ac:dyDescent="0.2">
      <c r="E1803">
        <v>15937.5</v>
      </c>
      <c r="F1803">
        <v>126097.61</v>
      </c>
      <c r="G1803">
        <v>36718.75</v>
      </c>
      <c r="H1803">
        <v>415310.75</v>
      </c>
      <c r="I1803">
        <v>45312.5</v>
      </c>
      <c r="J1803">
        <v>780690.31</v>
      </c>
      <c r="K1803">
        <v>48437.5</v>
      </c>
      <c r="L1803">
        <v>927538.81</v>
      </c>
    </row>
    <row r="1804" spans="5:12" x14ac:dyDescent="0.2">
      <c r="E1804">
        <v>15937.5</v>
      </c>
      <c r="F1804">
        <v>126219.2</v>
      </c>
      <c r="G1804">
        <v>36718.75</v>
      </c>
      <c r="H1804">
        <v>415332.56</v>
      </c>
      <c r="I1804">
        <v>45312.5</v>
      </c>
      <c r="J1804">
        <v>786074.13</v>
      </c>
      <c r="K1804">
        <v>48437.5</v>
      </c>
      <c r="L1804">
        <v>933338.31</v>
      </c>
    </row>
    <row r="1805" spans="5:12" x14ac:dyDescent="0.2">
      <c r="E1805">
        <v>15937.5</v>
      </c>
      <c r="F1805">
        <v>127779.05</v>
      </c>
      <c r="G1805">
        <v>36718.75</v>
      </c>
      <c r="H1805">
        <v>428897.41</v>
      </c>
      <c r="I1805">
        <v>45312.5</v>
      </c>
      <c r="J1805">
        <v>787096.19</v>
      </c>
      <c r="K1805">
        <v>48437.5</v>
      </c>
      <c r="L1805">
        <v>944091.69</v>
      </c>
    </row>
    <row r="1806" spans="5:12" x14ac:dyDescent="0.2">
      <c r="E1806">
        <v>15937.5</v>
      </c>
      <c r="F1806">
        <v>127961.45</v>
      </c>
      <c r="G1806">
        <v>36718.75</v>
      </c>
      <c r="H1806">
        <v>429888</v>
      </c>
      <c r="I1806">
        <v>45312.5</v>
      </c>
      <c r="J1806">
        <v>790592.31</v>
      </c>
      <c r="K1806">
        <v>48437.5</v>
      </c>
      <c r="L1806">
        <v>946577.38</v>
      </c>
    </row>
    <row r="1807" spans="5:12" x14ac:dyDescent="0.2">
      <c r="E1807">
        <v>15937.5</v>
      </c>
      <c r="F1807">
        <v>128015.55</v>
      </c>
      <c r="G1807">
        <v>36718.75</v>
      </c>
      <c r="H1807">
        <v>439373.06</v>
      </c>
      <c r="I1807">
        <v>45312.5</v>
      </c>
      <c r="J1807">
        <v>792236.88</v>
      </c>
      <c r="K1807">
        <v>48437.5</v>
      </c>
      <c r="L1807">
        <v>947983</v>
      </c>
    </row>
    <row r="1808" spans="5:12" x14ac:dyDescent="0.2">
      <c r="E1808">
        <v>15937.5</v>
      </c>
      <c r="F1808">
        <v>128199.21</v>
      </c>
      <c r="G1808">
        <v>36718.75</v>
      </c>
      <c r="H1808">
        <v>440742.5</v>
      </c>
      <c r="I1808">
        <v>45312.5</v>
      </c>
      <c r="J1808">
        <v>795222.13</v>
      </c>
      <c r="K1808">
        <v>48437.5</v>
      </c>
      <c r="L1808">
        <v>949279.19</v>
      </c>
    </row>
    <row r="1809" spans="5:12" x14ac:dyDescent="0.2">
      <c r="E1809">
        <v>15937.5</v>
      </c>
      <c r="F1809">
        <v>128830.17</v>
      </c>
      <c r="G1809">
        <v>36718.75</v>
      </c>
      <c r="H1809">
        <v>445712.41</v>
      </c>
      <c r="I1809">
        <v>45312.5</v>
      </c>
      <c r="J1809">
        <v>805628.63</v>
      </c>
      <c r="K1809">
        <v>48437.5</v>
      </c>
      <c r="L1809">
        <v>953421</v>
      </c>
    </row>
    <row r="1810" spans="5:12" x14ac:dyDescent="0.2">
      <c r="E1810">
        <v>15937.5</v>
      </c>
      <c r="F1810">
        <v>131532.88</v>
      </c>
      <c r="G1810">
        <v>36718.75</v>
      </c>
      <c r="H1810">
        <v>452759.19</v>
      </c>
      <c r="I1810">
        <v>45312.5</v>
      </c>
      <c r="J1810">
        <v>806901</v>
      </c>
      <c r="K1810">
        <v>48437.5</v>
      </c>
      <c r="L1810">
        <v>957436.13</v>
      </c>
    </row>
    <row r="1811" spans="5:12" x14ac:dyDescent="0.2">
      <c r="E1811">
        <v>15937.5</v>
      </c>
      <c r="F1811">
        <v>133565.09</v>
      </c>
      <c r="G1811">
        <v>36718.75</v>
      </c>
      <c r="H1811">
        <v>454760.59</v>
      </c>
      <c r="I1811">
        <v>45312.5</v>
      </c>
      <c r="J1811">
        <v>807614.5</v>
      </c>
      <c r="K1811">
        <v>48437.5</v>
      </c>
      <c r="L1811">
        <v>967179.88</v>
      </c>
    </row>
    <row r="1812" spans="5:12" x14ac:dyDescent="0.2">
      <c r="E1812">
        <v>15937.5</v>
      </c>
      <c r="F1812">
        <v>134556.72</v>
      </c>
      <c r="G1812">
        <v>36718.75</v>
      </c>
      <c r="H1812">
        <v>472452.41</v>
      </c>
      <c r="I1812">
        <v>45312.5</v>
      </c>
      <c r="J1812">
        <v>808039.25</v>
      </c>
      <c r="K1812">
        <v>48437.5</v>
      </c>
      <c r="L1812">
        <v>969594.63</v>
      </c>
    </row>
    <row r="1813" spans="5:12" x14ac:dyDescent="0.2">
      <c r="E1813">
        <v>15937.5</v>
      </c>
      <c r="F1813">
        <v>134631</v>
      </c>
      <c r="G1813">
        <v>36718.75</v>
      </c>
      <c r="H1813">
        <v>472790.09</v>
      </c>
      <c r="I1813">
        <v>45312.5</v>
      </c>
      <c r="J1813">
        <v>809540.38</v>
      </c>
      <c r="K1813">
        <v>48437.5</v>
      </c>
      <c r="L1813">
        <v>974410.81</v>
      </c>
    </row>
    <row r="1814" spans="5:12" x14ac:dyDescent="0.2">
      <c r="E1814">
        <v>15937.5</v>
      </c>
      <c r="F1814">
        <v>137257.42000000001</v>
      </c>
      <c r="G1814">
        <v>36718.75</v>
      </c>
      <c r="H1814">
        <v>480274.5</v>
      </c>
      <c r="I1814">
        <v>45312.5</v>
      </c>
      <c r="J1814">
        <v>813857.13</v>
      </c>
      <c r="K1814">
        <v>48437.5</v>
      </c>
      <c r="L1814">
        <v>975539.31</v>
      </c>
    </row>
    <row r="1815" spans="5:12" x14ac:dyDescent="0.2">
      <c r="E1815">
        <v>15937.5</v>
      </c>
      <c r="F1815">
        <v>137514.07999999999</v>
      </c>
      <c r="G1815">
        <v>36718.75</v>
      </c>
      <c r="H1815">
        <v>481689.16</v>
      </c>
      <c r="I1815">
        <v>45312.5</v>
      </c>
      <c r="J1815">
        <v>815455.75</v>
      </c>
      <c r="K1815">
        <v>48437.5</v>
      </c>
      <c r="L1815">
        <v>980757.38</v>
      </c>
    </row>
    <row r="1816" spans="5:12" x14ac:dyDescent="0.2">
      <c r="E1816">
        <v>15937.5</v>
      </c>
      <c r="F1816">
        <v>140400.26999999999</v>
      </c>
      <c r="G1816">
        <v>36718.75</v>
      </c>
      <c r="H1816">
        <v>494522.19</v>
      </c>
      <c r="I1816">
        <v>45312.5</v>
      </c>
      <c r="J1816">
        <v>815653.88</v>
      </c>
      <c r="K1816">
        <v>48437.5</v>
      </c>
      <c r="L1816">
        <v>981410.13</v>
      </c>
    </row>
    <row r="1817" spans="5:12" x14ac:dyDescent="0.2">
      <c r="E1817">
        <v>15937.5</v>
      </c>
      <c r="F1817">
        <v>140609.92000000001</v>
      </c>
      <c r="G1817">
        <v>36718.75</v>
      </c>
      <c r="H1817">
        <v>497798.44</v>
      </c>
      <c r="I1817">
        <v>45312.5</v>
      </c>
      <c r="J1817">
        <v>817304.56</v>
      </c>
      <c r="K1817">
        <v>48437.5</v>
      </c>
      <c r="L1817">
        <v>985603</v>
      </c>
    </row>
    <row r="1818" spans="5:12" x14ac:dyDescent="0.2">
      <c r="E1818">
        <v>15937.5</v>
      </c>
      <c r="F1818">
        <v>143710.47</v>
      </c>
      <c r="G1818">
        <v>36718.75</v>
      </c>
      <c r="H1818">
        <v>501444.09</v>
      </c>
      <c r="I1818">
        <v>45312.5</v>
      </c>
      <c r="J1818">
        <v>819039.38</v>
      </c>
      <c r="K1818">
        <v>48437.5</v>
      </c>
      <c r="L1818">
        <v>994920.63</v>
      </c>
    </row>
    <row r="1819" spans="5:12" x14ac:dyDescent="0.2">
      <c r="E1819">
        <v>15937.5</v>
      </c>
      <c r="F1819">
        <v>146159.06</v>
      </c>
      <c r="G1819">
        <v>36718.75</v>
      </c>
      <c r="H1819">
        <v>501627.81</v>
      </c>
      <c r="I1819">
        <v>45312.5</v>
      </c>
      <c r="J1819">
        <v>821238.13</v>
      </c>
      <c r="K1819">
        <v>48437.5</v>
      </c>
      <c r="L1819">
        <v>1003155.6</v>
      </c>
    </row>
    <row r="1820" spans="5:12" x14ac:dyDescent="0.2">
      <c r="E1820">
        <v>15937.5</v>
      </c>
      <c r="F1820">
        <v>148999.41</v>
      </c>
      <c r="G1820">
        <v>36718.75</v>
      </c>
      <c r="H1820">
        <v>516020.41</v>
      </c>
      <c r="I1820">
        <v>45312.5</v>
      </c>
      <c r="J1820">
        <v>825619.63</v>
      </c>
      <c r="K1820">
        <v>48437.5</v>
      </c>
      <c r="L1820">
        <v>1011050.3</v>
      </c>
    </row>
    <row r="1821" spans="5:12" x14ac:dyDescent="0.2">
      <c r="E1821">
        <v>15937.5</v>
      </c>
      <c r="F1821">
        <v>149120.14000000001</v>
      </c>
      <c r="G1821">
        <v>36718.75</v>
      </c>
      <c r="H1821">
        <v>586447.88</v>
      </c>
      <c r="I1821">
        <v>45312.5</v>
      </c>
      <c r="J1821">
        <v>831279.69</v>
      </c>
      <c r="K1821">
        <v>48437.5</v>
      </c>
      <c r="L1821">
        <v>1018982.6</v>
      </c>
    </row>
    <row r="1822" spans="5:12" x14ac:dyDescent="0.2">
      <c r="E1822">
        <v>15937.5</v>
      </c>
      <c r="F1822">
        <v>150113.97</v>
      </c>
      <c r="G1822">
        <v>36718.75</v>
      </c>
      <c r="H1822">
        <v>587104.5</v>
      </c>
      <c r="I1822">
        <v>45312.5</v>
      </c>
      <c r="J1822">
        <v>835813.38</v>
      </c>
      <c r="K1822">
        <v>48437.5</v>
      </c>
      <c r="L1822">
        <v>1023283</v>
      </c>
    </row>
    <row r="1823" spans="5:12" x14ac:dyDescent="0.2">
      <c r="E1823">
        <v>15937.5</v>
      </c>
      <c r="F1823">
        <v>153279.78</v>
      </c>
      <c r="G1823">
        <v>36718.75</v>
      </c>
      <c r="H1823">
        <v>594811.38</v>
      </c>
      <c r="I1823">
        <v>45312.5</v>
      </c>
      <c r="J1823">
        <v>837136.56</v>
      </c>
      <c r="K1823">
        <v>48437.5</v>
      </c>
      <c r="L1823">
        <v>1035458.3</v>
      </c>
    </row>
    <row r="1824" spans="5:12" x14ac:dyDescent="0.2">
      <c r="E1824">
        <v>15937.5</v>
      </c>
      <c r="F1824">
        <v>155136.38</v>
      </c>
      <c r="G1824">
        <v>36718.75</v>
      </c>
      <c r="H1824">
        <v>612515.13</v>
      </c>
      <c r="I1824">
        <v>45312.5</v>
      </c>
      <c r="J1824">
        <v>844415.31</v>
      </c>
      <c r="K1824">
        <v>48437.5</v>
      </c>
      <c r="L1824">
        <v>1048065.6</v>
      </c>
    </row>
    <row r="1825" spans="5:12" x14ac:dyDescent="0.2">
      <c r="E1825">
        <v>15937.5</v>
      </c>
      <c r="F1825">
        <v>155246.34</v>
      </c>
      <c r="G1825">
        <v>36718.75</v>
      </c>
      <c r="H1825">
        <v>614553.38</v>
      </c>
      <c r="I1825">
        <v>45312.5</v>
      </c>
      <c r="J1825">
        <v>847304.69</v>
      </c>
      <c r="K1825">
        <v>48437.5</v>
      </c>
      <c r="L1825">
        <v>1053530.3999999999</v>
      </c>
    </row>
    <row r="1826" spans="5:12" x14ac:dyDescent="0.2">
      <c r="E1826">
        <v>15937.5</v>
      </c>
      <c r="F1826">
        <v>157722.75</v>
      </c>
      <c r="G1826">
        <v>36718.75</v>
      </c>
      <c r="H1826">
        <v>620050.75</v>
      </c>
      <c r="I1826">
        <v>45312.5</v>
      </c>
      <c r="J1826">
        <v>853244.31</v>
      </c>
      <c r="K1826">
        <v>48437.5</v>
      </c>
      <c r="L1826">
        <v>1055848.1000000001</v>
      </c>
    </row>
    <row r="1827" spans="5:12" x14ac:dyDescent="0.2">
      <c r="E1827">
        <v>15937.5</v>
      </c>
      <c r="F1827">
        <v>159216.72</v>
      </c>
      <c r="G1827">
        <v>36718.75</v>
      </c>
      <c r="H1827">
        <v>636423.68999999994</v>
      </c>
      <c r="I1827">
        <v>45312.5</v>
      </c>
      <c r="J1827">
        <v>859084.13</v>
      </c>
      <c r="K1827">
        <v>48437.5</v>
      </c>
      <c r="L1827">
        <v>1057060.3</v>
      </c>
    </row>
    <row r="1828" spans="5:12" x14ac:dyDescent="0.2">
      <c r="E1828">
        <v>15937.5</v>
      </c>
      <c r="F1828">
        <v>161996.28</v>
      </c>
      <c r="G1828">
        <v>36718.75</v>
      </c>
      <c r="H1828">
        <v>647967.68999999994</v>
      </c>
      <c r="I1828">
        <v>45312.5</v>
      </c>
      <c r="J1828">
        <v>867997.5</v>
      </c>
      <c r="K1828">
        <v>48437.5</v>
      </c>
      <c r="L1828">
        <v>1081581.3</v>
      </c>
    </row>
    <row r="1829" spans="5:12" x14ac:dyDescent="0.2">
      <c r="E1829">
        <v>15937.5</v>
      </c>
      <c r="F1829">
        <v>163049.88</v>
      </c>
      <c r="G1829">
        <v>36718.75</v>
      </c>
      <c r="H1829">
        <v>649403.75</v>
      </c>
      <c r="I1829">
        <v>45312.5</v>
      </c>
      <c r="J1829">
        <v>886100.38</v>
      </c>
      <c r="K1829">
        <v>48437.5</v>
      </c>
      <c r="L1829">
        <v>1084296.5</v>
      </c>
    </row>
    <row r="1830" spans="5:12" x14ac:dyDescent="0.2">
      <c r="E1830">
        <v>15937.5</v>
      </c>
      <c r="F1830">
        <v>163477.38</v>
      </c>
      <c r="G1830">
        <v>36718.75</v>
      </c>
      <c r="H1830">
        <v>650764.63</v>
      </c>
      <c r="I1830">
        <v>45312.5</v>
      </c>
      <c r="J1830">
        <v>888515.69</v>
      </c>
      <c r="K1830">
        <v>48437.5</v>
      </c>
      <c r="L1830">
        <v>1109287</v>
      </c>
    </row>
    <row r="1831" spans="5:12" x14ac:dyDescent="0.2">
      <c r="E1831">
        <v>15937.5</v>
      </c>
      <c r="F1831">
        <v>166315.28</v>
      </c>
      <c r="G1831">
        <v>36718.75</v>
      </c>
      <c r="H1831">
        <v>671390</v>
      </c>
      <c r="I1831">
        <v>45312.5</v>
      </c>
      <c r="J1831">
        <v>898381.19</v>
      </c>
      <c r="K1831">
        <v>48437.5</v>
      </c>
      <c r="L1831">
        <v>1131949.6000000001</v>
      </c>
    </row>
    <row r="1832" spans="5:12" x14ac:dyDescent="0.2">
      <c r="E1832">
        <v>15937.5</v>
      </c>
      <c r="F1832">
        <v>172121.72</v>
      </c>
      <c r="G1832">
        <v>36718.75</v>
      </c>
      <c r="H1832">
        <v>693918.38</v>
      </c>
      <c r="I1832">
        <v>45312.5</v>
      </c>
      <c r="J1832">
        <v>904018</v>
      </c>
      <c r="K1832">
        <v>48437.5</v>
      </c>
      <c r="L1832">
        <v>1143346.3</v>
      </c>
    </row>
    <row r="1833" spans="5:12" x14ac:dyDescent="0.2">
      <c r="E1833">
        <v>15937.5</v>
      </c>
      <c r="F1833">
        <v>172905.33</v>
      </c>
      <c r="G1833">
        <v>36718.75</v>
      </c>
      <c r="H1833">
        <v>696205.13</v>
      </c>
      <c r="I1833">
        <v>45312.5</v>
      </c>
      <c r="J1833">
        <v>909766.69</v>
      </c>
      <c r="K1833">
        <v>48437.5</v>
      </c>
      <c r="L1833">
        <v>1143365.3</v>
      </c>
    </row>
    <row r="1834" spans="5:12" x14ac:dyDescent="0.2">
      <c r="E1834">
        <v>15937.5</v>
      </c>
      <c r="F1834">
        <v>174808.53</v>
      </c>
      <c r="G1834">
        <v>36718.75</v>
      </c>
      <c r="H1834">
        <v>697337.06</v>
      </c>
      <c r="I1834">
        <v>45312.5</v>
      </c>
      <c r="J1834">
        <v>915049</v>
      </c>
      <c r="K1834">
        <v>48437.5</v>
      </c>
      <c r="L1834">
        <v>1159802</v>
      </c>
    </row>
    <row r="1835" spans="5:12" x14ac:dyDescent="0.2">
      <c r="E1835">
        <v>15937.5</v>
      </c>
      <c r="F1835">
        <v>175064.05</v>
      </c>
      <c r="G1835">
        <v>36718.75</v>
      </c>
      <c r="H1835">
        <v>704412.38</v>
      </c>
      <c r="I1835">
        <v>45312.5</v>
      </c>
      <c r="J1835">
        <v>922710.19</v>
      </c>
      <c r="K1835">
        <v>48437.5</v>
      </c>
      <c r="L1835">
        <v>1164795.5</v>
      </c>
    </row>
    <row r="1836" spans="5:12" x14ac:dyDescent="0.2">
      <c r="E1836">
        <v>15937.5</v>
      </c>
      <c r="F1836">
        <v>176935.53</v>
      </c>
      <c r="G1836">
        <v>36718.75</v>
      </c>
      <c r="H1836">
        <v>720270.63</v>
      </c>
      <c r="I1836">
        <v>45312.5</v>
      </c>
      <c r="J1836">
        <v>936526.13</v>
      </c>
      <c r="K1836">
        <v>48437.5</v>
      </c>
      <c r="L1836">
        <v>1172407.3</v>
      </c>
    </row>
    <row r="1837" spans="5:12" x14ac:dyDescent="0.2">
      <c r="E1837">
        <v>15937.5</v>
      </c>
      <c r="F1837">
        <v>176999.47</v>
      </c>
      <c r="G1837">
        <v>36718.75</v>
      </c>
      <c r="H1837">
        <v>744946.88</v>
      </c>
      <c r="I1837">
        <v>45312.5</v>
      </c>
      <c r="J1837">
        <v>938419</v>
      </c>
      <c r="K1837">
        <v>48437.5</v>
      </c>
      <c r="L1837">
        <v>1182938.8</v>
      </c>
    </row>
    <row r="1838" spans="5:12" x14ac:dyDescent="0.2">
      <c r="E1838">
        <v>15937.5</v>
      </c>
      <c r="F1838">
        <v>178041.45</v>
      </c>
      <c r="G1838">
        <v>36718.75</v>
      </c>
      <c r="H1838">
        <v>748362.13</v>
      </c>
      <c r="I1838">
        <v>45312.5</v>
      </c>
      <c r="J1838">
        <v>948777.19</v>
      </c>
      <c r="K1838">
        <v>48437.5</v>
      </c>
      <c r="L1838">
        <v>1189482.3</v>
      </c>
    </row>
    <row r="1839" spans="5:12" x14ac:dyDescent="0.2">
      <c r="E1839">
        <v>15937.5</v>
      </c>
      <c r="F1839">
        <v>179220.72</v>
      </c>
      <c r="G1839">
        <v>36718.75</v>
      </c>
      <c r="H1839">
        <v>776571.88</v>
      </c>
      <c r="I1839">
        <v>45312.5</v>
      </c>
      <c r="J1839">
        <v>949825.19</v>
      </c>
      <c r="K1839">
        <v>48437.5</v>
      </c>
      <c r="L1839">
        <v>1194214.3999999999</v>
      </c>
    </row>
    <row r="1840" spans="5:12" x14ac:dyDescent="0.2">
      <c r="E1840">
        <v>15937.5</v>
      </c>
      <c r="F1840">
        <v>180064.59</v>
      </c>
      <c r="G1840">
        <v>36718.75</v>
      </c>
      <c r="H1840">
        <v>789532.69</v>
      </c>
      <c r="I1840">
        <v>45312.5</v>
      </c>
      <c r="J1840">
        <v>958112</v>
      </c>
      <c r="K1840">
        <v>48437.5</v>
      </c>
      <c r="L1840">
        <v>1196685.3999999999</v>
      </c>
    </row>
    <row r="1841" spans="5:12" x14ac:dyDescent="0.2">
      <c r="E1841">
        <v>15937.5</v>
      </c>
      <c r="F1841">
        <v>180444.47</v>
      </c>
      <c r="G1841">
        <v>36718.75</v>
      </c>
      <c r="H1841">
        <v>856816.19</v>
      </c>
      <c r="I1841">
        <v>45312.5</v>
      </c>
      <c r="J1841">
        <v>976690.13</v>
      </c>
      <c r="K1841">
        <v>48437.5</v>
      </c>
      <c r="L1841">
        <v>1229413.3</v>
      </c>
    </row>
    <row r="1842" spans="5:12" x14ac:dyDescent="0.2">
      <c r="E1842">
        <v>15937.5</v>
      </c>
      <c r="F1842">
        <v>180566.58</v>
      </c>
      <c r="G1842">
        <v>36875</v>
      </c>
      <c r="H1842">
        <v>316297.31</v>
      </c>
      <c r="I1842">
        <v>45312.5</v>
      </c>
      <c r="J1842">
        <v>979204.81</v>
      </c>
      <c r="K1842">
        <v>48437.5</v>
      </c>
      <c r="L1842">
        <v>1244642.8</v>
      </c>
    </row>
    <row r="1843" spans="5:12" x14ac:dyDescent="0.2">
      <c r="E1843">
        <v>15937.5</v>
      </c>
      <c r="F1843">
        <v>182181.38</v>
      </c>
      <c r="G1843">
        <v>36875</v>
      </c>
      <c r="H1843">
        <v>358543.47</v>
      </c>
      <c r="I1843">
        <v>45312.5</v>
      </c>
      <c r="J1843">
        <v>981687.63</v>
      </c>
      <c r="K1843">
        <v>48437.5</v>
      </c>
      <c r="L1843">
        <v>1251472.3</v>
      </c>
    </row>
    <row r="1844" spans="5:12" x14ac:dyDescent="0.2">
      <c r="E1844">
        <v>15937.5</v>
      </c>
      <c r="F1844">
        <v>183268.39</v>
      </c>
      <c r="G1844">
        <v>36875</v>
      </c>
      <c r="H1844">
        <v>370550.34</v>
      </c>
      <c r="I1844">
        <v>45312.5</v>
      </c>
      <c r="J1844">
        <v>981991.13</v>
      </c>
      <c r="K1844">
        <v>48593.75</v>
      </c>
      <c r="L1844">
        <v>526995.68999999994</v>
      </c>
    </row>
    <row r="1845" spans="5:12" x14ac:dyDescent="0.2">
      <c r="E1845">
        <v>15937.5</v>
      </c>
      <c r="F1845">
        <v>184168.58</v>
      </c>
      <c r="G1845">
        <v>36875</v>
      </c>
      <c r="H1845">
        <v>376351.72</v>
      </c>
      <c r="I1845">
        <v>45312.5</v>
      </c>
      <c r="J1845">
        <v>990495.88</v>
      </c>
      <c r="K1845">
        <v>48593.75</v>
      </c>
      <c r="L1845">
        <v>570705.18999999994</v>
      </c>
    </row>
    <row r="1846" spans="5:12" x14ac:dyDescent="0.2">
      <c r="E1846">
        <v>15937.5</v>
      </c>
      <c r="F1846">
        <v>185745.17</v>
      </c>
      <c r="G1846">
        <v>36875</v>
      </c>
      <c r="H1846">
        <v>384431.72</v>
      </c>
      <c r="I1846">
        <v>45312.5</v>
      </c>
      <c r="J1846">
        <v>996149.31</v>
      </c>
      <c r="K1846">
        <v>48593.75</v>
      </c>
      <c r="L1846">
        <v>581212.68999999994</v>
      </c>
    </row>
    <row r="1847" spans="5:12" x14ac:dyDescent="0.2">
      <c r="E1847">
        <v>15937.5</v>
      </c>
      <c r="F1847">
        <v>186398.92</v>
      </c>
      <c r="G1847">
        <v>36875</v>
      </c>
      <c r="H1847">
        <v>385164.19</v>
      </c>
      <c r="I1847">
        <v>45312.5</v>
      </c>
      <c r="J1847">
        <v>999049.5</v>
      </c>
      <c r="K1847">
        <v>48593.75</v>
      </c>
      <c r="L1847">
        <v>620167.63</v>
      </c>
    </row>
    <row r="1848" spans="5:12" x14ac:dyDescent="0.2">
      <c r="E1848">
        <v>15937.5</v>
      </c>
      <c r="F1848">
        <v>187965.63</v>
      </c>
      <c r="G1848">
        <v>36875</v>
      </c>
      <c r="H1848">
        <v>387059.88</v>
      </c>
      <c r="I1848">
        <v>45312.5</v>
      </c>
      <c r="J1848">
        <v>1000520.2</v>
      </c>
      <c r="K1848">
        <v>48593.75</v>
      </c>
      <c r="L1848">
        <v>623243.56000000006</v>
      </c>
    </row>
    <row r="1849" spans="5:12" x14ac:dyDescent="0.2">
      <c r="E1849">
        <v>15937.5</v>
      </c>
      <c r="F1849">
        <v>190406.64</v>
      </c>
      <c r="G1849">
        <v>36875</v>
      </c>
      <c r="H1849">
        <v>387900.44</v>
      </c>
      <c r="I1849">
        <v>45312.5</v>
      </c>
      <c r="J1849">
        <v>1001837.1</v>
      </c>
      <c r="K1849">
        <v>48593.75</v>
      </c>
      <c r="L1849">
        <v>623595.31000000006</v>
      </c>
    </row>
    <row r="1850" spans="5:12" x14ac:dyDescent="0.2">
      <c r="E1850">
        <v>15937.5</v>
      </c>
      <c r="F1850">
        <v>191691.77</v>
      </c>
      <c r="G1850">
        <v>36875</v>
      </c>
      <c r="H1850">
        <v>413848.44</v>
      </c>
      <c r="I1850">
        <v>45312.5</v>
      </c>
      <c r="J1850">
        <v>1002783.7</v>
      </c>
      <c r="K1850">
        <v>48593.75</v>
      </c>
      <c r="L1850">
        <v>625751.06000000006</v>
      </c>
    </row>
    <row r="1851" spans="5:12" x14ac:dyDescent="0.2">
      <c r="E1851">
        <v>15937.5</v>
      </c>
      <c r="F1851">
        <v>199767.13</v>
      </c>
      <c r="G1851">
        <v>36875</v>
      </c>
      <c r="H1851">
        <v>420341.91</v>
      </c>
      <c r="I1851">
        <v>45312.5</v>
      </c>
      <c r="J1851">
        <v>1010780.7</v>
      </c>
      <c r="K1851">
        <v>48593.75</v>
      </c>
      <c r="L1851">
        <v>640173.5</v>
      </c>
    </row>
    <row r="1852" spans="5:12" x14ac:dyDescent="0.2">
      <c r="E1852">
        <v>15937.5</v>
      </c>
      <c r="F1852">
        <v>200904.97</v>
      </c>
      <c r="G1852">
        <v>36875</v>
      </c>
      <c r="H1852">
        <v>424941.25</v>
      </c>
      <c r="I1852">
        <v>45312.5</v>
      </c>
      <c r="J1852">
        <v>1013638</v>
      </c>
      <c r="K1852">
        <v>48593.75</v>
      </c>
      <c r="L1852">
        <v>652455</v>
      </c>
    </row>
    <row r="1853" spans="5:12" x14ac:dyDescent="0.2">
      <c r="E1853">
        <v>15937.5</v>
      </c>
      <c r="F1853">
        <v>201272.38</v>
      </c>
      <c r="G1853">
        <v>36875</v>
      </c>
      <c r="H1853">
        <v>426873.44</v>
      </c>
      <c r="I1853">
        <v>45312.5</v>
      </c>
      <c r="J1853">
        <v>1016756.6</v>
      </c>
      <c r="K1853">
        <v>48593.75</v>
      </c>
      <c r="L1853">
        <v>653226.13</v>
      </c>
    </row>
    <row r="1854" spans="5:12" x14ac:dyDescent="0.2">
      <c r="E1854">
        <v>15937.5</v>
      </c>
      <c r="F1854">
        <v>202003.25</v>
      </c>
      <c r="G1854">
        <v>36875</v>
      </c>
      <c r="H1854">
        <v>428168.16</v>
      </c>
      <c r="I1854">
        <v>45312.5</v>
      </c>
      <c r="J1854">
        <v>1023108.6</v>
      </c>
      <c r="K1854">
        <v>48593.75</v>
      </c>
      <c r="L1854">
        <v>693725.5</v>
      </c>
    </row>
    <row r="1855" spans="5:12" x14ac:dyDescent="0.2">
      <c r="E1855">
        <v>15937.5</v>
      </c>
      <c r="F1855">
        <v>204064.05</v>
      </c>
      <c r="G1855">
        <v>36875</v>
      </c>
      <c r="H1855">
        <v>435918.19</v>
      </c>
      <c r="I1855">
        <v>45312.5</v>
      </c>
      <c r="J1855">
        <v>1030889.7</v>
      </c>
      <c r="K1855">
        <v>48593.75</v>
      </c>
      <c r="L1855">
        <v>696716.88</v>
      </c>
    </row>
    <row r="1856" spans="5:12" x14ac:dyDescent="0.2">
      <c r="E1856">
        <v>15937.5</v>
      </c>
      <c r="F1856">
        <v>206766.47</v>
      </c>
      <c r="G1856">
        <v>36875</v>
      </c>
      <c r="H1856">
        <v>449872.69</v>
      </c>
      <c r="I1856">
        <v>45312.5</v>
      </c>
      <c r="J1856">
        <v>1031949.2</v>
      </c>
      <c r="K1856">
        <v>48593.75</v>
      </c>
      <c r="L1856">
        <v>733279.88</v>
      </c>
    </row>
    <row r="1857" spans="5:12" x14ac:dyDescent="0.2">
      <c r="E1857">
        <v>15937.5</v>
      </c>
      <c r="F1857">
        <v>209241.22</v>
      </c>
      <c r="G1857">
        <v>36875</v>
      </c>
      <c r="H1857">
        <v>450266.66</v>
      </c>
      <c r="I1857">
        <v>45312.5</v>
      </c>
      <c r="J1857">
        <v>1034642.6</v>
      </c>
      <c r="K1857">
        <v>48593.75</v>
      </c>
      <c r="L1857">
        <v>749022.56</v>
      </c>
    </row>
    <row r="1858" spans="5:12" x14ac:dyDescent="0.2">
      <c r="E1858">
        <v>15937.5</v>
      </c>
      <c r="F1858">
        <v>210689.75</v>
      </c>
      <c r="G1858">
        <v>36875</v>
      </c>
      <c r="H1858">
        <v>467492.94</v>
      </c>
      <c r="I1858">
        <v>45312.5</v>
      </c>
      <c r="J1858">
        <v>1035500</v>
      </c>
      <c r="K1858">
        <v>48593.75</v>
      </c>
      <c r="L1858">
        <v>750368.81</v>
      </c>
    </row>
    <row r="1859" spans="5:12" x14ac:dyDescent="0.2">
      <c r="E1859">
        <v>15937.5</v>
      </c>
      <c r="F1859">
        <v>214846.66</v>
      </c>
      <c r="G1859">
        <v>36875</v>
      </c>
      <c r="H1859">
        <v>473359.09</v>
      </c>
      <c r="I1859">
        <v>45312.5</v>
      </c>
      <c r="J1859">
        <v>1043358.2</v>
      </c>
      <c r="K1859">
        <v>48593.75</v>
      </c>
      <c r="L1859">
        <v>753226.31</v>
      </c>
    </row>
    <row r="1860" spans="5:12" x14ac:dyDescent="0.2">
      <c r="E1860">
        <v>15937.5</v>
      </c>
      <c r="F1860">
        <v>218054.58</v>
      </c>
      <c r="G1860">
        <v>36875</v>
      </c>
      <c r="H1860">
        <v>480426.19</v>
      </c>
      <c r="I1860">
        <v>45312.5</v>
      </c>
      <c r="J1860">
        <v>1060533.8</v>
      </c>
      <c r="K1860">
        <v>48593.75</v>
      </c>
      <c r="L1860">
        <v>761645.56</v>
      </c>
    </row>
    <row r="1861" spans="5:12" x14ac:dyDescent="0.2">
      <c r="E1861">
        <v>15937.5</v>
      </c>
      <c r="F1861">
        <v>220482.84</v>
      </c>
      <c r="G1861">
        <v>36875</v>
      </c>
      <c r="H1861">
        <v>483787.69</v>
      </c>
      <c r="I1861">
        <v>45312.5</v>
      </c>
      <c r="J1861">
        <v>1061564.8</v>
      </c>
      <c r="K1861">
        <v>48593.75</v>
      </c>
      <c r="L1861">
        <v>780165.69</v>
      </c>
    </row>
    <row r="1862" spans="5:12" x14ac:dyDescent="0.2">
      <c r="E1862">
        <v>15937.5</v>
      </c>
      <c r="F1862">
        <v>224765.13</v>
      </c>
      <c r="G1862">
        <v>36875</v>
      </c>
      <c r="H1862">
        <v>486563.75</v>
      </c>
      <c r="I1862">
        <v>45312.5</v>
      </c>
      <c r="J1862">
        <v>1073843.8</v>
      </c>
      <c r="K1862">
        <v>48593.75</v>
      </c>
      <c r="L1862">
        <v>806222.63</v>
      </c>
    </row>
    <row r="1863" spans="5:12" x14ac:dyDescent="0.2">
      <c r="E1863">
        <v>15937.5</v>
      </c>
      <c r="F1863">
        <v>227503.25</v>
      </c>
      <c r="G1863">
        <v>36875</v>
      </c>
      <c r="H1863">
        <v>492883.16</v>
      </c>
      <c r="I1863">
        <v>45312.5</v>
      </c>
      <c r="J1863">
        <v>1085152.5</v>
      </c>
      <c r="K1863">
        <v>48593.75</v>
      </c>
      <c r="L1863">
        <v>820311.69</v>
      </c>
    </row>
    <row r="1864" spans="5:12" x14ac:dyDescent="0.2">
      <c r="E1864">
        <v>15937.5</v>
      </c>
      <c r="F1864">
        <v>228306.67</v>
      </c>
      <c r="G1864">
        <v>36875</v>
      </c>
      <c r="H1864">
        <v>496157.91</v>
      </c>
      <c r="I1864">
        <v>45312.5</v>
      </c>
      <c r="J1864">
        <v>1103548.3999999999</v>
      </c>
      <c r="K1864">
        <v>48593.75</v>
      </c>
      <c r="L1864">
        <v>827562.81</v>
      </c>
    </row>
    <row r="1865" spans="5:12" x14ac:dyDescent="0.2">
      <c r="E1865">
        <v>15937.5</v>
      </c>
      <c r="F1865">
        <v>228359.08</v>
      </c>
      <c r="G1865">
        <v>36875</v>
      </c>
      <c r="H1865">
        <v>517124.44</v>
      </c>
      <c r="I1865">
        <v>45312.5</v>
      </c>
      <c r="J1865">
        <v>1128453.8</v>
      </c>
      <c r="K1865">
        <v>48593.75</v>
      </c>
      <c r="L1865">
        <v>842395.63</v>
      </c>
    </row>
    <row r="1866" spans="5:12" x14ac:dyDescent="0.2">
      <c r="E1866">
        <v>15937.5</v>
      </c>
      <c r="F1866">
        <v>228823.66</v>
      </c>
      <c r="G1866">
        <v>36875</v>
      </c>
      <c r="H1866">
        <v>550723.81000000006</v>
      </c>
      <c r="I1866">
        <v>45312.5</v>
      </c>
      <c r="J1866">
        <v>1158559.3999999999</v>
      </c>
      <c r="K1866">
        <v>48593.75</v>
      </c>
      <c r="L1866">
        <v>854816.19</v>
      </c>
    </row>
    <row r="1867" spans="5:12" x14ac:dyDescent="0.2">
      <c r="E1867">
        <v>15937.5</v>
      </c>
      <c r="F1867">
        <v>229932.63</v>
      </c>
      <c r="G1867">
        <v>36875</v>
      </c>
      <c r="H1867">
        <v>550995.88</v>
      </c>
      <c r="I1867">
        <v>45312.5</v>
      </c>
      <c r="J1867">
        <v>1180635.8</v>
      </c>
      <c r="K1867">
        <v>48593.75</v>
      </c>
      <c r="L1867">
        <v>855769.63</v>
      </c>
    </row>
    <row r="1868" spans="5:12" x14ac:dyDescent="0.2">
      <c r="E1868">
        <v>15937.5</v>
      </c>
      <c r="F1868">
        <v>229997.66</v>
      </c>
      <c r="G1868">
        <v>36875</v>
      </c>
      <c r="H1868">
        <v>576450.31000000006</v>
      </c>
      <c r="I1868">
        <v>45312.5</v>
      </c>
      <c r="J1868">
        <v>1200187</v>
      </c>
      <c r="K1868">
        <v>48593.75</v>
      </c>
      <c r="L1868">
        <v>858942.5</v>
      </c>
    </row>
    <row r="1869" spans="5:12" x14ac:dyDescent="0.2">
      <c r="E1869">
        <v>15937.5</v>
      </c>
      <c r="F1869">
        <v>230033.55</v>
      </c>
      <c r="G1869">
        <v>36875</v>
      </c>
      <c r="H1869">
        <v>578139.56000000006</v>
      </c>
      <c r="I1869">
        <v>45468.75</v>
      </c>
      <c r="J1869">
        <v>416898.13</v>
      </c>
      <c r="K1869">
        <v>48593.75</v>
      </c>
      <c r="L1869">
        <v>874942.31</v>
      </c>
    </row>
    <row r="1870" spans="5:12" x14ac:dyDescent="0.2">
      <c r="E1870">
        <v>15937.5</v>
      </c>
      <c r="F1870">
        <v>230109.59</v>
      </c>
      <c r="G1870">
        <v>36875</v>
      </c>
      <c r="H1870">
        <v>602357.68999999994</v>
      </c>
      <c r="I1870">
        <v>45468.75</v>
      </c>
      <c r="J1870">
        <v>421291.06</v>
      </c>
      <c r="K1870">
        <v>48593.75</v>
      </c>
      <c r="L1870">
        <v>884062.38</v>
      </c>
    </row>
    <row r="1871" spans="5:12" x14ac:dyDescent="0.2">
      <c r="E1871">
        <v>15937.5</v>
      </c>
      <c r="F1871">
        <v>231831.53</v>
      </c>
      <c r="G1871">
        <v>36875</v>
      </c>
      <c r="H1871">
        <v>607084.38</v>
      </c>
      <c r="I1871">
        <v>45468.75</v>
      </c>
      <c r="J1871">
        <v>526995.68999999994</v>
      </c>
      <c r="K1871">
        <v>48593.75</v>
      </c>
      <c r="L1871">
        <v>893158.63</v>
      </c>
    </row>
    <row r="1872" spans="5:12" x14ac:dyDescent="0.2">
      <c r="E1872">
        <v>15937.5</v>
      </c>
      <c r="F1872">
        <v>233079.25</v>
      </c>
      <c r="G1872">
        <v>36875</v>
      </c>
      <c r="H1872">
        <v>615265.38</v>
      </c>
      <c r="I1872">
        <v>45468.75</v>
      </c>
      <c r="J1872">
        <v>548634.5</v>
      </c>
      <c r="K1872">
        <v>48593.75</v>
      </c>
      <c r="L1872">
        <v>907822.31</v>
      </c>
    </row>
    <row r="1873" spans="5:12" x14ac:dyDescent="0.2">
      <c r="E1873">
        <v>15937.5</v>
      </c>
      <c r="F1873">
        <v>234327.38</v>
      </c>
      <c r="G1873">
        <v>36875</v>
      </c>
      <c r="H1873">
        <v>620816.25</v>
      </c>
      <c r="I1873">
        <v>45468.75</v>
      </c>
      <c r="J1873">
        <v>572477.68999999994</v>
      </c>
      <c r="K1873">
        <v>48593.75</v>
      </c>
      <c r="L1873">
        <v>917335.31</v>
      </c>
    </row>
    <row r="1874" spans="5:12" x14ac:dyDescent="0.2">
      <c r="E1874">
        <v>15937.5</v>
      </c>
      <c r="F1874">
        <v>234411.47</v>
      </c>
      <c r="G1874">
        <v>36875</v>
      </c>
      <c r="H1874">
        <v>625957.68999999994</v>
      </c>
      <c r="I1874">
        <v>45468.75</v>
      </c>
      <c r="J1874">
        <v>573470.88</v>
      </c>
      <c r="K1874">
        <v>48593.75</v>
      </c>
      <c r="L1874">
        <v>926929</v>
      </c>
    </row>
    <row r="1875" spans="5:12" x14ac:dyDescent="0.2">
      <c r="E1875">
        <v>15937.5</v>
      </c>
      <c r="F1875">
        <v>236931.91</v>
      </c>
      <c r="G1875">
        <v>36875</v>
      </c>
      <c r="H1875">
        <v>632439</v>
      </c>
      <c r="I1875">
        <v>45468.75</v>
      </c>
      <c r="J1875">
        <v>574385.63</v>
      </c>
      <c r="K1875">
        <v>48593.75</v>
      </c>
      <c r="L1875">
        <v>932967.19</v>
      </c>
    </row>
    <row r="1876" spans="5:12" x14ac:dyDescent="0.2">
      <c r="E1876">
        <v>15937.5</v>
      </c>
      <c r="F1876">
        <v>237484.45</v>
      </c>
      <c r="G1876">
        <v>36875</v>
      </c>
      <c r="H1876">
        <v>643130.93999999994</v>
      </c>
      <c r="I1876">
        <v>45468.75</v>
      </c>
      <c r="J1876">
        <v>581131.5</v>
      </c>
      <c r="K1876">
        <v>48593.75</v>
      </c>
      <c r="L1876">
        <v>937094.81</v>
      </c>
    </row>
    <row r="1877" spans="5:12" x14ac:dyDescent="0.2">
      <c r="E1877">
        <v>15937.5</v>
      </c>
      <c r="F1877">
        <v>238836.5</v>
      </c>
      <c r="G1877">
        <v>36875</v>
      </c>
      <c r="H1877">
        <v>668154</v>
      </c>
      <c r="I1877">
        <v>45468.75</v>
      </c>
      <c r="J1877">
        <v>590552.06000000006</v>
      </c>
      <c r="K1877">
        <v>48593.75</v>
      </c>
      <c r="L1877">
        <v>940421.63</v>
      </c>
    </row>
    <row r="1878" spans="5:12" x14ac:dyDescent="0.2">
      <c r="E1878">
        <v>15937.5</v>
      </c>
      <c r="F1878">
        <v>240806.03</v>
      </c>
      <c r="G1878">
        <v>36875</v>
      </c>
      <c r="H1878">
        <v>741589.63</v>
      </c>
      <c r="I1878">
        <v>45468.75</v>
      </c>
      <c r="J1878">
        <v>594514.56000000006</v>
      </c>
      <c r="K1878">
        <v>48593.75</v>
      </c>
      <c r="L1878">
        <v>943505.81</v>
      </c>
    </row>
    <row r="1879" spans="5:12" x14ac:dyDescent="0.2">
      <c r="E1879">
        <v>15937.5</v>
      </c>
      <c r="F1879">
        <v>241922.2</v>
      </c>
      <c r="G1879">
        <v>36875</v>
      </c>
      <c r="H1879">
        <v>762360.31</v>
      </c>
      <c r="I1879">
        <v>45468.75</v>
      </c>
      <c r="J1879">
        <v>603774.56000000006</v>
      </c>
      <c r="K1879">
        <v>48593.75</v>
      </c>
      <c r="L1879">
        <v>948071.31</v>
      </c>
    </row>
    <row r="1880" spans="5:12" x14ac:dyDescent="0.2">
      <c r="E1880">
        <v>15937.5</v>
      </c>
      <c r="F1880">
        <v>243817.8</v>
      </c>
      <c r="G1880">
        <v>36875</v>
      </c>
      <c r="H1880">
        <v>812338.81</v>
      </c>
      <c r="I1880">
        <v>45468.75</v>
      </c>
      <c r="J1880">
        <v>608499</v>
      </c>
      <c r="K1880">
        <v>48593.75</v>
      </c>
      <c r="L1880">
        <v>950097.5</v>
      </c>
    </row>
    <row r="1881" spans="5:12" x14ac:dyDescent="0.2">
      <c r="E1881">
        <v>15937.5</v>
      </c>
      <c r="F1881">
        <v>245287.16</v>
      </c>
      <c r="G1881">
        <v>37031.25</v>
      </c>
      <c r="H1881">
        <v>348116.56</v>
      </c>
      <c r="I1881">
        <v>45468.75</v>
      </c>
      <c r="J1881">
        <v>612013.13</v>
      </c>
      <c r="K1881">
        <v>48593.75</v>
      </c>
      <c r="L1881">
        <v>952293.81</v>
      </c>
    </row>
    <row r="1882" spans="5:12" x14ac:dyDescent="0.2">
      <c r="E1882">
        <v>15937.5</v>
      </c>
      <c r="F1882">
        <v>246159.34</v>
      </c>
      <c r="G1882">
        <v>37031.25</v>
      </c>
      <c r="H1882">
        <v>349565.56</v>
      </c>
      <c r="I1882">
        <v>45468.75</v>
      </c>
      <c r="J1882">
        <v>618113.38</v>
      </c>
      <c r="K1882">
        <v>48593.75</v>
      </c>
      <c r="L1882">
        <v>954064.81</v>
      </c>
    </row>
    <row r="1883" spans="5:12" x14ac:dyDescent="0.2">
      <c r="E1883">
        <v>15937.5</v>
      </c>
      <c r="F1883">
        <v>248053.97</v>
      </c>
      <c r="G1883">
        <v>37031.25</v>
      </c>
      <c r="H1883">
        <v>385806.69</v>
      </c>
      <c r="I1883">
        <v>45468.75</v>
      </c>
      <c r="J1883">
        <v>641456.5</v>
      </c>
      <c r="K1883">
        <v>48593.75</v>
      </c>
      <c r="L1883">
        <v>955869</v>
      </c>
    </row>
    <row r="1884" spans="5:12" x14ac:dyDescent="0.2">
      <c r="E1884">
        <v>15937.5</v>
      </c>
      <c r="F1884">
        <v>252038.91</v>
      </c>
      <c r="G1884">
        <v>37031.25</v>
      </c>
      <c r="H1884">
        <v>387479.66</v>
      </c>
      <c r="I1884">
        <v>45468.75</v>
      </c>
      <c r="J1884">
        <v>668784.81000000006</v>
      </c>
      <c r="K1884">
        <v>48593.75</v>
      </c>
      <c r="L1884">
        <v>956489.19</v>
      </c>
    </row>
    <row r="1885" spans="5:12" x14ac:dyDescent="0.2">
      <c r="E1885">
        <v>15937.5</v>
      </c>
      <c r="F1885">
        <v>253996.79999999999</v>
      </c>
      <c r="G1885">
        <v>37031.25</v>
      </c>
      <c r="H1885">
        <v>413873.16</v>
      </c>
      <c r="I1885">
        <v>45468.75</v>
      </c>
      <c r="J1885">
        <v>670844.63</v>
      </c>
      <c r="K1885">
        <v>48593.75</v>
      </c>
      <c r="L1885">
        <v>972468.13</v>
      </c>
    </row>
    <row r="1886" spans="5:12" x14ac:dyDescent="0.2">
      <c r="E1886">
        <v>15937.5</v>
      </c>
      <c r="F1886">
        <v>254990.13</v>
      </c>
      <c r="G1886">
        <v>37031.25</v>
      </c>
      <c r="H1886">
        <v>415899.06</v>
      </c>
      <c r="I1886">
        <v>45468.75</v>
      </c>
      <c r="J1886">
        <v>681389.19</v>
      </c>
      <c r="K1886">
        <v>48593.75</v>
      </c>
      <c r="L1886">
        <v>986711.19</v>
      </c>
    </row>
    <row r="1887" spans="5:12" x14ac:dyDescent="0.2">
      <c r="E1887">
        <v>15937.5</v>
      </c>
      <c r="F1887">
        <v>257698.41</v>
      </c>
      <c r="G1887">
        <v>37031.25</v>
      </c>
      <c r="H1887">
        <v>425051.66</v>
      </c>
      <c r="I1887">
        <v>45468.75</v>
      </c>
      <c r="J1887">
        <v>685813.13</v>
      </c>
      <c r="K1887">
        <v>48593.75</v>
      </c>
      <c r="L1887">
        <v>990220.63</v>
      </c>
    </row>
    <row r="1888" spans="5:12" x14ac:dyDescent="0.2">
      <c r="E1888">
        <v>15937.5</v>
      </c>
      <c r="F1888">
        <v>260495.08</v>
      </c>
      <c r="G1888">
        <v>37031.25</v>
      </c>
      <c r="H1888">
        <v>446342.56</v>
      </c>
      <c r="I1888">
        <v>45468.75</v>
      </c>
      <c r="J1888">
        <v>692209.31</v>
      </c>
      <c r="K1888">
        <v>48593.75</v>
      </c>
      <c r="L1888">
        <v>1005781.9</v>
      </c>
    </row>
    <row r="1889" spans="5:12" x14ac:dyDescent="0.2">
      <c r="E1889">
        <v>15937.5</v>
      </c>
      <c r="F1889">
        <v>268019.38</v>
      </c>
      <c r="G1889">
        <v>37031.25</v>
      </c>
      <c r="H1889">
        <v>446390.25</v>
      </c>
      <c r="I1889">
        <v>45468.75</v>
      </c>
      <c r="J1889">
        <v>694757.94</v>
      </c>
      <c r="K1889">
        <v>48593.75</v>
      </c>
      <c r="L1889">
        <v>1025835.5</v>
      </c>
    </row>
    <row r="1890" spans="5:12" x14ac:dyDescent="0.2">
      <c r="E1890">
        <v>15937.5</v>
      </c>
      <c r="F1890">
        <v>275594.15999999997</v>
      </c>
      <c r="G1890">
        <v>37031.25</v>
      </c>
      <c r="H1890">
        <v>452865.81</v>
      </c>
      <c r="I1890">
        <v>45468.75</v>
      </c>
      <c r="J1890">
        <v>697654.88</v>
      </c>
      <c r="K1890">
        <v>48593.75</v>
      </c>
      <c r="L1890">
        <v>1029421.2</v>
      </c>
    </row>
    <row r="1891" spans="5:12" x14ac:dyDescent="0.2">
      <c r="E1891">
        <v>15937.5</v>
      </c>
      <c r="F1891">
        <v>275782.15999999997</v>
      </c>
      <c r="G1891">
        <v>37031.25</v>
      </c>
      <c r="H1891">
        <v>458864.41</v>
      </c>
      <c r="I1891">
        <v>45468.75</v>
      </c>
      <c r="J1891">
        <v>700240.94</v>
      </c>
      <c r="K1891">
        <v>48593.75</v>
      </c>
      <c r="L1891">
        <v>1049918</v>
      </c>
    </row>
    <row r="1892" spans="5:12" x14ac:dyDescent="0.2">
      <c r="E1892">
        <v>15937.5</v>
      </c>
      <c r="F1892">
        <v>292246.31</v>
      </c>
      <c r="G1892">
        <v>37031.25</v>
      </c>
      <c r="H1892">
        <v>483258.91</v>
      </c>
      <c r="I1892">
        <v>45468.75</v>
      </c>
      <c r="J1892">
        <v>703487.31</v>
      </c>
      <c r="K1892">
        <v>48593.75</v>
      </c>
      <c r="L1892">
        <v>1050654.6000000001</v>
      </c>
    </row>
    <row r="1893" spans="5:12" x14ac:dyDescent="0.2">
      <c r="E1893">
        <v>15937.5</v>
      </c>
      <c r="F1893">
        <v>299314.44</v>
      </c>
      <c r="G1893">
        <v>37031.25</v>
      </c>
      <c r="H1893">
        <v>484418.75</v>
      </c>
      <c r="I1893">
        <v>45468.75</v>
      </c>
      <c r="J1893">
        <v>706665.63</v>
      </c>
      <c r="K1893">
        <v>48593.75</v>
      </c>
      <c r="L1893">
        <v>1050912.3999999999</v>
      </c>
    </row>
    <row r="1894" spans="5:12" x14ac:dyDescent="0.2">
      <c r="E1894">
        <v>15937.5</v>
      </c>
      <c r="F1894">
        <v>307894.25</v>
      </c>
      <c r="G1894">
        <v>37031.25</v>
      </c>
      <c r="H1894">
        <v>486568.59</v>
      </c>
      <c r="I1894">
        <v>45468.75</v>
      </c>
      <c r="J1894">
        <v>708577.88</v>
      </c>
      <c r="K1894">
        <v>48593.75</v>
      </c>
      <c r="L1894">
        <v>1053775.1000000001</v>
      </c>
    </row>
    <row r="1895" spans="5:12" x14ac:dyDescent="0.2">
      <c r="E1895">
        <v>15937.5</v>
      </c>
      <c r="F1895">
        <v>317302.06</v>
      </c>
      <c r="G1895">
        <v>37031.25</v>
      </c>
      <c r="H1895">
        <v>508998.44</v>
      </c>
      <c r="I1895">
        <v>45468.75</v>
      </c>
      <c r="J1895">
        <v>709920</v>
      </c>
      <c r="K1895">
        <v>48593.75</v>
      </c>
      <c r="L1895">
        <v>1055466.3</v>
      </c>
    </row>
    <row r="1896" spans="5:12" x14ac:dyDescent="0.2">
      <c r="E1896">
        <v>15937.5</v>
      </c>
      <c r="F1896">
        <v>326049.63</v>
      </c>
      <c r="G1896">
        <v>37031.25</v>
      </c>
      <c r="H1896">
        <v>510435.44</v>
      </c>
      <c r="I1896">
        <v>45468.75</v>
      </c>
      <c r="J1896">
        <v>717751.19</v>
      </c>
      <c r="K1896">
        <v>48593.75</v>
      </c>
      <c r="L1896">
        <v>1065212</v>
      </c>
    </row>
    <row r="1897" spans="5:12" x14ac:dyDescent="0.2">
      <c r="E1897">
        <v>15937.5</v>
      </c>
      <c r="F1897">
        <v>343107.91</v>
      </c>
      <c r="G1897">
        <v>37031.25</v>
      </c>
      <c r="H1897">
        <v>525078.5</v>
      </c>
      <c r="I1897">
        <v>45468.75</v>
      </c>
      <c r="J1897">
        <v>720848.75</v>
      </c>
      <c r="K1897">
        <v>48593.75</v>
      </c>
      <c r="L1897">
        <v>1065916.3</v>
      </c>
    </row>
    <row r="1898" spans="5:12" x14ac:dyDescent="0.2">
      <c r="E1898">
        <v>16093.75</v>
      </c>
      <c r="F1898">
        <v>106309.29</v>
      </c>
      <c r="G1898">
        <v>37031.25</v>
      </c>
      <c r="H1898">
        <v>566060.75</v>
      </c>
      <c r="I1898">
        <v>45468.75</v>
      </c>
      <c r="J1898">
        <v>724972.94</v>
      </c>
      <c r="K1898">
        <v>48593.75</v>
      </c>
      <c r="L1898">
        <v>1077629</v>
      </c>
    </row>
    <row r="1899" spans="5:12" x14ac:dyDescent="0.2">
      <c r="E1899">
        <v>16093.75</v>
      </c>
      <c r="F1899">
        <v>106898.67</v>
      </c>
      <c r="G1899">
        <v>37031.25</v>
      </c>
      <c r="H1899">
        <v>591430.88</v>
      </c>
      <c r="I1899">
        <v>45468.75</v>
      </c>
      <c r="J1899">
        <v>727776.06</v>
      </c>
      <c r="K1899">
        <v>48593.75</v>
      </c>
      <c r="L1899">
        <v>1080423.6000000001</v>
      </c>
    </row>
    <row r="1900" spans="5:12" x14ac:dyDescent="0.2">
      <c r="E1900">
        <v>16093.75</v>
      </c>
      <c r="F1900">
        <v>109044.27</v>
      </c>
      <c r="G1900">
        <v>37031.25</v>
      </c>
      <c r="H1900">
        <v>592602.63</v>
      </c>
      <c r="I1900">
        <v>45468.75</v>
      </c>
      <c r="J1900">
        <v>728767.88</v>
      </c>
      <c r="K1900">
        <v>48593.75</v>
      </c>
      <c r="L1900">
        <v>1097014.6000000001</v>
      </c>
    </row>
    <row r="1901" spans="5:12" x14ac:dyDescent="0.2">
      <c r="E1901">
        <v>16093.75</v>
      </c>
      <c r="F1901">
        <v>113607.77</v>
      </c>
      <c r="G1901">
        <v>37031.25</v>
      </c>
      <c r="H1901">
        <v>598161.31000000006</v>
      </c>
      <c r="I1901">
        <v>45468.75</v>
      </c>
      <c r="J1901">
        <v>729875.19</v>
      </c>
      <c r="K1901">
        <v>48593.75</v>
      </c>
      <c r="L1901">
        <v>1112572.3999999999</v>
      </c>
    </row>
    <row r="1902" spans="5:12" x14ac:dyDescent="0.2">
      <c r="E1902">
        <v>16093.75</v>
      </c>
      <c r="F1902">
        <v>114716.23</v>
      </c>
      <c r="G1902">
        <v>37031.25</v>
      </c>
      <c r="H1902">
        <v>661089.93999999994</v>
      </c>
      <c r="I1902">
        <v>45468.75</v>
      </c>
      <c r="J1902">
        <v>734129.31</v>
      </c>
      <c r="K1902">
        <v>48593.75</v>
      </c>
      <c r="L1902">
        <v>1117751</v>
      </c>
    </row>
    <row r="1903" spans="5:12" x14ac:dyDescent="0.2">
      <c r="E1903">
        <v>16093.75</v>
      </c>
      <c r="F1903">
        <v>115262.02</v>
      </c>
      <c r="G1903">
        <v>37031.25</v>
      </c>
      <c r="H1903">
        <v>697703.88</v>
      </c>
      <c r="I1903">
        <v>45468.75</v>
      </c>
      <c r="J1903">
        <v>735706</v>
      </c>
      <c r="K1903">
        <v>48593.75</v>
      </c>
      <c r="L1903">
        <v>1118877.8</v>
      </c>
    </row>
    <row r="1904" spans="5:12" x14ac:dyDescent="0.2">
      <c r="E1904">
        <v>16093.75</v>
      </c>
      <c r="F1904">
        <v>117115.29</v>
      </c>
      <c r="G1904">
        <v>37031.25</v>
      </c>
      <c r="H1904">
        <v>699722.63</v>
      </c>
      <c r="I1904">
        <v>45468.75</v>
      </c>
      <c r="J1904">
        <v>741148.38</v>
      </c>
      <c r="K1904">
        <v>48593.75</v>
      </c>
      <c r="L1904">
        <v>1141199</v>
      </c>
    </row>
    <row r="1905" spans="5:12" x14ac:dyDescent="0.2">
      <c r="E1905">
        <v>16093.75</v>
      </c>
      <c r="F1905">
        <v>119140.59</v>
      </c>
      <c r="G1905">
        <v>37031.25</v>
      </c>
      <c r="H1905">
        <v>709014.06</v>
      </c>
      <c r="I1905">
        <v>45468.75</v>
      </c>
      <c r="J1905">
        <v>744184.38</v>
      </c>
      <c r="K1905">
        <v>48593.75</v>
      </c>
      <c r="L1905">
        <v>1142572.8999999999</v>
      </c>
    </row>
    <row r="1906" spans="5:12" x14ac:dyDescent="0.2">
      <c r="E1906">
        <v>16093.75</v>
      </c>
      <c r="F1906">
        <v>120331.96</v>
      </c>
      <c r="G1906">
        <v>37031.25</v>
      </c>
      <c r="H1906">
        <v>768725.94</v>
      </c>
      <c r="I1906">
        <v>45468.75</v>
      </c>
      <c r="J1906">
        <v>744718.06</v>
      </c>
      <c r="K1906">
        <v>48593.75</v>
      </c>
      <c r="L1906">
        <v>1142628.1000000001</v>
      </c>
    </row>
    <row r="1907" spans="5:12" x14ac:dyDescent="0.2">
      <c r="E1907">
        <v>16093.75</v>
      </c>
      <c r="F1907">
        <v>120833.27</v>
      </c>
      <c r="G1907">
        <v>37187.5</v>
      </c>
      <c r="H1907">
        <v>305016.15999999997</v>
      </c>
      <c r="I1907">
        <v>45468.75</v>
      </c>
      <c r="J1907">
        <v>744902.25</v>
      </c>
      <c r="K1907">
        <v>48593.75</v>
      </c>
      <c r="L1907">
        <v>1145038.3999999999</v>
      </c>
    </row>
    <row r="1908" spans="5:12" x14ac:dyDescent="0.2">
      <c r="E1908">
        <v>16093.75</v>
      </c>
      <c r="F1908">
        <v>123121.29</v>
      </c>
      <c r="G1908">
        <v>37187.5</v>
      </c>
      <c r="H1908">
        <v>322249.19</v>
      </c>
      <c r="I1908">
        <v>45468.75</v>
      </c>
      <c r="J1908">
        <v>748818.13</v>
      </c>
      <c r="K1908">
        <v>48593.75</v>
      </c>
      <c r="L1908">
        <v>1152237.5</v>
      </c>
    </row>
    <row r="1909" spans="5:12" x14ac:dyDescent="0.2">
      <c r="E1909">
        <v>16093.75</v>
      </c>
      <c r="F1909">
        <v>124136.27</v>
      </c>
      <c r="G1909">
        <v>37187.5</v>
      </c>
      <c r="H1909">
        <v>341038</v>
      </c>
      <c r="I1909">
        <v>45468.75</v>
      </c>
      <c r="J1909">
        <v>749897.63</v>
      </c>
      <c r="K1909">
        <v>48593.75</v>
      </c>
      <c r="L1909">
        <v>1158937.8</v>
      </c>
    </row>
    <row r="1910" spans="5:12" x14ac:dyDescent="0.2">
      <c r="E1910">
        <v>16093.75</v>
      </c>
      <c r="F1910">
        <v>125423</v>
      </c>
      <c r="G1910">
        <v>37187.5</v>
      </c>
      <c r="H1910">
        <v>345305.88</v>
      </c>
      <c r="I1910">
        <v>45468.75</v>
      </c>
      <c r="J1910">
        <v>753023.69</v>
      </c>
      <c r="K1910">
        <v>48593.75</v>
      </c>
      <c r="L1910">
        <v>1193638.6000000001</v>
      </c>
    </row>
    <row r="1911" spans="5:12" x14ac:dyDescent="0.2">
      <c r="E1911">
        <v>16093.75</v>
      </c>
      <c r="F1911">
        <v>127143.44</v>
      </c>
      <c r="G1911">
        <v>37187.5</v>
      </c>
      <c r="H1911">
        <v>357502.16</v>
      </c>
      <c r="I1911">
        <v>45468.75</v>
      </c>
      <c r="J1911">
        <v>757410.25</v>
      </c>
      <c r="K1911">
        <v>48593.75</v>
      </c>
      <c r="L1911">
        <v>1194186.3</v>
      </c>
    </row>
    <row r="1912" spans="5:12" x14ac:dyDescent="0.2">
      <c r="E1912">
        <v>16093.75</v>
      </c>
      <c r="F1912">
        <v>127534.56</v>
      </c>
      <c r="G1912">
        <v>37187.5</v>
      </c>
      <c r="H1912">
        <v>362121</v>
      </c>
      <c r="I1912">
        <v>45468.75</v>
      </c>
      <c r="J1912">
        <v>762191</v>
      </c>
      <c r="K1912">
        <v>48593.75</v>
      </c>
      <c r="L1912">
        <v>1194398.3999999999</v>
      </c>
    </row>
    <row r="1913" spans="5:12" x14ac:dyDescent="0.2">
      <c r="E1913">
        <v>16093.75</v>
      </c>
      <c r="F1913">
        <v>130122.17</v>
      </c>
      <c r="G1913">
        <v>37187.5</v>
      </c>
      <c r="H1913">
        <v>366103.56</v>
      </c>
      <c r="I1913">
        <v>45468.75</v>
      </c>
      <c r="J1913">
        <v>765989.44</v>
      </c>
      <c r="K1913">
        <v>48593.75</v>
      </c>
      <c r="L1913">
        <v>1201226.3</v>
      </c>
    </row>
    <row r="1914" spans="5:12" x14ac:dyDescent="0.2">
      <c r="E1914">
        <v>16093.75</v>
      </c>
      <c r="F1914">
        <v>130214.19</v>
      </c>
      <c r="G1914">
        <v>37187.5</v>
      </c>
      <c r="H1914">
        <v>376987.69</v>
      </c>
      <c r="I1914">
        <v>45468.75</v>
      </c>
      <c r="J1914">
        <v>772688.88</v>
      </c>
      <c r="K1914">
        <v>48593.75</v>
      </c>
      <c r="L1914">
        <v>1234540.3</v>
      </c>
    </row>
    <row r="1915" spans="5:12" x14ac:dyDescent="0.2">
      <c r="E1915">
        <v>16093.75</v>
      </c>
      <c r="F1915">
        <v>131762.07999999999</v>
      </c>
      <c r="G1915">
        <v>37187.5</v>
      </c>
      <c r="H1915">
        <v>383544.25</v>
      </c>
      <c r="I1915">
        <v>45468.75</v>
      </c>
      <c r="J1915">
        <v>773286.38</v>
      </c>
      <c r="K1915">
        <v>48593.75</v>
      </c>
      <c r="L1915">
        <v>1244642.8</v>
      </c>
    </row>
    <row r="1916" spans="5:12" x14ac:dyDescent="0.2">
      <c r="E1916">
        <v>16093.75</v>
      </c>
      <c r="F1916">
        <v>131926.13</v>
      </c>
      <c r="G1916">
        <v>37187.5</v>
      </c>
      <c r="H1916">
        <v>391125.94</v>
      </c>
      <c r="I1916">
        <v>45468.75</v>
      </c>
      <c r="J1916">
        <v>787096.19</v>
      </c>
      <c r="K1916">
        <v>48593.75</v>
      </c>
      <c r="L1916">
        <v>1251472.3</v>
      </c>
    </row>
    <row r="1917" spans="5:12" x14ac:dyDescent="0.2">
      <c r="E1917">
        <v>16093.75</v>
      </c>
      <c r="F1917">
        <v>135460.59</v>
      </c>
      <c r="G1917">
        <v>37187.5</v>
      </c>
      <c r="H1917">
        <v>395571.25</v>
      </c>
      <c r="I1917">
        <v>45468.75</v>
      </c>
      <c r="J1917">
        <v>789706.13</v>
      </c>
      <c r="K1917">
        <v>48593.75</v>
      </c>
      <c r="L1917">
        <v>1286824.8</v>
      </c>
    </row>
    <row r="1918" spans="5:12" x14ac:dyDescent="0.2">
      <c r="E1918">
        <v>16093.75</v>
      </c>
      <c r="F1918">
        <v>136993.28</v>
      </c>
      <c r="G1918">
        <v>37187.5</v>
      </c>
      <c r="H1918">
        <v>397367.09</v>
      </c>
      <c r="I1918">
        <v>45468.75</v>
      </c>
      <c r="J1918">
        <v>802990.25</v>
      </c>
      <c r="K1918">
        <v>48593.75</v>
      </c>
      <c r="L1918">
        <v>1311181</v>
      </c>
    </row>
    <row r="1919" spans="5:12" x14ac:dyDescent="0.2">
      <c r="E1919">
        <v>16093.75</v>
      </c>
      <c r="F1919">
        <v>145590.03</v>
      </c>
      <c r="G1919">
        <v>37187.5</v>
      </c>
      <c r="H1919">
        <v>405056.56</v>
      </c>
      <c r="I1919">
        <v>45468.75</v>
      </c>
      <c r="J1919">
        <v>808459.19</v>
      </c>
      <c r="K1919">
        <v>48593.75</v>
      </c>
      <c r="L1919">
        <v>1450469</v>
      </c>
    </row>
    <row r="1920" spans="5:12" x14ac:dyDescent="0.2">
      <c r="E1920">
        <v>16093.75</v>
      </c>
      <c r="F1920">
        <v>150131.25</v>
      </c>
      <c r="G1920">
        <v>37187.5</v>
      </c>
      <c r="H1920">
        <v>407498.16</v>
      </c>
      <c r="I1920">
        <v>45468.75</v>
      </c>
      <c r="J1920">
        <v>813176.13</v>
      </c>
      <c r="K1920">
        <v>48750</v>
      </c>
      <c r="L1920">
        <v>549704.63</v>
      </c>
    </row>
    <row r="1921" spans="5:12" x14ac:dyDescent="0.2">
      <c r="E1921">
        <v>16093.75</v>
      </c>
      <c r="F1921">
        <v>150635.94</v>
      </c>
      <c r="G1921">
        <v>37187.5</v>
      </c>
      <c r="H1921">
        <v>409067.56</v>
      </c>
      <c r="I1921">
        <v>45468.75</v>
      </c>
      <c r="J1921">
        <v>816158.94</v>
      </c>
      <c r="K1921">
        <v>48750</v>
      </c>
      <c r="L1921">
        <v>695822.38</v>
      </c>
    </row>
    <row r="1922" spans="5:12" x14ac:dyDescent="0.2">
      <c r="E1922">
        <v>16093.75</v>
      </c>
      <c r="F1922">
        <v>155820.56</v>
      </c>
      <c r="G1922">
        <v>37187.5</v>
      </c>
      <c r="H1922">
        <v>410264.56</v>
      </c>
      <c r="I1922">
        <v>45468.75</v>
      </c>
      <c r="J1922">
        <v>827012.81</v>
      </c>
      <c r="K1922">
        <v>48750</v>
      </c>
      <c r="L1922">
        <v>696315.75</v>
      </c>
    </row>
    <row r="1923" spans="5:12" x14ac:dyDescent="0.2">
      <c r="E1923">
        <v>16093.75</v>
      </c>
      <c r="F1923">
        <v>161631.91</v>
      </c>
      <c r="G1923">
        <v>37187.5</v>
      </c>
      <c r="H1923">
        <v>415332.56</v>
      </c>
      <c r="I1923">
        <v>45468.75</v>
      </c>
      <c r="J1923">
        <v>832558.63</v>
      </c>
      <c r="K1923">
        <v>48750</v>
      </c>
      <c r="L1923">
        <v>725223.69</v>
      </c>
    </row>
    <row r="1924" spans="5:12" x14ac:dyDescent="0.2">
      <c r="E1924">
        <v>16093.75</v>
      </c>
      <c r="F1924">
        <v>163157.14000000001</v>
      </c>
      <c r="G1924">
        <v>37187.5</v>
      </c>
      <c r="H1924">
        <v>417871.38</v>
      </c>
      <c r="I1924">
        <v>45468.75</v>
      </c>
      <c r="J1924">
        <v>845806.38</v>
      </c>
      <c r="K1924">
        <v>48750</v>
      </c>
      <c r="L1924">
        <v>766959.81</v>
      </c>
    </row>
    <row r="1925" spans="5:12" x14ac:dyDescent="0.2">
      <c r="E1925">
        <v>16093.75</v>
      </c>
      <c r="F1925">
        <v>164704.97</v>
      </c>
      <c r="G1925">
        <v>37187.5</v>
      </c>
      <c r="H1925">
        <v>431078.75</v>
      </c>
      <c r="I1925">
        <v>45468.75</v>
      </c>
      <c r="J1925">
        <v>848891.88</v>
      </c>
      <c r="K1925">
        <v>48750</v>
      </c>
      <c r="L1925">
        <v>781340.38</v>
      </c>
    </row>
    <row r="1926" spans="5:12" x14ac:dyDescent="0.2">
      <c r="E1926">
        <v>16093.75</v>
      </c>
      <c r="F1926">
        <v>167887.7</v>
      </c>
      <c r="G1926">
        <v>37187.5</v>
      </c>
      <c r="H1926">
        <v>432684.5</v>
      </c>
      <c r="I1926">
        <v>45468.75</v>
      </c>
      <c r="J1926">
        <v>850417.38</v>
      </c>
      <c r="K1926">
        <v>48750</v>
      </c>
      <c r="L1926">
        <v>786605.75</v>
      </c>
    </row>
    <row r="1927" spans="5:12" x14ac:dyDescent="0.2">
      <c r="E1927">
        <v>16093.75</v>
      </c>
      <c r="F1927">
        <v>168281.19</v>
      </c>
      <c r="G1927">
        <v>37187.5</v>
      </c>
      <c r="H1927">
        <v>433994.66</v>
      </c>
      <c r="I1927">
        <v>45468.75</v>
      </c>
      <c r="J1927">
        <v>853985.81</v>
      </c>
      <c r="K1927">
        <v>48750</v>
      </c>
      <c r="L1927">
        <v>790495.13</v>
      </c>
    </row>
    <row r="1928" spans="5:12" x14ac:dyDescent="0.2">
      <c r="E1928">
        <v>16093.75</v>
      </c>
      <c r="F1928">
        <v>169036.25</v>
      </c>
      <c r="G1928">
        <v>37187.5</v>
      </c>
      <c r="H1928">
        <v>435335.16</v>
      </c>
      <c r="I1928">
        <v>45468.75</v>
      </c>
      <c r="J1928">
        <v>854124.63</v>
      </c>
      <c r="K1928">
        <v>48750</v>
      </c>
      <c r="L1928">
        <v>814508.44</v>
      </c>
    </row>
    <row r="1929" spans="5:12" x14ac:dyDescent="0.2">
      <c r="E1929">
        <v>16093.75</v>
      </c>
      <c r="F1929">
        <v>169923.72</v>
      </c>
      <c r="G1929">
        <v>37187.5</v>
      </c>
      <c r="H1929">
        <v>435829.19</v>
      </c>
      <c r="I1929">
        <v>45468.75</v>
      </c>
      <c r="J1929">
        <v>857276.63</v>
      </c>
      <c r="K1929">
        <v>48750</v>
      </c>
      <c r="L1929">
        <v>816357.06</v>
      </c>
    </row>
    <row r="1930" spans="5:12" x14ac:dyDescent="0.2">
      <c r="E1930">
        <v>16093.75</v>
      </c>
      <c r="F1930">
        <v>171345.09</v>
      </c>
      <c r="G1930">
        <v>37187.5</v>
      </c>
      <c r="H1930">
        <v>444315.41</v>
      </c>
      <c r="I1930">
        <v>45468.75</v>
      </c>
      <c r="J1930">
        <v>859141.19</v>
      </c>
      <c r="K1930">
        <v>48750</v>
      </c>
      <c r="L1930">
        <v>822796.81</v>
      </c>
    </row>
    <row r="1931" spans="5:12" x14ac:dyDescent="0.2">
      <c r="E1931">
        <v>16093.75</v>
      </c>
      <c r="F1931">
        <v>171947.8</v>
      </c>
      <c r="G1931">
        <v>37187.5</v>
      </c>
      <c r="H1931">
        <v>447560.34</v>
      </c>
      <c r="I1931">
        <v>45468.75</v>
      </c>
      <c r="J1931">
        <v>864538.5</v>
      </c>
      <c r="K1931">
        <v>48750</v>
      </c>
      <c r="L1931">
        <v>849815.81</v>
      </c>
    </row>
    <row r="1932" spans="5:12" x14ac:dyDescent="0.2">
      <c r="E1932">
        <v>16093.75</v>
      </c>
      <c r="F1932">
        <v>172121.72</v>
      </c>
      <c r="G1932">
        <v>37187.5</v>
      </c>
      <c r="H1932">
        <v>447814.31</v>
      </c>
      <c r="I1932">
        <v>45468.75</v>
      </c>
      <c r="J1932">
        <v>865845.38</v>
      </c>
      <c r="K1932">
        <v>48750</v>
      </c>
      <c r="L1932">
        <v>854556.31</v>
      </c>
    </row>
    <row r="1933" spans="5:12" x14ac:dyDescent="0.2">
      <c r="E1933">
        <v>16093.75</v>
      </c>
      <c r="F1933">
        <v>172495.3</v>
      </c>
      <c r="G1933">
        <v>37187.5</v>
      </c>
      <c r="H1933">
        <v>454791.06</v>
      </c>
      <c r="I1933">
        <v>45468.75</v>
      </c>
      <c r="J1933">
        <v>873271.69</v>
      </c>
      <c r="K1933">
        <v>48750</v>
      </c>
      <c r="L1933">
        <v>855769.63</v>
      </c>
    </row>
    <row r="1934" spans="5:12" x14ac:dyDescent="0.2">
      <c r="E1934">
        <v>16093.75</v>
      </c>
      <c r="F1934">
        <v>173346.72</v>
      </c>
      <c r="G1934">
        <v>37187.5</v>
      </c>
      <c r="H1934">
        <v>488342.09</v>
      </c>
      <c r="I1934">
        <v>45468.75</v>
      </c>
      <c r="J1934">
        <v>874503.19</v>
      </c>
      <c r="K1934">
        <v>48750</v>
      </c>
      <c r="L1934">
        <v>855917</v>
      </c>
    </row>
    <row r="1935" spans="5:12" x14ac:dyDescent="0.2">
      <c r="E1935">
        <v>16093.75</v>
      </c>
      <c r="F1935">
        <v>173739.56</v>
      </c>
      <c r="G1935">
        <v>37187.5</v>
      </c>
      <c r="H1935">
        <v>491818</v>
      </c>
      <c r="I1935">
        <v>45468.75</v>
      </c>
      <c r="J1935">
        <v>878253.63</v>
      </c>
      <c r="K1935">
        <v>48750</v>
      </c>
      <c r="L1935">
        <v>864014.81</v>
      </c>
    </row>
    <row r="1936" spans="5:12" x14ac:dyDescent="0.2">
      <c r="E1936">
        <v>16093.75</v>
      </c>
      <c r="F1936">
        <v>174471.05</v>
      </c>
      <c r="G1936">
        <v>37187.5</v>
      </c>
      <c r="H1936">
        <v>495821.34</v>
      </c>
      <c r="I1936">
        <v>45468.75</v>
      </c>
      <c r="J1936">
        <v>880974.81</v>
      </c>
      <c r="K1936">
        <v>48750</v>
      </c>
      <c r="L1936">
        <v>871646</v>
      </c>
    </row>
    <row r="1937" spans="5:12" x14ac:dyDescent="0.2">
      <c r="E1937">
        <v>16093.75</v>
      </c>
      <c r="F1937">
        <v>174783.92</v>
      </c>
      <c r="G1937">
        <v>37187.5</v>
      </c>
      <c r="H1937">
        <v>505232.19</v>
      </c>
      <c r="I1937">
        <v>45468.75</v>
      </c>
      <c r="J1937">
        <v>890787.31</v>
      </c>
      <c r="K1937">
        <v>48750</v>
      </c>
      <c r="L1937">
        <v>872924</v>
      </c>
    </row>
    <row r="1938" spans="5:12" x14ac:dyDescent="0.2">
      <c r="E1938">
        <v>16093.75</v>
      </c>
      <c r="F1938">
        <v>175528.34</v>
      </c>
      <c r="G1938">
        <v>37187.5</v>
      </c>
      <c r="H1938">
        <v>509393.94</v>
      </c>
      <c r="I1938">
        <v>45468.75</v>
      </c>
      <c r="J1938">
        <v>892273.31</v>
      </c>
      <c r="K1938">
        <v>48750</v>
      </c>
      <c r="L1938">
        <v>878551.19</v>
      </c>
    </row>
    <row r="1939" spans="5:12" x14ac:dyDescent="0.2">
      <c r="E1939">
        <v>16093.75</v>
      </c>
      <c r="F1939">
        <v>178127.8</v>
      </c>
      <c r="G1939">
        <v>37187.5</v>
      </c>
      <c r="H1939">
        <v>513677.19</v>
      </c>
      <c r="I1939">
        <v>45468.75</v>
      </c>
      <c r="J1939">
        <v>893869.13</v>
      </c>
      <c r="K1939">
        <v>48750</v>
      </c>
      <c r="L1939">
        <v>894010</v>
      </c>
    </row>
    <row r="1940" spans="5:12" x14ac:dyDescent="0.2">
      <c r="E1940">
        <v>16093.75</v>
      </c>
      <c r="F1940">
        <v>179608.22</v>
      </c>
      <c r="G1940">
        <v>37187.5</v>
      </c>
      <c r="H1940">
        <v>519582.19</v>
      </c>
      <c r="I1940">
        <v>45468.75</v>
      </c>
      <c r="J1940">
        <v>896528.81</v>
      </c>
      <c r="K1940">
        <v>48750</v>
      </c>
      <c r="L1940">
        <v>904361.69</v>
      </c>
    </row>
    <row r="1941" spans="5:12" x14ac:dyDescent="0.2">
      <c r="E1941">
        <v>16093.75</v>
      </c>
      <c r="F1941">
        <v>180964.89</v>
      </c>
      <c r="G1941">
        <v>37187.5</v>
      </c>
      <c r="H1941">
        <v>520326.06</v>
      </c>
      <c r="I1941">
        <v>45468.75</v>
      </c>
      <c r="J1941">
        <v>899180.63</v>
      </c>
      <c r="K1941">
        <v>48750</v>
      </c>
      <c r="L1941">
        <v>904863.81</v>
      </c>
    </row>
    <row r="1942" spans="5:12" x14ac:dyDescent="0.2">
      <c r="E1942">
        <v>16093.75</v>
      </c>
      <c r="F1942">
        <v>182715.61</v>
      </c>
      <c r="G1942">
        <v>37187.5</v>
      </c>
      <c r="H1942">
        <v>534935.63</v>
      </c>
      <c r="I1942">
        <v>45468.75</v>
      </c>
      <c r="J1942">
        <v>909278.63</v>
      </c>
      <c r="K1942">
        <v>48750</v>
      </c>
      <c r="L1942">
        <v>910471.5</v>
      </c>
    </row>
    <row r="1943" spans="5:12" x14ac:dyDescent="0.2">
      <c r="E1943">
        <v>16093.75</v>
      </c>
      <c r="F1943">
        <v>182906.38</v>
      </c>
      <c r="G1943">
        <v>37187.5</v>
      </c>
      <c r="H1943">
        <v>537282.88</v>
      </c>
      <c r="I1943">
        <v>45468.75</v>
      </c>
      <c r="J1943">
        <v>941574.63</v>
      </c>
      <c r="K1943">
        <v>48750</v>
      </c>
      <c r="L1943">
        <v>913112.13</v>
      </c>
    </row>
    <row r="1944" spans="5:12" x14ac:dyDescent="0.2">
      <c r="E1944">
        <v>16093.75</v>
      </c>
      <c r="F1944">
        <v>184751.67</v>
      </c>
      <c r="G1944">
        <v>37187.5</v>
      </c>
      <c r="H1944">
        <v>540055.88</v>
      </c>
      <c r="I1944">
        <v>45468.75</v>
      </c>
      <c r="J1944">
        <v>942089.19</v>
      </c>
      <c r="K1944">
        <v>48750</v>
      </c>
      <c r="L1944">
        <v>916599.88</v>
      </c>
    </row>
    <row r="1945" spans="5:12" x14ac:dyDescent="0.2">
      <c r="E1945">
        <v>16093.75</v>
      </c>
      <c r="F1945">
        <v>185277.25</v>
      </c>
      <c r="G1945">
        <v>37187.5</v>
      </c>
      <c r="H1945">
        <v>543075.93999999994</v>
      </c>
      <c r="I1945">
        <v>45468.75</v>
      </c>
      <c r="J1945">
        <v>949279.19</v>
      </c>
      <c r="K1945">
        <v>48750</v>
      </c>
      <c r="L1945">
        <v>920658.69</v>
      </c>
    </row>
    <row r="1946" spans="5:12" x14ac:dyDescent="0.2">
      <c r="E1946">
        <v>16093.75</v>
      </c>
      <c r="F1946">
        <v>185459.25</v>
      </c>
      <c r="G1946">
        <v>37187.5</v>
      </c>
      <c r="H1946">
        <v>549170.88</v>
      </c>
      <c r="I1946">
        <v>45468.75</v>
      </c>
      <c r="J1946">
        <v>957436.13</v>
      </c>
      <c r="K1946">
        <v>48750</v>
      </c>
      <c r="L1946">
        <v>922203.19</v>
      </c>
    </row>
    <row r="1947" spans="5:12" x14ac:dyDescent="0.2">
      <c r="E1947">
        <v>16093.75</v>
      </c>
      <c r="F1947">
        <v>186066.13</v>
      </c>
      <c r="G1947">
        <v>37187.5</v>
      </c>
      <c r="H1947">
        <v>555303.5</v>
      </c>
      <c r="I1947">
        <v>45468.75</v>
      </c>
      <c r="J1947">
        <v>990495.88</v>
      </c>
      <c r="K1947">
        <v>48750</v>
      </c>
      <c r="L1947">
        <v>928141.31</v>
      </c>
    </row>
    <row r="1948" spans="5:12" x14ac:dyDescent="0.2">
      <c r="E1948">
        <v>16093.75</v>
      </c>
      <c r="F1948">
        <v>189235.77</v>
      </c>
      <c r="G1948">
        <v>37187.5</v>
      </c>
      <c r="H1948">
        <v>555327.5</v>
      </c>
      <c r="I1948">
        <v>45468.75</v>
      </c>
      <c r="J1948">
        <v>991388</v>
      </c>
      <c r="K1948">
        <v>48750</v>
      </c>
      <c r="L1948">
        <v>929729.81</v>
      </c>
    </row>
    <row r="1949" spans="5:12" x14ac:dyDescent="0.2">
      <c r="E1949">
        <v>16093.75</v>
      </c>
      <c r="F1949">
        <v>191781.41</v>
      </c>
      <c r="G1949">
        <v>37187.5</v>
      </c>
      <c r="H1949">
        <v>558975.88</v>
      </c>
      <c r="I1949">
        <v>45468.75</v>
      </c>
      <c r="J1949">
        <v>1000520.2</v>
      </c>
      <c r="K1949">
        <v>48750</v>
      </c>
      <c r="L1949">
        <v>935503.19</v>
      </c>
    </row>
    <row r="1950" spans="5:12" x14ac:dyDescent="0.2">
      <c r="E1950">
        <v>16093.75</v>
      </c>
      <c r="F1950">
        <v>192599.56</v>
      </c>
      <c r="G1950">
        <v>37187.5</v>
      </c>
      <c r="H1950">
        <v>559882.5</v>
      </c>
      <c r="I1950">
        <v>45468.75</v>
      </c>
      <c r="J1950">
        <v>1059762.1000000001</v>
      </c>
      <c r="K1950">
        <v>48750</v>
      </c>
      <c r="L1950">
        <v>946490.38</v>
      </c>
    </row>
    <row r="1951" spans="5:12" x14ac:dyDescent="0.2">
      <c r="E1951">
        <v>16093.75</v>
      </c>
      <c r="F1951">
        <v>193112.05</v>
      </c>
      <c r="G1951">
        <v>37187.5</v>
      </c>
      <c r="H1951">
        <v>573401.93999999994</v>
      </c>
      <c r="I1951">
        <v>45468.75</v>
      </c>
      <c r="J1951">
        <v>1080584</v>
      </c>
      <c r="K1951">
        <v>48750</v>
      </c>
      <c r="L1951">
        <v>947549.31</v>
      </c>
    </row>
    <row r="1952" spans="5:12" x14ac:dyDescent="0.2">
      <c r="E1952">
        <v>16093.75</v>
      </c>
      <c r="F1952">
        <v>193238.13</v>
      </c>
      <c r="G1952">
        <v>37187.5</v>
      </c>
      <c r="H1952">
        <v>579051.38</v>
      </c>
      <c r="I1952">
        <v>45468.75</v>
      </c>
      <c r="J1952">
        <v>1086889.8</v>
      </c>
      <c r="K1952">
        <v>48750</v>
      </c>
      <c r="L1952">
        <v>955561.38</v>
      </c>
    </row>
    <row r="1953" spans="5:12" x14ac:dyDescent="0.2">
      <c r="E1953">
        <v>16093.75</v>
      </c>
      <c r="F1953">
        <v>193518.17</v>
      </c>
      <c r="G1953">
        <v>37187.5</v>
      </c>
      <c r="H1953">
        <v>582762.88</v>
      </c>
      <c r="I1953">
        <v>45468.75</v>
      </c>
      <c r="J1953">
        <v>1090971.3</v>
      </c>
      <c r="K1953">
        <v>48750</v>
      </c>
      <c r="L1953">
        <v>958175</v>
      </c>
    </row>
    <row r="1954" spans="5:12" x14ac:dyDescent="0.2">
      <c r="E1954">
        <v>16093.75</v>
      </c>
      <c r="F1954">
        <v>194478.38</v>
      </c>
      <c r="G1954">
        <v>37187.5</v>
      </c>
      <c r="H1954">
        <v>595959.5</v>
      </c>
      <c r="I1954">
        <v>45468.75</v>
      </c>
      <c r="J1954">
        <v>1096720.8999999999</v>
      </c>
      <c r="K1954">
        <v>48750</v>
      </c>
      <c r="L1954">
        <v>963941.19</v>
      </c>
    </row>
    <row r="1955" spans="5:12" x14ac:dyDescent="0.2">
      <c r="E1955">
        <v>16093.75</v>
      </c>
      <c r="F1955">
        <v>194735.81</v>
      </c>
      <c r="G1955">
        <v>37187.5</v>
      </c>
      <c r="H1955">
        <v>602357.68999999994</v>
      </c>
      <c r="I1955">
        <v>45468.75</v>
      </c>
      <c r="J1955">
        <v>1109302.8</v>
      </c>
      <c r="K1955">
        <v>48750</v>
      </c>
      <c r="L1955">
        <v>967714.63</v>
      </c>
    </row>
    <row r="1956" spans="5:12" x14ac:dyDescent="0.2">
      <c r="E1956">
        <v>16093.75</v>
      </c>
      <c r="F1956">
        <v>195795.03</v>
      </c>
      <c r="G1956">
        <v>37187.5</v>
      </c>
      <c r="H1956">
        <v>603668.18999999994</v>
      </c>
      <c r="I1956">
        <v>45468.75</v>
      </c>
      <c r="J1956">
        <v>1135833.1000000001</v>
      </c>
      <c r="K1956">
        <v>48750</v>
      </c>
      <c r="L1956">
        <v>981709.19</v>
      </c>
    </row>
    <row r="1957" spans="5:12" x14ac:dyDescent="0.2">
      <c r="E1957">
        <v>16093.75</v>
      </c>
      <c r="F1957">
        <v>195806.36</v>
      </c>
      <c r="G1957">
        <v>37187.5</v>
      </c>
      <c r="H1957">
        <v>640286.56000000006</v>
      </c>
      <c r="I1957">
        <v>45468.75</v>
      </c>
      <c r="J1957">
        <v>1180909.3999999999</v>
      </c>
      <c r="K1957">
        <v>48750</v>
      </c>
      <c r="L1957">
        <v>984466</v>
      </c>
    </row>
    <row r="1958" spans="5:12" x14ac:dyDescent="0.2">
      <c r="E1958">
        <v>16093.75</v>
      </c>
      <c r="F1958">
        <v>198477.05</v>
      </c>
      <c r="G1958">
        <v>37187.5</v>
      </c>
      <c r="H1958">
        <v>652572.18999999994</v>
      </c>
      <c r="I1958">
        <v>45625</v>
      </c>
      <c r="J1958">
        <v>403214.84</v>
      </c>
      <c r="K1958">
        <v>48750</v>
      </c>
      <c r="L1958">
        <v>986843.81</v>
      </c>
    </row>
    <row r="1959" spans="5:12" x14ac:dyDescent="0.2">
      <c r="E1959">
        <v>16093.75</v>
      </c>
      <c r="F1959">
        <v>199767.13</v>
      </c>
      <c r="G1959">
        <v>37187.5</v>
      </c>
      <c r="H1959">
        <v>659270.88</v>
      </c>
      <c r="I1959">
        <v>45625</v>
      </c>
      <c r="J1959">
        <v>437700.31</v>
      </c>
      <c r="K1959">
        <v>48750</v>
      </c>
      <c r="L1959">
        <v>992027.5</v>
      </c>
    </row>
    <row r="1960" spans="5:12" x14ac:dyDescent="0.2">
      <c r="E1960">
        <v>16093.75</v>
      </c>
      <c r="F1960">
        <v>199857.33</v>
      </c>
      <c r="G1960">
        <v>37187.5</v>
      </c>
      <c r="H1960">
        <v>659824.25</v>
      </c>
      <c r="I1960">
        <v>45625</v>
      </c>
      <c r="J1960">
        <v>467904.81</v>
      </c>
      <c r="K1960">
        <v>48750</v>
      </c>
      <c r="L1960">
        <v>1009189.9</v>
      </c>
    </row>
    <row r="1961" spans="5:12" x14ac:dyDescent="0.2">
      <c r="E1961">
        <v>16093.75</v>
      </c>
      <c r="F1961">
        <v>200802.66</v>
      </c>
      <c r="G1961">
        <v>37187.5</v>
      </c>
      <c r="H1961">
        <v>664228.68999999994</v>
      </c>
      <c r="I1961">
        <v>45625</v>
      </c>
      <c r="J1961">
        <v>524826.68999999994</v>
      </c>
      <c r="K1961">
        <v>48750</v>
      </c>
      <c r="L1961">
        <v>1012362</v>
      </c>
    </row>
    <row r="1962" spans="5:12" x14ac:dyDescent="0.2">
      <c r="E1962">
        <v>16093.75</v>
      </c>
      <c r="F1962">
        <v>201941.36</v>
      </c>
      <c r="G1962">
        <v>37187.5</v>
      </c>
      <c r="H1962">
        <v>671390</v>
      </c>
      <c r="I1962">
        <v>45625</v>
      </c>
      <c r="J1962">
        <v>548549.56000000006</v>
      </c>
      <c r="K1962">
        <v>48750</v>
      </c>
      <c r="L1962">
        <v>1035654.4</v>
      </c>
    </row>
    <row r="1963" spans="5:12" x14ac:dyDescent="0.2">
      <c r="E1963">
        <v>16093.75</v>
      </c>
      <c r="F1963">
        <v>202785.55</v>
      </c>
      <c r="G1963">
        <v>37187.5</v>
      </c>
      <c r="H1963">
        <v>674075.5</v>
      </c>
      <c r="I1963">
        <v>45625</v>
      </c>
      <c r="J1963">
        <v>583967.5</v>
      </c>
      <c r="K1963">
        <v>48750</v>
      </c>
      <c r="L1963">
        <v>1050912.3999999999</v>
      </c>
    </row>
    <row r="1964" spans="5:12" x14ac:dyDescent="0.2">
      <c r="E1964">
        <v>16093.75</v>
      </c>
      <c r="F1964">
        <v>203049.59</v>
      </c>
      <c r="G1964">
        <v>37187.5</v>
      </c>
      <c r="H1964">
        <v>715044.69</v>
      </c>
      <c r="I1964">
        <v>45625</v>
      </c>
      <c r="J1964">
        <v>602470.43999999994</v>
      </c>
      <c r="K1964">
        <v>48750</v>
      </c>
      <c r="L1964">
        <v>1054346.5</v>
      </c>
    </row>
    <row r="1965" spans="5:12" x14ac:dyDescent="0.2">
      <c r="E1965">
        <v>16093.75</v>
      </c>
      <c r="F1965">
        <v>205605.22</v>
      </c>
      <c r="G1965">
        <v>37187.5</v>
      </c>
      <c r="H1965">
        <v>715592.13</v>
      </c>
      <c r="I1965">
        <v>45625</v>
      </c>
      <c r="J1965">
        <v>603849.68999999994</v>
      </c>
      <c r="K1965">
        <v>48750</v>
      </c>
      <c r="L1965">
        <v>1063061.8</v>
      </c>
    </row>
    <row r="1966" spans="5:12" x14ac:dyDescent="0.2">
      <c r="E1966">
        <v>16093.75</v>
      </c>
      <c r="F1966">
        <v>205947.09</v>
      </c>
      <c r="G1966">
        <v>37187.5</v>
      </c>
      <c r="H1966">
        <v>723522.88</v>
      </c>
      <c r="I1966">
        <v>45625</v>
      </c>
      <c r="J1966">
        <v>629978.81000000006</v>
      </c>
      <c r="K1966">
        <v>48750</v>
      </c>
      <c r="L1966">
        <v>1069511.1000000001</v>
      </c>
    </row>
    <row r="1967" spans="5:12" x14ac:dyDescent="0.2">
      <c r="E1967">
        <v>16093.75</v>
      </c>
      <c r="F1967">
        <v>208214.84</v>
      </c>
      <c r="G1967">
        <v>37187.5</v>
      </c>
      <c r="H1967">
        <v>763034.81</v>
      </c>
      <c r="I1967">
        <v>45625</v>
      </c>
      <c r="J1967">
        <v>639346.38</v>
      </c>
      <c r="K1967">
        <v>48750</v>
      </c>
      <c r="L1967">
        <v>1071756.1000000001</v>
      </c>
    </row>
    <row r="1968" spans="5:12" x14ac:dyDescent="0.2">
      <c r="E1968">
        <v>16093.75</v>
      </c>
      <c r="F1968">
        <v>208802.55</v>
      </c>
      <c r="G1968">
        <v>37187.5</v>
      </c>
      <c r="H1968">
        <v>776571.88</v>
      </c>
      <c r="I1968">
        <v>45625</v>
      </c>
      <c r="J1968">
        <v>650873.25</v>
      </c>
      <c r="K1968">
        <v>48750</v>
      </c>
      <c r="L1968">
        <v>1100823.3</v>
      </c>
    </row>
    <row r="1969" spans="5:12" x14ac:dyDescent="0.2">
      <c r="E1969">
        <v>16093.75</v>
      </c>
      <c r="F1969">
        <v>208827.72</v>
      </c>
      <c r="G1969">
        <v>37187.5</v>
      </c>
      <c r="H1969">
        <v>866531.69</v>
      </c>
      <c r="I1969">
        <v>45625</v>
      </c>
      <c r="J1969">
        <v>656761.63</v>
      </c>
      <c r="K1969">
        <v>48750</v>
      </c>
      <c r="L1969">
        <v>1110337.3999999999</v>
      </c>
    </row>
    <row r="1970" spans="5:12" x14ac:dyDescent="0.2">
      <c r="E1970">
        <v>16093.75</v>
      </c>
      <c r="F1970">
        <v>208961.19</v>
      </c>
      <c r="G1970">
        <v>37187.5</v>
      </c>
      <c r="H1970">
        <v>885427.38</v>
      </c>
      <c r="I1970">
        <v>45625</v>
      </c>
      <c r="J1970">
        <v>660797.88</v>
      </c>
      <c r="K1970">
        <v>48750</v>
      </c>
      <c r="L1970">
        <v>1117751</v>
      </c>
    </row>
    <row r="1971" spans="5:12" x14ac:dyDescent="0.2">
      <c r="E1971">
        <v>16093.75</v>
      </c>
      <c r="F1971">
        <v>212014.84</v>
      </c>
      <c r="G1971">
        <v>37343.75</v>
      </c>
      <c r="H1971">
        <v>195170.02</v>
      </c>
      <c r="I1971">
        <v>45625</v>
      </c>
      <c r="J1971">
        <v>670844.63</v>
      </c>
      <c r="K1971">
        <v>48750</v>
      </c>
      <c r="L1971">
        <v>1120055.8999999999</v>
      </c>
    </row>
    <row r="1972" spans="5:12" x14ac:dyDescent="0.2">
      <c r="E1972">
        <v>16093.75</v>
      </c>
      <c r="F1972">
        <v>214635.8</v>
      </c>
      <c r="G1972">
        <v>37343.75</v>
      </c>
      <c r="H1972">
        <v>265705.65999999997</v>
      </c>
      <c r="I1972">
        <v>45625</v>
      </c>
      <c r="J1972">
        <v>673311.38</v>
      </c>
      <c r="K1972">
        <v>48750</v>
      </c>
      <c r="L1972">
        <v>1123927.6000000001</v>
      </c>
    </row>
    <row r="1973" spans="5:12" x14ac:dyDescent="0.2">
      <c r="E1973">
        <v>16093.75</v>
      </c>
      <c r="F1973">
        <v>216028.38</v>
      </c>
      <c r="G1973">
        <v>37343.75</v>
      </c>
      <c r="H1973">
        <v>374780.75</v>
      </c>
      <c r="I1973">
        <v>45625</v>
      </c>
      <c r="J1973">
        <v>676754.81</v>
      </c>
      <c r="K1973">
        <v>48750</v>
      </c>
      <c r="L1973">
        <v>1129727.3999999999</v>
      </c>
    </row>
    <row r="1974" spans="5:12" x14ac:dyDescent="0.2">
      <c r="E1974">
        <v>16093.75</v>
      </c>
      <c r="F1974">
        <v>218437.05</v>
      </c>
      <c r="G1974">
        <v>37343.75</v>
      </c>
      <c r="H1974">
        <v>397367.09</v>
      </c>
      <c r="I1974">
        <v>45625</v>
      </c>
      <c r="J1974">
        <v>676885.88</v>
      </c>
      <c r="K1974">
        <v>48750</v>
      </c>
      <c r="L1974">
        <v>1136641.1000000001</v>
      </c>
    </row>
    <row r="1975" spans="5:12" x14ac:dyDescent="0.2">
      <c r="E1975">
        <v>16093.75</v>
      </c>
      <c r="F1975">
        <v>219258.03</v>
      </c>
      <c r="G1975">
        <v>37343.75</v>
      </c>
      <c r="H1975">
        <v>402263.34</v>
      </c>
      <c r="I1975">
        <v>45625</v>
      </c>
      <c r="J1975">
        <v>677214.25</v>
      </c>
      <c r="K1975">
        <v>48750</v>
      </c>
      <c r="L1975">
        <v>1141296.8</v>
      </c>
    </row>
    <row r="1976" spans="5:12" x14ac:dyDescent="0.2">
      <c r="E1976">
        <v>16093.75</v>
      </c>
      <c r="F1976">
        <v>221756.78</v>
      </c>
      <c r="G1976">
        <v>37343.75</v>
      </c>
      <c r="H1976">
        <v>404481.06</v>
      </c>
      <c r="I1976">
        <v>45625</v>
      </c>
      <c r="J1976">
        <v>685813.13</v>
      </c>
      <c r="K1976">
        <v>48750</v>
      </c>
      <c r="L1976">
        <v>1142572.8999999999</v>
      </c>
    </row>
    <row r="1977" spans="5:12" x14ac:dyDescent="0.2">
      <c r="E1977">
        <v>16093.75</v>
      </c>
      <c r="F1977">
        <v>223488.75</v>
      </c>
      <c r="G1977">
        <v>37343.75</v>
      </c>
      <c r="H1977">
        <v>406052.06</v>
      </c>
      <c r="I1977">
        <v>45625</v>
      </c>
      <c r="J1977">
        <v>691007.38</v>
      </c>
      <c r="K1977">
        <v>48750</v>
      </c>
      <c r="L1977">
        <v>1148825.8</v>
      </c>
    </row>
    <row r="1978" spans="5:12" x14ac:dyDescent="0.2">
      <c r="E1978">
        <v>16093.75</v>
      </c>
      <c r="F1978">
        <v>224967.2</v>
      </c>
      <c r="G1978">
        <v>37343.75</v>
      </c>
      <c r="H1978">
        <v>439638.66</v>
      </c>
      <c r="I1978">
        <v>45625</v>
      </c>
      <c r="J1978">
        <v>693167.38</v>
      </c>
      <c r="K1978">
        <v>48750</v>
      </c>
      <c r="L1978">
        <v>1171214.6000000001</v>
      </c>
    </row>
    <row r="1979" spans="5:12" x14ac:dyDescent="0.2">
      <c r="E1979">
        <v>16093.75</v>
      </c>
      <c r="F1979">
        <v>225294.22</v>
      </c>
      <c r="G1979">
        <v>37343.75</v>
      </c>
      <c r="H1979">
        <v>451611.81</v>
      </c>
      <c r="I1979">
        <v>45625</v>
      </c>
      <c r="J1979">
        <v>695231.38</v>
      </c>
      <c r="K1979">
        <v>48750</v>
      </c>
      <c r="L1979">
        <v>1171304.8</v>
      </c>
    </row>
    <row r="1980" spans="5:12" x14ac:dyDescent="0.2">
      <c r="E1980">
        <v>16093.75</v>
      </c>
      <c r="F1980">
        <v>226063.5</v>
      </c>
      <c r="G1980">
        <v>37343.75</v>
      </c>
      <c r="H1980">
        <v>456186.59</v>
      </c>
      <c r="I1980">
        <v>45625</v>
      </c>
      <c r="J1980">
        <v>698418.13</v>
      </c>
      <c r="K1980">
        <v>48750</v>
      </c>
      <c r="L1980">
        <v>1175155.5</v>
      </c>
    </row>
    <row r="1981" spans="5:12" x14ac:dyDescent="0.2">
      <c r="E1981">
        <v>16093.75</v>
      </c>
      <c r="F1981">
        <v>226797.22</v>
      </c>
      <c r="G1981">
        <v>37343.75</v>
      </c>
      <c r="H1981">
        <v>471157</v>
      </c>
      <c r="I1981">
        <v>45625</v>
      </c>
      <c r="J1981">
        <v>704039.75</v>
      </c>
      <c r="K1981">
        <v>48750</v>
      </c>
      <c r="L1981">
        <v>1178014</v>
      </c>
    </row>
    <row r="1982" spans="5:12" x14ac:dyDescent="0.2">
      <c r="E1982">
        <v>16093.75</v>
      </c>
      <c r="F1982">
        <v>230460.91</v>
      </c>
      <c r="G1982">
        <v>37343.75</v>
      </c>
      <c r="H1982">
        <v>473266.44</v>
      </c>
      <c r="I1982">
        <v>45625</v>
      </c>
      <c r="J1982">
        <v>709787.63</v>
      </c>
      <c r="K1982">
        <v>48750</v>
      </c>
      <c r="L1982">
        <v>1190071.3</v>
      </c>
    </row>
    <row r="1983" spans="5:12" x14ac:dyDescent="0.2">
      <c r="E1983">
        <v>16093.75</v>
      </c>
      <c r="F1983">
        <v>232356.47</v>
      </c>
      <c r="G1983">
        <v>37343.75</v>
      </c>
      <c r="H1983">
        <v>475664.06</v>
      </c>
      <c r="I1983">
        <v>45625</v>
      </c>
      <c r="J1983">
        <v>709802.69</v>
      </c>
      <c r="K1983">
        <v>48750</v>
      </c>
      <c r="L1983">
        <v>1196685.3999999999</v>
      </c>
    </row>
    <row r="1984" spans="5:12" x14ac:dyDescent="0.2">
      <c r="E1984">
        <v>16093.75</v>
      </c>
      <c r="F1984">
        <v>233211.95</v>
      </c>
      <c r="G1984">
        <v>37343.75</v>
      </c>
      <c r="H1984">
        <v>484079.44</v>
      </c>
      <c r="I1984">
        <v>45625</v>
      </c>
      <c r="J1984">
        <v>709920</v>
      </c>
      <c r="K1984">
        <v>48750</v>
      </c>
      <c r="L1984">
        <v>1204846.5</v>
      </c>
    </row>
    <row r="1985" spans="5:12" x14ac:dyDescent="0.2">
      <c r="E1985">
        <v>16093.75</v>
      </c>
      <c r="F1985">
        <v>235172.47</v>
      </c>
      <c r="G1985">
        <v>37343.75</v>
      </c>
      <c r="H1985">
        <v>531545.68999999994</v>
      </c>
      <c r="I1985">
        <v>45625</v>
      </c>
      <c r="J1985">
        <v>712423.69</v>
      </c>
      <c r="K1985">
        <v>48750</v>
      </c>
      <c r="L1985">
        <v>1206204.6000000001</v>
      </c>
    </row>
    <row r="1986" spans="5:12" x14ac:dyDescent="0.2">
      <c r="E1986">
        <v>16093.75</v>
      </c>
      <c r="F1986">
        <v>236641.95</v>
      </c>
      <c r="G1986">
        <v>37343.75</v>
      </c>
      <c r="H1986">
        <v>616852.18999999994</v>
      </c>
      <c r="I1986">
        <v>45625</v>
      </c>
      <c r="J1986">
        <v>718522.31</v>
      </c>
      <c r="K1986">
        <v>48750</v>
      </c>
      <c r="L1986">
        <v>1239905</v>
      </c>
    </row>
    <row r="1987" spans="5:12" x14ac:dyDescent="0.2">
      <c r="E1987">
        <v>16093.75</v>
      </c>
      <c r="F1987">
        <v>238696.05</v>
      </c>
      <c r="G1987">
        <v>37343.75</v>
      </c>
      <c r="H1987">
        <v>617013.56000000006</v>
      </c>
      <c r="I1987">
        <v>45625</v>
      </c>
      <c r="J1987">
        <v>720740.63</v>
      </c>
      <c r="K1987">
        <v>48750</v>
      </c>
      <c r="L1987">
        <v>1268468.3999999999</v>
      </c>
    </row>
    <row r="1988" spans="5:12" x14ac:dyDescent="0.2">
      <c r="E1988">
        <v>16093.75</v>
      </c>
      <c r="F1988">
        <v>239208.5</v>
      </c>
      <c r="G1988">
        <v>37343.75</v>
      </c>
      <c r="H1988">
        <v>625374.13</v>
      </c>
      <c r="I1988">
        <v>45625</v>
      </c>
      <c r="J1988">
        <v>720848.75</v>
      </c>
      <c r="K1988">
        <v>48750</v>
      </c>
      <c r="L1988">
        <v>1336962.8</v>
      </c>
    </row>
    <row r="1989" spans="5:12" x14ac:dyDescent="0.2">
      <c r="E1989">
        <v>16093.75</v>
      </c>
      <c r="F1989">
        <v>243922</v>
      </c>
      <c r="G1989">
        <v>37343.75</v>
      </c>
      <c r="H1989">
        <v>689119.69</v>
      </c>
      <c r="I1989">
        <v>45625</v>
      </c>
      <c r="J1989">
        <v>744723.88</v>
      </c>
      <c r="K1989">
        <v>48750</v>
      </c>
      <c r="L1989">
        <v>1462138</v>
      </c>
    </row>
    <row r="1990" spans="5:12" x14ac:dyDescent="0.2">
      <c r="E1990">
        <v>16093.75</v>
      </c>
      <c r="F1990">
        <v>246787.3</v>
      </c>
      <c r="G1990">
        <v>37343.75</v>
      </c>
      <c r="H1990">
        <v>744946.88</v>
      </c>
      <c r="I1990">
        <v>45625</v>
      </c>
      <c r="J1990">
        <v>747571.38</v>
      </c>
      <c r="K1990">
        <v>48906.25</v>
      </c>
      <c r="L1990">
        <v>623243.56000000006</v>
      </c>
    </row>
    <row r="1991" spans="5:12" x14ac:dyDescent="0.2">
      <c r="E1991">
        <v>16093.75</v>
      </c>
      <c r="F1991">
        <v>248281.95</v>
      </c>
      <c r="G1991">
        <v>37343.75</v>
      </c>
      <c r="H1991">
        <v>753276.88</v>
      </c>
      <c r="I1991">
        <v>45625</v>
      </c>
      <c r="J1991">
        <v>753023.69</v>
      </c>
      <c r="K1991">
        <v>48906.25</v>
      </c>
      <c r="L1991">
        <v>706033.63</v>
      </c>
    </row>
    <row r="1992" spans="5:12" x14ac:dyDescent="0.2">
      <c r="E1992">
        <v>16093.75</v>
      </c>
      <c r="F1992">
        <v>249150.34</v>
      </c>
      <c r="G1992">
        <v>37343.75</v>
      </c>
      <c r="H1992">
        <v>754033.88</v>
      </c>
      <c r="I1992">
        <v>45625</v>
      </c>
      <c r="J1992">
        <v>756740.81</v>
      </c>
      <c r="K1992">
        <v>48906.25</v>
      </c>
      <c r="L1992">
        <v>725223.69</v>
      </c>
    </row>
    <row r="1993" spans="5:12" x14ac:dyDescent="0.2">
      <c r="E1993">
        <v>16093.75</v>
      </c>
      <c r="F1993">
        <v>252616.83</v>
      </c>
      <c r="G1993">
        <v>37343.75</v>
      </c>
      <c r="H1993">
        <v>768437.75</v>
      </c>
      <c r="I1993">
        <v>45625</v>
      </c>
      <c r="J1993">
        <v>760567.06</v>
      </c>
      <c r="K1993">
        <v>48906.25</v>
      </c>
      <c r="L1993">
        <v>799607.94</v>
      </c>
    </row>
    <row r="1994" spans="5:12" x14ac:dyDescent="0.2">
      <c r="E1994">
        <v>16093.75</v>
      </c>
      <c r="F1994">
        <v>253579.3</v>
      </c>
      <c r="G1994">
        <v>37500</v>
      </c>
      <c r="H1994">
        <v>324947.25</v>
      </c>
      <c r="I1994">
        <v>45625</v>
      </c>
      <c r="J1994">
        <v>765634.63</v>
      </c>
      <c r="K1994">
        <v>48906.25</v>
      </c>
      <c r="L1994">
        <v>805951.56</v>
      </c>
    </row>
    <row r="1995" spans="5:12" x14ac:dyDescent="0.2">
      <c r="E1995">
        <v>16093.75</v>
      </c>
      <c r="F1995">
        <v>267769.94</v>
      </c>
      <c r="G1995">
        <v>37500</v>
      </c>
      <c r="H1995">
        <v>350345.06</v>
      </c>
      <c r="I1995">
        <v>45625</v>
      </c>
      <c r="J1995">
        <v>776032.56</v>
      </c>
      <c r="K1995">
        <v>48906.25</v>
      </c>
      <c r="L1995">
        <v>823167</v>
      </c>
    </row>
    <row r="1996" spans="5:12" x14ac:dyDescent="0.2">
      <c r="E1996">
        <v>16093.75</v>
      </c>
      <c r="F1996">
        <v>269649.53000000003</v>
      </c>
      <c r="G1996">
        <v>37500</v>
      </c>
      <c r="H1996">
        <v>367179.44</v>
      </c>
      <c r="I1996">
        <v>45625</v>
      </c>
      <c r="J1996">
        <v>799890.81</v>
      </c>
      <c r="K1996">
        <v>48906.25</v>
      </c>
      <c r="L1996">
        <v>823759.38</v>
      </c>
    </row>
    <row r="1997" spans="5:12" x14ac:dyDescent="0.2">
      <c r="E1997">
        <v>16093.75</v>
      </c>
      <c r="F1997">
        <v>271654.19</v>
      </c>
      <c r="G1997">
        <v>37500</v>
      </c>
      <c r="H1997">
        <v>369528.69</v>
      </c>
      <c r="I1997">
        <v>45625</v>
      </c>
      <c r="J1997">
        <v>805628.63</v>
      </c>
      <c r="K1997">
        <v>48906.25</v>
      </c>
      <c r="L1997">
        <v>849656.38</v>
      </c>
    </row>
    <row r="1998" spans="5:12" x14ac:dyDescent="0.2">
      <c r="E1998">
        <v>16093.75</v>
      </c>
      <c r="F1998">
        <v>279663</v>
      </c>
      <c r="G1998">
        <v>37500</v>
      </c>
      <c r="H1998">
        <v>387597.94</v>
      </c>
      <c r="I1998">
        <v>45625</v>
      </c>
      <c r="J1998">
        <v>805825.81</v>
      </c>
      <c r="K1998">
        <v>48906.25</v>
      </c>
      <c r="L1998">
        <v>853911.81</v>
      </c>
    </row>
    <row r="1999" spans="5:12" x14ac:dyDescent="0.2">
      <c r="E1999">
        <v>16093.75</v>
      </c>
      <c r="F1999">
        <v>279780.06</v>
      </c>
      <c r="G1999">
        <v>37500</v>
      </c>
      <c r="H1999">
        <v>387738.81</v>
      </c>
      <c r="I1999">
        <v>45625</v>
      </c>
      <c r="J1999">
        <v>809391.44</v>
      </c>
      <c r="K1999">
        <v>48906.25</v>
      </c>
      <c r="L1999">
        <v>864720.19</v>
      </c>
    </row>
    <row r="2000" spans="5:12" x14ac:dyDescent="0.2">
      <c r="E2000">
        <v>16093.75</v>
      </c>
      <c r="F2000">
        <v>280478.56</v>
      </c>
      <c r="G2000">
        <v>37500</v>
      </c>
      <c r="H2000">
        <v>389648.44</v>
      </c>
      <c r="I2000">
        <v>45625</v>
      </c>
      <c r="J2000">
        <v>818655.25</v>
      </c>
      <c r="K2000">
        <v>48906.25</v>
      </c>
      <c r="L2000">
        <v>873488.19</v>
      </c>
    </row>
    <row r="2001" spans="5:12" x14ac:dyDescent="0.2">
      <c r="E2001">
        <v>16093.75</v>
      </c>
      <c r="F2001">
        <v>283893.09000000003</v>
      </c>
      <c r="G2001">
        <v>37500</v>
      </c>
      <c r="H2001">
        <v>398518.25</v>
      </c>
      <c r="I2001">
        <v>45625</v>
      </c>
      <c r="J2001">
        <v>821238.13</v>
      </c>
      <c r="K2001">
        <v>48906.25</v>
      </c>
      <c r="L2001">
        <v>878474.38</v>
      </c>
    </row>
    <row r="2002" spans="5:12" x14ac:dyDescent="0.2">
      <c r="E2002">
        <v>16093.75</v>
      </c>
      <c r="F2002">
        <v>290231.69</v>
      </c>
      <c r="G2002">
        <v>37500</v>
      </c>
      <c r="H2002">
        <v>402160.5</v>
      </c>
      <c r="I2002">
        <v>45625</v>
      </c>
      <c r="J2002">
        <v>824157.88</v>
      </c>
      <c r="K2002">
        <v>48906.25</v>
      </c>
      <c r="L2002">
        <v>906217</v>
      </c>
    </row>
    <row r="2003" spans="5:12" x14ac:dyDescent="0.2">
      <c r="E2003">
        <v>16093.75</v>
      </c>
      <c r="F2003">
        <v>296484.78000000003</v>
      </c>
      <c r="G2003">
        <v>37500</v>
      </c>
      <c r="H2003">
        <v>402966.75</v>
      </c>
      <c r="I2003">
        <v>45625</v>
      </c>
      <c r="J2003">
        <v>826472.19</v>
      </c>
      <c r="K2003">
        <v>48906.25</v>
      </c>
      <c r="L2003">
        <v>910069.63</v>
      </c>
    </row>
    <row r="2004" spans="5:12" x14ac:dyDescent="0.2">
      <c r="E2004">
        <v>16093.75</v>
      </c>
      <c r="F2004">
        <v>300664.81</v>
      </c>
      <c r="G2004">
        <v>37500</v>
      </c>
      <c r="H2004">
        <v>418738.81</v>
      </c>
      <c r="I2004">
        <v>45625</v>
      </c>
      <c r="J2004">
        <v>827480.63</v>
      </c>
      <c r="K2004">
        <v>48906.25</v>
      </c>
      <c r="L2004">
        <v>911750.19</v>
      </c>
    </row>
    <row r="2005" spans="5:12" x14ac:dyDescent="0.2">
      <c r="E2005">
        <v>16093.75</v>
      </c>
      <c r="F2005">
        <v>302604.90999999997</v>
      </c>
      <c r="G2005">
        <v>37500</v>
      </c>
      <c r="H2005">
        <v>420132.81</v>
      </c>
      <c r="I2005">
        <v>45625</v>
      </c>
      <c r="J2005">
        <v>829721.94</v>
      </c>
      <c r="K2005">
        <v>48906.25</v>
      </c>
      <c r="L2005">
        <v>915798.38</v>
      </c>
    </row>
    <row r="2006" spans="5:12" x14ac:dyDescent="0.2">
      <c r="E2006">
        <v>16093.75</v>
      </c>
      <c r="F2006">
        <v>305756.59000000003</v>
      </c>
      <c r="G2006">
        <v>37500</v>
      </c>
      <c r="H2006">
        <v>421693.91</v>
      </c>
      <c r="I2006">
        <v>45625</v>
      </c>
      <c r="J2006">
        <v>837136.56</v>
      </c>
      <c r="K2006">
        <v>48906.25</v>
      </c>
      <c r="L2006">
        <v>923052.13</v>
      </c>
    </row>
    <row r="2007" spans="5:12" x14ac:dyDescent="0.2">
      <c r="E2007">
        <v>16093.75</v>
      </c>
      <c r="F2007">
        <v>309662.09000000003</v>
      </c>
      <c r="G2007">
        <v>37500</v>
      </c>
      <c r="H2007">
        <v>428897.41</v>
      </c>
      <c r="I2007">
        <v>45625</v>
      </c>
      <c r="J2007">
        <v>840290.81</v>
      </c>
      <c r="K2007">
        <v>48906.25</v>
      </c>
      <c r="L2007">
        <v>924374.81</v>
      </c>
    </row>
    <row r="2008" spans="5:12" x14ac:dyDescent="0.2">
      <c r="E2008">
        <v>16093.75</v>
      </c>
      <c r="F2008">
        <v>318082.59000000003</v>
      </c>
      <c r="G2008">
        <v>37500</v>
      </c>
      <c r="H2008">
        <v>445309.5</v>
      </c>
      <c r="I2008">
        <v>45625</v>
      </c>
      <c r="J2008">
        <v>842613.19</v>
      </c>
      <c r="K2008">
        <v>48906.25</v>
      </c>
      <c r="L2008">
        <v>925467.38</v>
      </c>
    </row>
    <row r="2009" spans="5:12" x14ac:dyDescent="0.2">
      <c r="E2009">
        <v>16093.75</v>
      </c>
      <c r="F2009">
        <v>328945.25</v>
      </c>
      <c r="G2009">
        <v>37500</v>
      </c>
      <c r="H2009">
        <v>446228.44</v>
      </c>
      <c r="I2009">
        <v>45625</v>
      </c>
      <c r="J2009">
        <v>845766.88</v>
      </c>
      <c r="K2009">
        <v>48906.25</v>
      </c>
      <c r="L2009">
        <v>928407</v>
      </c>
    </row>
    <row r="2010" spans="5:12" x14ac:dyDescent="0.2">
      <c r="E2010">
        <v>16093.75</v>
      </c>
      <c r="F2010">
        <v>334704.81</v>
      </c>
      <c r="G2010">
        <v>37500</v>
      </c>
      <c r="H2010">
        <v>448997.19</v>
      </c>
      <c r="I2010">
        <v>45625</v>
      </c>
      <c r="J2010">
        <v>847431.38</v>
      </c>
      <c r="K2010">
        <v>48906.25</v>
      </c>
      <c r="L2010">
        <v>933790.69</v>
      </c>
    </row>
    <row r="2011" spans="5:12" x14ac:dyDescent="0.2">
      <c r="E2011">
        <v>16250</v>
      </c>
      <c r="F2011">
        <v>94641.266000000003</v>
      </c>
      <c r="G2011">
        <v>37500</v>
      </c>
      <c r="H2011">
        <v>456994.59</v>
      </c>
      <c r="I2011">
        <v>45625</v>
      </c>
      <c r="J2011">
        <v>850096.88</v>
      </c>
      <c r="K2011">
        <v>48906.25</v>
      </c>
      <c r="L2011">
        <v>939917.38</v>
      </c>
    </row>
    <row r="2012" spans="5:12" x14ac:dyDescent="0.2">
      <c r="E2012">
        <v>16250</v>
      </c>
      <c r="F2012">
        <v>95728.202999999994</v>
      </c>
      <c r="G2012">
        <v>37500</v>
      </c>
      <c r="H2012">
        <v>459400.5</v>
      </c>
      <c r="I2012">
        <v>45625</v>
      </c>
      <c r="J2012">
        <v>850510.38</v>
      </c>
      <c r="K2012">
        <v>48906.25</v>
      </c>
      <c r="L2012">
        <v>956718.31</v>
      </c>
    </row>
    <row r="2013" spans="5:12" x14ac:dyDescent="0.2">
      <c r="E2013">
        <v>16250</v>
      </c>
      <c r="F2013">
        <v>96753.906000000003</v>
      </c>
      <c r="G2013">
        <v>37500</v>
      </c>
      <c r="H2013">
        <v>470192.31</v>
      </c>
      <c r="I2013">
        <v>45625</v>
      </c>
      <c r="J2013">
        <v>851599.69</v>
      </c>
      <c r="K2013">
        <v>48906.25</v>
      </c>
      <c r="L2013">
        <v>957757.19</v>
      </c>
    </row>
    <row r="2014" spans="5:12" x14ac:dyDescent="0.2">
      <c r="E2014">
        <v>16250</v>
      </c>
      <c r="F2014">
        <v>110344.69</v>
      </c>
      <c r="G2014">
        <v>37500</v>
      </c>
      <c r="H2014">
        <v>475941.59</v>
      </c>
      <c r="I2014">
        <v>45625</v>
      </c>
      <c r="J2014">
        <v>852346.38</v>
      </c>
      <c r="K2014">
        <v>48906.25</v>
      </c>
      <c r="L2014">
        <v>958131</v>
      </c>
    </row>
    <row r="2015" spans="5:12" x14ac:dyDescent="0.2">
      <c r="E2015">
        <v>16250</v>
      </c>
      <c r="F2015">
        <v>111761.96</v>
      </c>
      <c r="G2015">
        <v>37500</v>
      </c>
      <c r="H2015">
        <v>476619.31</v>
      </c>
      <c r="I2015">
        <v>45625</v>
      </c>
      <c r="J2015">
        <v>852960.31</v>
      </c>
      <c r="K2015">
        <v>48906.25</v>
      </c>
      <c r="L2015">
        <v>965411.19</v>
      </c>
    </row>
    <row r="2016" spans="5:12" x14ac:dyDescent="0.2">
      <c r="E2016">
        <v>16250</v>
      </c>
      <c r="F2016">
        <v>111923.98</v>
      </c>
      <c r="G2016">
        <v>37500</v>
      </c>
      <c r="H2016">
        <v>477339.91</v>
      </c>
      <c r="I2016">
        <v>45625</v>
      </c>
      <c r="J2016">
        <v>853963</v>
      </c>
      <c r="K2016">
        <v>48906.25</v>
      </c>
      <c r="L2016">
        <v>973055.81</v>
      </c>
    </row>
    <row r="2017" spans="5:12" x14ac:dyDescent="0.2">
      <c r="E2017">
        <v>16250</v>
      </c>
      <c r="F2017">
        <v>113686.48</v>
      </c>
      <c r="G2017">
        <v>37500</v>
      </c>
      <c r="H2017">
        <v>484618</v>
      </c>
      <c r="I2017">
        <v>45625</v>
      </c>
      <c r="J2017">
        <v>863044.81</v>
      </c>
      <c r="K2017">
        <v>48906.25</v>
      </c>
      <c r="L2017">
        <v>974964.69</v>
      </c>
    </row>
    <row r="2018" spans="5:12" x14ac:dyDescent="0.2">
      <c r="E2018">
        <v>16250</v>
      </c>
      <c r="F2018">
        <v>118925.77</v>
      </c>
      <c r="G2018">
        <v>37500</v>
      </c>
      <c r="H2018">
        <v>487337.56</v>
      </c>
      <c r="I2018">
        <v>45625</v>
      </c>
      <c r="J2018">
        <v>866291.19</v>
      </c>
      <c r="K2018">
        <v>48906.25</v>
      </c>
      <c r="L2018">
        <v>999049.5</v>
      </c>
    </row>
    <row r="2019" spans="5:12" x14ac:dyDescent="0.2">
      <c r="E2019">
        <v>16250</v>
      </c>
      <c r="F2019">
        <v>120810.02</v>
      </c>
      <c r="G2019">
        <v>37500</v>
      </c>
      <c r="H2019">
        <v>488414.44</v>
      </c>
      <c r="I2019">
        <v>45625</v>
      </c>
      <c r="J2019">
        <v>870037.63</v>
      </c>
      <c r="K2019">
        <v>48906.25</v>
      </c>
      <c r="L2019">
        <v>1001628.8</v>
      </c>
    </row>
    <row r="2020" spans="5:12" x14ac:dyDescent="0.2">
      <c r="E2020">
        <v>16250</v>
      </c>
      <c r="F2020">
        <v>121180.13</v>
      </c>
      <c r="G2020">
        <v>37500</v>
      </c>
      <c r="H2020">
        <v>490255.19</v>
      </c>
      <c r="I2020">
        <v>45625</v>
      </c>
      <c r="J2020">
        <v>871873.19</v>
      </c>
      <c r="K2020">
        <v>48906.25</v>
      </c>
      <c r="L2020">
        <v>1011125.7</v>
      </c>
    </row>
    <row r="2021" spans="5:12" x14ac:dyDescent="0.2">
      <c r="E2021">
        <v>16250</v>
      </c>
      <c r="F2021">
        <v>121492.86</v>
      </c>
      <c r="G2021">
        <v>37500</v>
      </c>
      <c r="H2021">
        <v>494677.19</v>
      </c>
      <c r="I2021">
        <v>45625</v>
      </c>
      <c r="J2021">
        <v>872761.13</v>
      </c>
      <c r="K2021">
        <v>48906.25</v>
      </c>
      <c r="L2021">
        <v>1012362</v>
      </c>
    </row>
    <row r="2022" spans="5:12" x14ac:dyDescent="0.2">
      <c r="E2022">
        <v>16250</v>
      </c>
      <c r="F2022">
        <v>123113.71</v>
      </c>
      <c r="G2022">
        <v>37500</v>
      </c>
      <c r="H2022">
        <v>501788.25</v>
      </c>
      <c r="I2022">
        <v>45625</v>
      </c>
      <c r="J2022">
        <v>876497.38</v>
      </c>
      <c r="K2022">
        <v>48906.25</v>
      </c>
      <c r="L2022">
        <v>1016308.3</v>
      </c>
    </row>
    <row r="2023" spans="5:12" x14ac:dyDescent="0.2">
      <c r="E2023">
        <v>16250</v>
      </c>
      <c r="F2023">
        <v>124546.48</v>
      </c>
      <c r="G2023">
        <v>37500</v>
      </c>
      <c r="H2023">
        <v>511217.5</v>
      </c>
      <c r="I2023">
        <v>45625</v>
      </c>
      <c r="J2023">
        <v>880671.63</v>
      </c>
      <c r="K2023">
        <v>48906.25</v>
      </c>
      <c r="L2023">
        <v>1018724.4</v>
      </c>
    </row>
    <row r="2024" spans="5:12" x14ac:dyDescent="0.2">
      <c r="E2024">
        <v>16250</v>
      </c>
      <c r="F2024">
        <v>125670.86</v>
      </c>
      <c r="G2024">
        <v>37500</v>
      </c>
      <c r="H2024">
        <v>512662.06</v>
      </c>
      <c r="I2024">
        <v>45625</v>
      </c>
      <c r="J2024">
        <v>882447.69</v>
      </c>
      <c r="K2024">
        <v>48906.25</v>
      </c>
      <c r="L2024">
        <v>1037976.8</v>
      </c>
    </row>
    <row r="2025" spans="5:12" x14ac:dyDescent="0.2">
      <c r="E2025">
        <v>16250</v>
      </c>
      <c r="F2025">
        <v>125699.83</v>
      </c>
      <c r="G2025">
        <v>37500</v>
      </c>
      <c r="H2025">
        <v>535437.06000000006</v>
      </c>
      <c r="I2025">
        <v>45625</v>
      </c>
      <c r="J2025">
        <v>888467.5</v>
      </c>
      <c r="K2025">
        <v>48906.25</v>
      </c>
      <c r="L2025">
        <v>1039415.4</v>
      </c>
    </row>
    <row r="2026" spans="5:12" x14ac:dyDescent="0.2">
      <c r="E2026">
        <v>16250</v>
      </c>
      <c r="F2026">
        <v>126291.6</v>
      </c>
      <c r="G2026">
        <v>37500</v>
      </c>
      <c r="H2026">
        <v>537816.68999999994</v>
      </c>
      <c r="I2026">
        <v>45625</v>
      </c>
      <c r="J2026">
        <v>893040.31</v>
      </c>
      <c r="K2026">
        <v>48906.25</v>
      </c>
      <c r="L2026">
        <v>1044830.2</v>
      </c>
    </row>
    <row r="2027" spans="5:12" x14ac:dyDescent="0.2">
      <c r="E2027">
        <v>16250</v>
      </c>
      <c r="F2027">
        <v>126969.67</v>
      </c>
      <c r="G2027">
        <v>37500</v>
      </c>
      <c r="H2027">
        <v>562374</v>
      </c>
      <c r="I2027">
        <v>45625</v>
      </c>
      <c r="J2027">
        <v>895374.88</v>
      </c>
      <c r="K2027">
        <v>48906.25</v>
      </c>
      <c r="L2027">
        <v>1047399.7</v>
      </c>
    </row>
    <row r="2028" spans="5:12" x14ac:dyDescent="0.2">
      <c r="E2028">
        <v>16250</v>
      </c>
      <c r="F2028">
        <v>127835.85</v>
      </c>
      <c r="G2028">
        <v>37500</v>
      </c>
      <c r="H2028">
        <v>564822.68999999994</v>
      </c>
      <c r="I2028">
        <v>45625</v>
      </c>
      <c r="J2028">
        <v>897361.38</v>
      </c>
      <c r="K2028">
        <v>48906.25</v>
      </c>
      <c r="L2028">
        <v>1055194.3999999999</v>
      </c>
    </row>
    <row r="2029" spans="5:12" x14ac:dyDescent="0.2">
      <c r="E2029">
        <v>16250</v>
      </c>
      <c r="F2029">
        <v>128084.75</v>
      </c>
      <c r="G2029">
        <v>37500</v>
      </c>
      <c r="H2029">
        <v>567304.75</v>
      </c>
      <c r="I2029">
        <v>45625</v>
      </c>
      <c r="J2029">
        <v>899180.63</v>
      </c>
      <c r="K2029">
        <v>48906.25</v>
      </c>
      <c r="L2029">
        <v>1065673</v>
      </c>
    </row>
    <row r="2030" spans="5:12" x14ac:dyDescent="0.2">
      <c r="E2030">
        <v>16250</v>
      </c>
      <c r="F2030">
        <v>128278.08</v>
      </c>
      <c r="G2030">
        <v>37500</v>
      </c>
      <c r="H2030">
        <v>578829.75</v>
      </c>
      <c r="I2030">
        <v>45625</v>
      </c>
      <c r="J2030">
        <v>900948</v>
      </c>
      <c r="K2030">
        <v>48906.25</v>
      </c>
      <c r="L2030">
        <v>1080423.6000000001</v>
      </c>
    </row>
    <row r="2031" spans="5:12" x14ac:dyDescent="0.2">
      <c r="E2031">
        <v>16250</v>
      </c>
      <c r="F2031">
        <v>129208.45</v>
      </c>
      <c r="G2031">
        <v>37500</v>
      </c>
      <c r="H2031">
        <v>580564.88</v>
      </c>
      <c r="I2031">
        <v>45625</v>
      </c>
      <c r="J2031">
        <v>903465.38</v>
      </c>
      <c r="K2031">
        <v>48906.25</v>
      </c>
      <c r="L2031">
        <v>1089241.3</v>
      </c>
    </row>
    <row r="2032" spans="5:12" x14ac:dyDescent="0.2">
      <c r="E2032">
        <v>16250</v>
      </c>
      <c r="F2032">
        <v>130390.98</v>
      </c>
      <c r="G2032">
        <v>37500</v>
      </c>
      <c r="H2032">
        <v>588691.5</v>
      </c>
      <c r="I2032">
        <v>45625</v>
      </c>
      <c r="J2032">
        <v>904437.5</v>
      </c>
      <c r="K2032">
        <v>48906.25</v>
      </c>
      <c r="L2032">
        <v>1112140.3</v>
      </c>
    </row>
    <row r="2033" spans="5:12" x14ac:dyDescent="0.2">
      <c r="E2033">
        <v>16250</v>
      </c>
      <c r="F2033">
        <v>130567.31</v>
      </c>
      <c r="G2033">
        <v>37500</v>
      </c>
      <c r="H2033">
        <v>608605.18999999994</v>
      </c>
      <c r="I2033">
        <v>45625</v>
      </c>
      <c r="J2033">
        <v>918410.81</v>
      </c>
      <c r="K2033">
        <v>48906.25</v>
      </c>
      <c r="L2033">
        <v>1117485.8</v>
      </c>
    </row>
    <row r="2034" spans="5:12" x14ac:dyDescent="0.2">
      <c r="E2034">
        <v>16250</v>
      </c>
      <c r="F2034">
        <v>130937.55</v>
      </c>
      <c r="G2034">
        <v>37500</v>
      </c>
      <c r="H2034">
        <v>625282.81000000006</v>
      </c>
      <c r="I2034">
        <v>45625</v>
      </c>
      <c r="J2034">
        <v>921206</v>
      </c>
      <c r="K2034">
        <v>48906.25</v>
      </c>
      <c r="L2034">
        <v>1125673.8</v>
      </c>
    </row>
    <row r="2035" spans="5:12" x14ac:dyDescent="0.2">
      <c r="E2035">
        <v>16250</v>
      </c>
      <c r="F2035">
        <v>133825.28</v>
      </c>
      <c r="G2035">
        <v>37500</v>
      </c>
      <c r="H2035">
        <v>631248.63</v>
      </c>
      <c r="I2035">
        <v>45625</v>
      </c>
      <c r="J2035">
        <v>934650.19</v>
      </c>
      <c r="K2035">
        <v>48906.25</v>
      </c>
      <c r="L2035">
        <v>1126527.3</v>
      </c>
    </row>
    <row r="2036" spans="5:12" x14ac:dyDescent="0.2">
      <c r="E2036">
        <v>16250</v>
      </c>
      <c r="F2036">
        <v>135626.09</v>
      </c>
      <c r="G2036">
        <v>37500</v>
      </c>
      <c r="H2036">
        <v>641040.06000000006</v>
      </c>
      <c r="I2036">
        <v>45625</v>
      </c>
      <c r="J2036">
        <v>985314.69</v>
      </c>
      <c r="K2036">
        <v>48906.25</v>
      </c>
      <c r="L2036">
        <v>1127531.8999999999</v>
      </c>
    </row>
    <row r="2037" spans="5:12" x14ac:dyDescent="0.2">
      <c r="E2037">
        <v>16250</v>
      </c>
      <c r="F2037">
        <v>136468.64000000001</v>
      </c>
      <c r="G2037">
        <v>37500</v>
      </c>
      <c r="H2037">
        <v>647016</v>
      </c>
      <c r="I2037">
        <v>45625</v>
      </c>
      <c r="J2037">
        <v>989577.13</v>
      </c>
      <c r="K2037">
        <v>48906.25</v>
      </c>
      <c r="L2037">
        <v>1138035.5</v>
      </c>
    </row>
    <row r="2038" spans="5:12" x14ac:dyDescent="0.2">
      <c r="E2038">
        <v>16250</v>
      </c>
      <c r="F2038">
        <v>138908.57999999999</v>
      </c>
      <c r="G2038">
        <v>37500</v>
      </c>
      <c r="H2038">
        <v>666442</v>
      </c>
      <c r="I2038">
        <v>45625</v>
      </c>
      <c r="J2038">
        <v>994423.69</v>
      </c>
      <c r="K2038">
        <v>48906.25</v>
      </c>
      <c r="L2038">
        <v>1142692.3</v>
      </c>
    </row>
    <row r="2039" spans="5:12" x14ac:dyDescent="0.2">
      <c r="E2039">
        <v>16250</v>
      </c>
      <c r="F2039">
        <v>139843.51999999999</v>
      </c>
      <c r="G2039">
        <v>37500</v>
      </c>
      <c r="H2039">
        <v>671390</v>
      </c>
      <c r="I2039">
        <v>45625</v>
      </c>
      <c r="J2039">
        <v>999049.5</v>
      </c>
      <c r="K2039">
        <v>48906.25</v>
      </c>
      <c r="L2039">
        <v>1144294.3999999999</v>
      </c>
    </row>
    <row r="2040" spans="5:12" x14ac:dyDescent="0.2">
      <c r="E2040">
        <v>16250</v>
      </c>
      <c r="F2040">
        <v>141673.82999999999</v>
      </c>
      <c r="G2040">
        <v>37500</v>
      </c>
      <c r="H2040">
        <v>699722.63</v>
      </c>
      <c r="I2040">
        <v>45625</v>
      </c>
      <c r="J2040">
        <v>1005332.4</v>
      </c>
      <c r="K2040">
        <v>48906.25</v>
      </c>
      <c r="L2040">
        <v>1151614</v>
      </c>
    </row>
    <row r="2041" spans="5:12" x14ac:dyDescent="0.2">
      <c r="E2041">
        <v>16250</v>
      </c>
      <c r="F2041">
        <v>141795.81</v>
      </c>
      <c r="G2041">
        <v>37500</v>
      </c>
      <c r="H2041">
        <v>709706.69</v>
      </c>
      <c r="I2041">
        <v>45625</v>
      </c>
      <c r="J2041">
        <v>1015214.2</v>
      </c>
      <c r="K2041">
        <v>48906.25</v>
      </c>
      <c r="L2041">
        <v>1159357.1000000001</v>
      </c>
    </row>
    <row r="2042" spans="5:12" x14ac:dyDescent="0.2">
      <c r="E2042">
        <v>16250</v>
      </c>
      <c r="F2042">
        <v>144042.04999999999</v>
      </c>
      <c r="G2042">
        <v>37500</v>
      </c>
      <c r="H2042">
        <v>732346.88</v>
      </c>
      <c r="I2042">
        <v>45625</v>
      </c>
      <c r="J2042">
        <v>1021781.2</v>
      </c>
      <c r="K2042">
        <v>48906.25</v>
      </c>
      <c r="L2042">
        <v>1164795.5</v>
      </c>
    </row>
    <row r="2043" spans="5:12" x14ac:dyDescent="0.2">
      <c r="E2043">
        <v>16250</v>
      </c>
      <c r="F2043">
        <v>145748.84</v>
      </c>
      <c r="G2043">
        <v>37500</v>
      </c>
      <c r="H2043">
        <v>733415.88</v>
      </c>
      <c r="I2043">
        <v>45625</v>
      </c>
      <c r="J2043">
        <v>1029083</v>
      </c>
      <c r="K2043">
        <v>48906.25</v>
      </c>
      <c r="L2043">
        <v>1188320.3999999999</v>
      </c>
    </row>
    <row r="2044" spans="5:12" x14ac:dyDescent="0.2">
      <c r="E2044">
        <v>16250</v>
      </c>
      <c r="F2044">
        <v>145843.07999999999</v>
      </c>
      <c r="G2044">
        <v>37500</v>
      </c>
      <c r="H2044">
        <v>740855</v>
      </c>
      <c r="I2044">
        <v>45625</v>
      </c>
      <c r="J2044">
        <v>1030299.6</v>
      </c>
      <c r="K2044">
        <v>48906.25</v>
      </c>
      <c r="L2044">
        <v>1190071.3</v>
      </c>
    </row>
    <row r="2045" spans="5:12" x14ac:dyDescent="0.2">
      <c r="E2045">
        <v>16250</v>
      </c>
      <c r="F2045">
        <v>149945.07999999999</v>
      </c>
      <c r="G2045">
        <v>37500</v>
      </c>
      <c r="H2045">
        <v>775716.63</v>
      </c>
      <c r="I2045">
        <v>45625</v>
      </c>
      <c r="J2045">
        <v>1031584.4</v>
      </c>
      <c r="K2045">
        <v>48906.25</v>
      </c>
      <c r="L2045">
        <v>1191790.3</v>
      </c>
    </row>
    <row r="2046" spans="5:12" x14ac:dyDescent="0.2">
      <c r="E2046">
        <v>16250</v>
      </c>
      <c r="F2046">
        <v>152518.09</v>
      </c>
      <c r="G2046">
        <v>37500</v>
      </c>
      <c r="H2046">
        <v>789999.5</v>
      </c>
      <c r="I2046">
        <v>45625</v>
      </c>
      <c r="J2046">
        <v>1031620.2</v>
      </c>
      <c r="K2046">
        <v>48906.25</v>
      </c>
      <c r="L2046">
        <v>1194595.3</v>
      </c>
    </row>
    <row r="2047" spans="5:12" x14ac:dyDescent="0.2">
      <c r="E2047">
        <v>16250</v>
      </c>
      <c r="F2047">
        <v>153803.39000000001</v>
      </c>
      <c r="G2047">
        <v>37656.25</v>
      </c>
      <c r="H2047">
        <v>347847.19</v>
      </c>
      <c r="I2047">
        <v>45625</v>
      </c>
      <c r="J2047">
        <v>1039865</v>
      </c>
      <c r="K2047">
        <v>48906.25</v>
      </c>
      <c r="L2047">
        <v>1219771.8</v>
      </c>
    </row>
    <row r="2048" spans="5:12" x14ac:dyDescent="0.2">
      <c r="E2048">
        <v>16250</v>
      </c>
      <c r="F2048">
        <v>156166.89000000001</v>
      </c>
      <c r="G2048">
        <v>37656.25</v>
      </c>
      <c r="H2048">
        <v>348056.94</v>
      </c>
      <c r="I2048">
        <v>45625</v>
      </c>
      <c r="J2048">
        <v>1042627.9</v>
      </c>
      <c r="K2048">
        <v>48906.25</v>
      </c>
      <c r="L2048">
        <v>1239905</v>
      </c>
    </row>
    <row r="2049" spans="5:12" x14ac:dyDescent="0.2">
      <c r="E2049">
        <v>16250</v>
      </c>
      <c r="F2049">
        <v>159839.16</v>
      </c>
      <c r="G2049">
        <v>37656.25</v>
      </c>
      <c r="H2049">
        <v>358529.47</v>
      </c>
      <c r="I2049">
        <v>45625</v>
      </c>
      <c r="J2049">
        <v>1059164.3999999999</v>
      </c>
      <c r="K2049">
        <v>48906.25</v>
      </c>
      <c r="L2049">
        <v>1311181</v>
      </c>
    </row>
    <row r="2050" spans="5:12" x14ac:dyDescent="0.2">
      <c r="E2050">
        <v>16250</v>
      </c>
      <c r="F2050">
        <v>161742.47</v>
      </c>
      <c r="G2050">
        <v>37656.25</v>
      </c>
      <c r="H2050">
        <v>371306.63</v>
      </c>
      <c r="I2050">
        <v>45625</v>
      </c>
      <c r="J2050">
        <v>1061400.1000000001</v>
      </c>
      <c r="K2050">
        <v>48906.25</v>
      </c>
      <c r="L2050">
        <v>1333247.5</v>
      </c>
    </row>
    <row r="2051" spans="5:12" x14ac:dyDescent="0.2">
      <c r="E2051">
        <v>16250</v>
      </c>
      <c r="F2051">
        <v>162078.20000000001</v>
      </c>
      <c r="G2051">
        <v>37656.25</v>
      </c>
      <c r="H2051">
        <v>381258.53</v>
      </c>
      <c r="I2051">
        <v>45625</v>
      </c>
      <c r="J2051">
        <v>1065471.1000000001</v>
      </c>
      <c r="K2051">
        <v>48906.25</v>
      </c>
      <c r="L2051">
        <v>1462138</v>
      </c>
    </row>
    <row r="2052" spans="5:12" x14ac:dyDescent="0.2">
      <c r="E2052">
        <v>16250</v>
      </c>
      <c r="F2052">
        <v>162847.28</v>
      </c>
      <c r="G2052">
        <v>37656.25</v>
      </c>
      <c r="H2052">
        <v>391945.06</v>
      </c>
      <c r="I2052">
        <v>45625</v>
      </c>
      <c r="J2052">
        <v>1097890</v>
      </c>
      <c r="K2052">
        <v>49062.5</v>
      </c>
      <c r="L2052">
        <v>650773.93999999994</v>
      </c>
    </row>
    <row r="2053" spans="5:12" x14ac:dyDescent="0.2">
      <c r="E2053">
        <v>16250</v>
      </c>
      <c r="F2053">
        <v>163941.91</v>
      </c>
      <c r="G2053">
        <v>37656.25</v>
      </c>
      <c r="H2053">
        <v>401927.06</v>
      </c>
      <c r="I2053">
        <v>45625</v>
      </c>
      <c r="J2053">
        <v>1109421</v>
      </c>
      <c r="K2053">
        <v>49062.5</v>
      </c>
      <c r="L2053">
        <v>676301.88</v>
      </c>
    </row>
    <row r="2054" spans="5:12" x14ac:dyDescent="0.2">
      <c r="E2054">
        <v>16250</v>
      </c>
      <c r="F2054">
        <v>164677.95000000001</v>
      </c>
      <c r="G2054">
        <v>37656.25</v>
      </c>
      <c r="H2054">
        <v>407936.28</v>
      </c>
      <c r="I2054">
        <v>45625</v>
      </c>
      <c r="J2054">
        <v>1143612.8</v>
      </c>
      <c r="K2054">
        <v>49062.5</v>
      </c>
      <c r="L2054">
        <v>676386.69</v>
      </c>
    </row>
    <row r="2055" spans="5:12" x14ac:dyDescent="0.2">
      <c r="E2055">
        <v>16250</v>
      </c>
      <c r="F2055">
        <v>164834.03</v>
      </c>
      <c r="G2055">
        <v>37656.25</v>
      </c>
      <c r="H2055">
        <v>411546.34</v>
      </c>
      <c r="I2055">
        <v>45625</v>
      </c>
      <c r="J2055">
        <v>1180635.8</v>
      </c>
      <c r="K2055">
        <v>49062.5</v>
      </c>
      <c r="L2055">
        <v>682544.31</v>
      </c>
    </row>
    <row r="2056" spans="5:12" x14ac:dyDescent="0.2">
      <c r="E2056">
        <v>16250</v>
      </c>
      <c r="F2056">
        <v>164862.92000000001</v>
      </c>
      <c r="G2056">
        <v>37656.25</v>
      </c>
      <c r="H2056">
        <v>423226.75</v>
      </c>
      <c r="I2056">
        <v>45625</v>
      </c>
      <c r="J2056">
        <v>1200187</v>
      </c>
      <c r="K2056">
        <v>49062.5</v>
      </c>
      <c r="L2056">
        <v>706099.38</v>
      </c>
    </row>
    <row r="2057" spans="5:12" x14ac:dyDescent="0.2">
      <c r="E2057">
        <v>16250</v>
      </c>
      <c r="F2057">
        <v>166143.72</v>
      </c>
      <c r="G2057">
        <v>37656.25</v>
      </c>
      <c r="H2057">
        <v>432003.56</v>
      </c>
      <c r="I2057">
        <v>45781.25</v>
      </c>
      <c r="J2057">
        <v>498415.44</v>
      </c>
      <c r="K2057">
        <v>49062.5</v>
      </c>
      <c r="L2057">
        <v>724461.69</v>
      </c>
    </row>
    <row r="2058" spans="5:12" x14ac:dyDescent="0.2">
      <c r="E2058">
        <v>16250</v>
      </c>
      <c r="F2058">
        <v>167510.09</v>
      </c>
      <c r="G2058">
        <v>37656.25</v>
      </c>
      <c r="H2058">
        <v>440300.31</v>
      </c>
      <c r="I2058">
        <v>45781.25</v>
      </c>
      <c r="J2058">
        <v>528677.13</v>
      </c>
      <c r="K2058">
        <v>49062.5</v>
      </c>
      <c r="L2058">
        <v>732132.38</v>
      </c>
    </row>
    <row r="2059" spans="5:12" x14ac:dyDescent="0.2">
      <c r="E2059">
        <v>16250</v>
      </c>
      <c r="F2059">
        <v>167729.95000000001</v>
      </c>
      <c r="G2059">
        <v>37656.25</v>
      </c>
      <c r="H2059">
        <v>445114.09</v>
      </c>
      <c r="I2059">
        <v>45781.25</v>
      </c>
      <c r="J2059">
        <v>541394.5</v>
      </c>
      <c r="K2059">
        <v>49062.5</v>
      </c>
      <c r="L2059">
        <v>733815.94</v>
      </c>
    </row>
    <row r="2060" spans="5:12" x14ac:dyDescent="0.2">
      <c r="E2060">
        <v>16250</v>
      </c>
      <c r="F2060">
        <v>168281.19</v>
      </c>
      <c r="G2060">
        <v>37656.25</v>
      </c>
      <c r="H2060">
        <v>445265.94</v>
      </c>
      <c r="I2060">
        <v>45781.25</v>
      </c>
      <c r="J2060">
        <v>544198.38</v>
      </c>
      <c r="K2060">
        <v>49062.5</v>
      </c>
      <c r="L2060">
        <v>756205.31</v>
      </c>
    </row>
    <row r="2061" spans="5:12" x14ac:dyDescent="0.2">
      <c r="E2061">
        <v>16250</v>
      </c>
      <c r="F2061">
        <v>168708.94</v>
      </c>
      <c r="G2061">
        <v>37656.25</v>
      </c>
      <c r="H2061">
        <v>456524.16</v>
      </c>
      <c r="I2061">
        <v>45781.25</v>
      </c>
      <c r="J2061">
        <v>559272.31000000006</v>
      </c>
      <c r="K2061">
        <v>49062.5</v>
      </c>
      <c r="L2061">
        <v>775491.31</v>
      </c>
    </row>
    <row r="2062" spans="5:12" x14ac:dyDescent="0.2">
      <c r="E2062">
        <v>16250</v>
      </c>
      <c r="F2062">
        <v>168855.44</v>
      </c>
      <c r="G2062">
        <v>37656.25</v>
      </c>
      <c r="H2062">
        <v>480237.56</v>
      </c>
      <c r="I2062">
        <v>45781.25</v>
      </c>
      <c r="J2062">
        <v>581184.75</v>
      </c>
      <c r="K2062">
        <v>49062.5</v>
      </c>
      <c r="L2062">
        <v>777185.63</v>
      </c>
    </row>
    <row r="2063" spans="5:12" x14ac:dyDescent="0.2">
      <c r="E2063">
        <v>16250</v>
      </c>
      <c r="F2063">
        <v>169597.69</v>
      </c>
      <c r="G2063">
        <v>37656.25</v>
      </c>
      <c r="H2063">
        <v>484060.5</v>
      </c>
      <c r="I2063">
        <v>45781.25</v>
      </c>
      <c r="J2063">
        <v>582786.68999999994</v>
      </c>
      <c r="K2063">
        <v>49062.5</v>
      </c>
      <c r="L2063">
        <v>786724.38</v>
      </c>
    </row>
    <row r="2064" spans="5:12" x14ac:dyDescent="0.2">
      <c r="E2064">
        <v>16250</v>
      </c>
      <c r="F2064">
        <v>172393.67</v>
      </c>
      <c r="G2064">
        <v>37656.25</v>
      </c>
      <c r="H2064">
        <v>487337.56</v>
      </c>
      <c r="I2064">
        <v>45781.25</v>
      </c>
      <c r="J2064">
        <v>590506.75</v>
      </c>
      <c r="K2064">
        <v>49062.5</v>
      </c>
      <c r="L2064">
        <v>791863.63</v>
      </c>
    </row>
    <row r="2065" spans="5:12" x14ac:dyDescent="0.2">
      <c r="E2065">
        <v>16250</v>
      </c>
      <c r="F2065">
        <v>172945.34</v>
      </c>
      <c r="G2065">
        <v>37656.25</v>
      </c>
      <c r="H2065">
        <v>495460.81</v>
      </c>
      <c r="I2065">
        <v>45781.25</v>
      </c>
      <c r="J2065">
        <v>595287.18999999994</v>
      </c>
      <c r="K2065">
        <v>49062.5</v>
      </c>
      <c r="L2065">
        <v>802714.25</v>
      </c>
    </row>
    <row r="2066" spans="5:12" x14ac:dyDescent="0.2">
      <c r="E2066">
        <v>16250</v>
      </c>
      <c r="F2066">
        <v>177644.91</v>
      </c>
      <c r="G2066">
        <v>37656.25</v>
      </c>
      <c r="H2066">
        <v>504735.91</v>
      </c>
      <c r="I2066">
        <v>45781.25</v>
      </c>
      <c r="J2066">
        <v>613054.81000000006</v>
      </c>
      <c r="K2066">
        <v>49062.5</v>
      </c>
      <c r="L2066">
        <v>805469.38</v>
      </c>
    </row>
    <row r="2067" spans="5:12" x14ac:dyDescent="0.2">
      <c r="E2067">
        <v>16250</v>
      </c>
      <c r="F2067">
        <v>183473.97</v>
      </c>
      <c r="G2067">
        <v>37656.25</v>
      </c>
      <c r="H2067">
        <v>518297</v>
      </c>
      <c r="I2067">
        <v>45781.25</v>
      </c>
      <c r="J2067">
        <v>622968.13</v>
      </c>
      <c r="K2067">
        <v>49062.5</v>
      </c>
      <c r="L2067">
        <v>805533.81</v>
      </c>
    </row>
    <row r="2068" spans="5:12" x14ac:dyDescent="0.2">
      <c r="E2068">
        <v>16250</v>
      </c>
      <c r="F2068">
        <v>184502.2</v>
      </c>
      <c r="G2068">
        <v>37656.25</v>
      </c>
      <c r="H2068">
        <v>519658.06</v>
      </c>
      <c r="I2068">
        <v>45781.25</v>
      </c>
      <c r="J2068">
        <v>634990.5</v>
      </c>
      <c r="K2068">
        <v>49062.5</v>
      </c>
      <c r="L2068">
        <v>812051.69</v>
      </c>
    </row>
    <row r="2069" spans="5:12" x14ac:dyDescent="0.2">
      <c r="E2069">
        <v>16250</v>
      </c>
      <c r="F2069">
        <v>187022.05</v>
      </c>
      <c r="G2069">
        <v>37656.25</v>
      </c>
      <c r="H2069">
        <v>530516.5</v>
      </c>
      <c r="I2069">
        <v>45781.25</v>
      </c>
      <c r="J2069">
        <v>646717.38</v>
      </c>
      <c r="K2069">
        <v>49062.5</v>
      </c>
      <c r="L2069">
        <v>819563.94</v>
      </c>
    </row>
    <row r="2070" spans="5:12" x14ac:dyDescent="0.2">
      <c r="E2070">
        <v>16250</v>
      </c>
      <c r="F2070">
        <v>187356.14</v>
      </c>
      <c r="G2070">
        <v>37656.25</v>
      </c>
      <c r="H2070">
        <v>535035.5</v>
      </c>
      <c r="I2070">
        <v>45781.25</v>
      </c>
      <c r="J2070">
        <v>649813.68999999994</v>
      </c>
      <c r="K2070">
        <v>49062.5</v>
      </c>
      <c r="L2070">
        <v>820690.5</v>
      </c>
    </row>
    <row r="2071" spans="5:12" x14ac:dyDescent="0.2">
      <c r="E2071">
        <v>16250</v>
      </c>
      <c r="F2071">
        <v>188488.72</v>
      </c>
      <c r="G2071">
        <v>37656.25</v>
      </c>
      <c r="H2071">
        <v>543703.88</v>
      </c>
      <c r="I2071">
        <v>45781.25</v>
      </c>
      <c r="J2071">
        <v>651516.93999999994</v>
      </c>
      <c r="K2071">
        <v>49062.5</v>
      </c>
      <c r="L2071">
        <v>824229.19</v>
      </c>
    </row>
    <row r="2072" spans="5:12" x14ac:dyDescent="0.2">
      <c r="E2072">
        <v>16250</v>
      </c>
      <c r="F2072">
        <v>188558.36</v>
      </c>
      <c r="G2072">
        <v>37656.25</v>
      </c>
      <c r="H2072">
        <v>545910.93999999994</v>
      </c>
      <c r="I2072">
        <v>45781.25</v>
      </c>
      <c r="J2072">
        <v>652455</v>
      </c>
      <c r="K2072">
        <v>49062.5</v>
      </c>
      <c r="L2072">
        <v>835726.63</v>
      </c>
    </row>
    <row r="2073" spans="5:12" x14ac:dyDescent="0.2">
      <c r="E2073">
        <v>16250</v>
      </c>
      <c r="F2073">
        <v>189247.69</v>
      </c>
      <c r="G2073">
        <v>37656.25</v>
      </c>
      <c r="H2073">
        <v>553720.93999999994</v>
      </c>
      <c r="I2073">
        <v>45781.25</v>
      </c>
      <c r="J2073">
        <v>666848.88</v>
      </c>
      <c r="K2073">
        <v>49062.5</v>
      </c>
      <c r="L2073">
        <v>846658.63</v>
      </c>
    </row>
    <row r="2074" spans="5:12" x14ac:dyDescent="0.2">
      <c r="E2074">
        <v>16250</v>
      </c>
      <c r="F2074">
        <v>190406.64</v>
      </c>
      <c r="G2074">
        <v>37656.25</v>
      </c>
      <c r="H2074">
        <v>560933.43999999994</v>
      </c>
      <c r="I2074">
        <v>45781.25</v>
      </c>
      <c r="J2074">
        <v>668434.43999999994</v>
      </c>
      <c r="K2074">
        <v>49062.5</v>
      </c>
      <c r="L2074">
        <v>851083.69</v>
      </c>
    </row>
    <row r="2075" spans="5:12" x14ac:dyDescent="0.2">
      <c r="E2075">
        <v>16250</v>
      </c>
      <c r="F2075">
        <v>192139.91</v>
      </c>
      <c r="G2075">
        <v>37656.25</v>
      </c>
      <c r="H2075">
        <v>561554.31000000006</v>
      </c>
      <c r="I2075">
        <v>45781.25</v>
      </c>
      <c r="J2075">
        <v>671723.25</v>
      </c>
      <c r="K2075">
        <v>49062.5</v>
      </c>
      <c r="L2075">
        <v>886090.38</v>
      </c>
    </row>
    <row r="2076" spans="5:12" x14ac:dyDescent="0.2">
      <c r="E2076">
        <v>16250</v>
      </c>
      <c r="F2076">
        <v>192280.59</v>
      </c>
      <c r="G2076">
        <v>37656.25</v>
      </c>
      <c r="H2076">
        <v>571467.75</v>
      </c>
      <c r="I2076">
        <v>45781.25</v>
      </c>
      <c r="J2076">
        <v>683455.63</v>
      </c>
      <c r="K2076">
        <v>49062.5</v>
      </c>
      <c r="L2076">
        <v>894010</v>
      </c>
    </row>
    <row r="2077" spans="5:12" x14ac:dyDescent="0.2">
      <c r="E2077">
        <v>16250</v>
      </c>
      <c r="F2077">
        <v>193959.63</v>
      </c>
      <c r="G2077">
        <v>37656.25</v>
      </c>
      <c r="H2077">
        <v>576029.81000000006</v>
      </c>
      <c r="I2077">
        <v>45781.25</v>
      </c>
      <c r="J2077">
        <v>691543.5</v>
      </c>
      <c r="K2077">
        <v>49062.5</v>
      </c>
      <c r="L2077">
        <v>898231.63</v>
      </c>
    </row>
    <row r="2078" spans="5:12" x14ac:dyDescent="0.2">
      <c r="E2078">
        <v>16250</v>
      </c>
      <c r="F2078">
        <v>194478.38</v>
      </c>
      <c r="G2078">
        <v>37656.25</v>
      </c>
      <c r="H2078">
        <v>579029.13</v>
      </c>
      <c r="I2078">
        <v>45781.25</v>
      </c>
      <c r="J2078">
        <v>707991.5</v>
      </c>
      <c r="K2078">
        <v>49062.5</v>
      </c>
      <c r="L2078">
        <v>904176.88</v>
      </c>
    </row>
    <row r="2079" spans="5:12" x14ac:dyDescent="0.2">
      <c r="E2079">
        <v>16250</v>
      </c>
      <c r="F2079">
        <v>195448.2</v>
      </c>
      <c r="G2079">
        <v>37656.25</v>
      </c>
      <c r="H2079">
        <v>579051.38</v>
      </c>
      <c r="I2079">
        <v>45781.25</v>
      </c>
      <c r="J2079">
        <v>722803.19</v>
      </c>
      <c r="K2079">
        <v>49062.5</v>
      </c>
      <c r="L2079">
        <v>912902.63</v>
      </c>
    </row>
    <row r="2080" spans="5:12" x14ac:dyDescent="0.2">
      <c r="E2080">
        <v>16250</v>
      </c>
      <c r="F2080">
        <v>197458.34</v>
      </c>
      <c r="G2080">
        <v>37656.25</v>
      </c>
      <c r="H2080">
        <v>580117.63</v>
      </c>
      <c r="I2080">
        <v>45781.25</v>
      </c>
      <c r="J2080">
        <v>724779.5</v>
      </c>
      <c r="K2080">
        <v>49062.5</v>
      </c>
      <c r="L2080">
        <v>913246.88</v>
      </c>
    </row>
    <row r="2081" spans="5:12" x14ac:dyDescent="0.2">
      <c r="E2081">
        <v>16250</v>
      </c>
      <c r="F2081">
        <v>198216.69</v>
      </c>
      <c r="G2081">
        <v>37656.25</v>
      </c>
      <c r="H2081">
        <v>580533.5</v>
      </c>
      <c r="I2081">
        <v>45781.25</v>
      </c>
      <c r="J2081">
        <v>725439.06</v>
      </c>
      <c r="K2081">
        <v>49062.5</v>
      </c>
      <c r="L2081">
        <v>913841.19</v>
      </c>
    </row>
    <row r="2082" spans="5:12" x14ac:dyDescent="0.2">
      <c r="E2082">
        <v>16250</v>
      </c>
      <c r="F2082">
        <v>198477.05</v>
      </c>
      <c r="G2082">
        <v>37656.25</v>
      </c>
      <c r="H2082">
        <v>585283.31000000006</v>
      </c>
      <c r="I2082">
        <v>45781.25</v>
      </c>
      <c r="J2082">
        <v>729490.19</v>
      </c>
      <c r="K2082">
        <v>49062.5</v>
      </c>
      <c r="L2082">
        <v>921663</v>
      </c>
    </row>
    <row r="2083" spans="5:12" x14ac:dyDescent="0.2">
      <c r="E2083">
        <v>16250</v>
      </c>
      <c r="F2083">
        <v>202409.06</v>
      </c>
      <c r="G2083">
        <v>37656.25</v>
      </c>
      <c r="H2083">
        <v>595959.5</v>
      </c>
      <c r="I2083">
        <v>45781.25</v>
      </c>
      <c r="J2083">
        <v>733178.44</v>
      </c>
      <c r="K2083">
        <v>49062.5</v>
      </c>
      <c r="L2083">
        <v>923451.38</v>
      </c>
    </row>
    <row r="2084" spans="5:12" x14ac:dyDescent="0.2">
      <c r="E2084">
        <v>16250</v>
      </c>
      <c r="F2084">
        <v>203131.97</v>
      </c>
      <c r="G2084">
        <v>37656.25</v>
      </c>
      <c r="H2084">
        <v>599274</v>
      </c>
      <c r="I2084">
        <v>45781.25</v>
      </c>
      <c r="J2084">
        <v>736100.13</v>
      </c>
      <c r="K2084">
        <v>49062.5</v>
      </c>
      <c r="L2084">
        <v>930734.81</v>
      </c>
    </row>
    <row r="2085" spans="5:12" x14ac:dyDescent="0.2">
      <c r="E2085">
        <v>16250</v>
      </c>
      <c r="F2085">
        <v>203721.58</v>
      </c>
      <c r="G2085">
        <v>37656.25</v>
      </c>
      <c r="H2085">
        <v>604512.88</v>
      </c>
      <c r="I2085">
        <v>45781.25</v>
      </c>
      <c r="J2085">
        <v>738238.94</v>
      </c>
      <c r="K2085">
        <v>49062.5</v>
      </c>
      <c r="L2085">
        <v>933363.19</v>
      </c>
    </row>
    <row r="2086" spans="5:12" x14ac:dyDescent="0.2">
      <c r="E2086">
        <v>16250</v>
      </c>
      <c r="F2086">
        <v>204417.58</v>
      </c>
      <c r="G2086">
        <v>37656.25</v>
      </c>
      <c r="H2086">
        <v>623031.63</v>
      </c>
      <c r="I2086">
        <v>45781.25</v>
      </c>
      <c r="J2086">
        <v>739646.69</v>
      </c>
      <c r="K2086">
        <v>49062.5</v>
      </c>
      <c r="L2086">
        <v>943812.19</v>
      </c>
    </row>
    <row r="2087" spans="5:12" x14ac:dyDescent="0.2">
      <c r="E2087">
        <v>16250</v>
      </c>
      <c r="F2087">
        <v>204787.41</v>
      </c>
      <c r="G2087">
        <v>37656.25</v>
      </c>
      <c r="H2087">
        <v>631198.63</v>
      </c>
      <c r="I2087">
        <v>45781.25</v>
      </c>
      <c r="J2087">
        <v>740970.19</v>
      </c>
      <c r="K2087">
        <v>49062.5</v>
      </c>
      <c r="L2087">
        <v>955029.31</v>
      </c>
    </row>
    <row r="2088" spans="5:12" x14ac:dyDescent="0.2">
      <c r="E2088">
        <v>16250</v>
      </c>
      <c r="F2088">
        <v>208270.88</v>
      </c>
      <c r="G2088">
        <v>37656.25</v>
      </c>
      <c r="H2088">
        <v>657831.88</v>
      </c>
      <c r="I2088">
        <v>45781.25</v>
      </c>
      <c r="J2088">
        <v>747032.69</v>
      </c>
      <c r="K2088">
        <v>49062.5</v>
      </c>
      <c r="L2088">
        <v>974410.81</v>
      </c>
    </row>
    <row r="2089" spans="5:12" x14ac:dyDescent="0.2">
      <c r="E2089">
        <v>16250</v>
      </c>
      <c r="F2089">
        <v>208529.3</v>
      </c>
      <c r="G2089">
        <v>37656.25</v>
      </c>
      <c r="H2089">
        <v>661889.38</v>
      </c>
      <c r="I2089">
        <v>45781.25</v>
      </c>
      <c r="J2089">
        <v>749547.63</v>
      </c>
      <c r="K2089">
        <v>49062.5</v>
      </c>
      <c r="L2089">
        <v>975059</v>
      </c>
    </row>
    <row r="2090" spans="5:12" x14ac:dyDescent="0.2">
      <c r="E2090">
        <v>16250</v>
      </c>
      <c r="F2090">
        <v>210639.34</v>
      </c>
      <c r="G2090">
        <v>37656.25</v>
      </c>
      <c r="H2090">
        <v>668351.13</v>
      </c>
      <c r="I2090">
        <v>45781.25</v>
      </c>
      <c r="J2090">
        <v>751190.63</v>
      </c>
      <c r="K2090">
        <v>49062.5</v>
      </c>
      <c r="L2090">
        <v>990852.19</v>
      </c>
    </row>
    <row r="2091" spans="5:12" x14ac:dyDescent="0.2">
      <c r="E2091">
        <v>16250</v>
      </c>
      <c r="F2091">
        <v>212429.16</v>
      </c>
      <c r="G2091">
        <v>37656.25</v>
      </c>
      <c r="H2091">
        <v>675107.81</v>
      </c>
      <c r="I2091">
        <v>45781.25</v>
      </c>
      <c r="J2091">
        <v>752420.63</v>
      </c>
      <c r="K2091">
        <v>49062.5</v>
      </c>
      <c r="L2091">
        <v>991958.81</v>
      </c>
    </row>
    <row r="2092" spans="5:12" x14ac:dyDescent="0.2">
      <c r="E2092">
        <v>16250</v>
      </c>
      <c r="F2092">
        <v>215779.95</v>
      </c>
      <c r="G2092">
        <v>37656.25</v>
      </c>
      <c r="H2092">
        <v>678728.38</v>
      </c>
      <c r="I2092">
        <v>45781.25</v>
      </c>
      <c r="J2092">
        <v>753543.38</v>
      </c>
      <c r="K2092">
        <v>49062.5</v>
      </c>
      <c r="L2092">
        <v>992504</v>
      </c>
    </row>
    <row r="2093" spans="5:12" x14ac:dyDescent="0.2">
      <c r="E2093">
        <v>16250</v>
      </c>
      <c r="F2093">
        <v>216051.59</v>
      </c>
      <c r="G2093">
        <v>37656.25</v>
      </c>
      <c r="H2093">
        <v>699359.38</v>
      </c>
      <c r="I2093">
        <v>45781.25</v>
      </c>
      <c r="J2093">
        <v>761525.13</v>
      </c>
      <c r="K2093">
        <v>49062.5</v>
      </c>
      <c r="L2093">
        <v>993974</v>
      </c>
    </row>
    <row r="2094" spans="5:12" x14ac:dyDescent="0.2">
      <c r="E2094">
        <v>16250</v>
      </c>
      <c r="F2094">
        <v>217777.75</v>
      </c>
      <c r="G2094">
        <v>37656.25</v>
      </c>
      <c r="H2094">
        <v>727001.19</v>
      </c>
      <c r="I2094">
        <v>45781.25</v>
      </c>
      <c r="J2094">
        <v>764625.94</v>
      </c>
      <c r="K2094">
        <v>49062.5</v>
      </c>
      <c r="L2094">
        <v>1002518.8</v>
      </c>
    </row>
    <row r="2095" spans="5:12" x14ac:dyDescent="0.2">
      <c r="E2095">
        <v>16250</v>
      </c>
      <c r="F2095">
        <v>218939.58</v>
      </c>
      <c r="G2095">
        <v>37656.25</v>
      </c>
      <c r="H2095">
        <v>759679.31</v>
      </c>
      <c r="I2095">
        <v>45781.25</v>
      </c>
      <c r="J2095">
        <v>770854.63</v>
      </c>
      <c r="K2095">
        <v>49062.5</v>
      </c>
      <c r="L2095">
        <v>1021041</v>
      </c>
    </row>
    <row r="2096" spans="5:12" x14ac:dyDescent="0.2">
      <c r="E2096">
        <v>16250</v>
      </c>
      <c r="F2096">
        <v>220351.66</v>
      </c>
      <c r="G2096">
        <v>37812.5</v>
      </c>
      <c r="H2096">
        <v>349212.31</v>
      </c>
      <c r="I2096">
        <v>45781.25</v>
      </c>
      <c r="J2096">
        <v>780690.31</v>
      </c>
      <c r="K2096">
        <v>49062.5</v>
      </c>
      <c r="L2096">
        <v>1021946.1</v>
      </c>
    </row>
    <row r="2097" spans="5:12" x14ac:dyDescent="0.2">
      <c r="E2097">
        <v>16250</v>
      </c>
      <c r="F2097">
        <v>222695.5</v>
      </c>
      <c r="G2097">
        <v>37812.5</v>
      </c>
      <c r="H2097">
        <v>351172.69</v>
      </c>
      <c r="I2097">
        <v>45781.25</v>
      </c>
      <c r="J2097">
        <v>781519.19</v>
      </c>
      <c r="K2097">
        <v>49062.5</v>
      </c>
      <c r="L2097">
        <v>1029132.1</v>
      </c>
    </row>
    <row r="2098" spans="5:12" x14ac:dyDescent="0.2">
      <c r="E2098">
        <v>16250</v>
      </c>
      <c r="F2098">
        <v>222712.41</v>
      </c>
      <c r="G2098">
        <v>37812.5</v>
      </c>
      <c r="H2098">
        <v>373313.09</v>
      </c>
      <c r="I2098">
        <v>45781.25</v>
      </c>
      <c r="J2098">
        <v>793488</v>
      </c>
      <c r="K2098">
        <v>49062.5</v>
      </c>
      <c r="L2098">
        <v>1039774.4</v>
      </c>
    </row>
    <row r="2099" spans="5:12" x14ac:dyDescent="0.2">
      <c r="E2099">
        <v>16250</v>
      </c>
      <c r="F2099">
        <v>224495.09</v>
      </c>
      <c r="G2099">
        <v>37812.5</v>
      </c>
      <c r="H2099">
        <v>389648.44</v>
      </c>
      <c r="I2099">
        <v>45781.25</v>
      </c>
      <c r="J2099">
        <v>795638.69</v>
      </c>
      <c r="K2099">
        <v>49062.5</v>
      </c>
      <c r="L2099">
        <v>1044830.2</v>
      </c>
    </row>
    <row r="2100" spans="5:12" x14ac:dyDescent="0.2">
      <c r="E2100">
        <v>16250</v>
      </c>
      <c r="F2100">
        <v>225198.5</v>
      </c>
      <c r="G2100">
        <v>37812.5</v>
      </c>
      <c r="H2100">
        <v>400556.16</v>
      </c>
      <c r="I2100">
        <v>45781.25</v>
      </c>
      <c r="J2100">
        <v>800520.63</v>
      </c>
      <c r="K2100">
        <v>49062.5</v>
      </c>
      <c r="L2100">
        <v>1048065.6</v>
      </c>
    </row>
    <row r="2101" spans="5:12" x14ac:dyDescent="0.2">
      <c r="E2101">
        <v>16250</v>
      </c>
      <c r="F2101">
        <v>227468.45</v>
      </c>
      <c r="G2101">
        <v>37812.5</v>
      </c>
      <c r="H2101">
        <v>406827.78</v>
      </c>
      <c r="I2101">
        <v>45781.25</v>
      </c>
      <c r="J2101">
        <v>803705.06</v>
      </c>
      <c r="K2101">
        <v>49062.5</v>
      </c>
      <c r="L2101">
        <v>1053763.3999999999</v>
      </c>
    </row>
    <row r="2102" spans="5:12" x14ac:dyDescent="0.2">
      <c r="E2102">
        <v>16250</v>
      </c>
      <c r="F2102">
        <v>227700.7</v>
      </c>
      <c r="G2102">
        <v>37812.5</v>
      </c>
      <c r="H2102">
        <v>420354.56</v>
      </c>
      <c r="I2102">
        <v>45781.25</v>
      </c>
      <c r="J2102">
        <v>810193.06</v>
      </c>
      <c r="K2102">
        <v>49062.5</v>
      </c>
      <c r="L2102">
        <v>1055848.1000000001</v>
      </c>
    </row>
    <row r="2103" spans="5:12" x14ac:dyDescent="0.2">
      <c r="E2103">
        <v>16250</v>
      </c>
      <c r="F2103">
        <v>229183.16</v>
      </c>
      <c r="G2103">
        <v>37812.5</v>
      </c>
      <c r="H2103">
        <v>420499.41</v>
      </c>
      <c r="I2103">
        <v>45781.25</v>
      </c>
      <c r="J2103">
        <v>811504.63</v>
      </c>
      <c r="K2103">
        <v>49062.5</v>
      </c>
      <c r="L2103">
        <v>1067749.3</v>
      </c>
    </row>
    <row r="2104" spans="5:12" x14ac:dyDescent="0.2">
      <c r="E2104">
        <v>16250</v>
      </c>
      <c r="F2104">
        <v>229951.09</v>
      </c>
      <c r="G2104">
        <v>37812.5</v>
      </c>
      <c r="H2104">
        <v>422815.34</v>
      </c>
      <c r="I2104">
        <v>45781.25</v>
      </c>
      <c r="J2104">
        <v>817086.31</v>
      </c>
      <c r="K2104">
        <v>49062.5</v>
      </c>
      <c r="L2104">
        <v>1080423.6000000001</v>
      </c>
    </row>
    <row r="2105" spans="5:12" x14ac:dyDescent="0.2">
      <c r="E2105">
        <v>16250</v>
      </c>
      <c r="F2105">
        <v>230605.25</v>
      </c>
      <c r="G2105">
        <v>37812.5</v>
      </c>
      <c r="H2105">
        <v>424775.84</v>
      </c>
      <c r="I2105">
        <v>45781.25</v>
      </c>
      <c r="J2105">
        <v>817960.13</v>
      </c>
      <c r="K2105">
        <v>49062.5</v>
      </c>
      <c r="L2105">
        <v>1106283.6000000001</v>
      </c>
    </row>
    <row r="2106" spans="5:12" x14ac:dyDescent="0.2">
      <c r="E2106">
        <v>16250</v>
      </c>
      <c r="F2106">
        <v>231029.5</v>
      </c>
      <c r="G2106">
        <v>37812.5</v>
      </c>
      <c r="H2106">
        <v>426055.94</v>
      </c>
      <c r="I2106">
        <v>45781.25</v>
      </c>
      <c r="J2106">
        <v>818555.13</v>
      </c>
      <c r="K2106">
        <v>49062.5</v>
      </c>
      <c r="L2106">
        <v>1106708.3999999999</v>
      </c>
    </row>
    <row r="2107" spans="5:12" x14ac:dyDescent="0.2">
      <c r="E2107">
        <v>16250</v>
      </c>
      <c r="F2107">
        <v>231959.5</v>
      </c>
      <c r="G2107">
        <v>37812.5</v>
      </c>
      <c r="H2107">
        <v>430139.16</v>
      </c>
      <c r="I2107">
        <v>45781.25</v>
      </c>
      <c r="J2107">
        <v>820707.13</v>
      </c>
      <c r="K2107">
        <v>49062.5</v>
      </c>
      <c r="L2107">
        <v>1111422.8</v>
      </c>
    </row>
    <row r="2108" spans="5:12" x14ac:dyDescent="0.2">
      <c r="E2108">
        <v>16250</v>
      </c>
      <c r="F2108">
        <v>232558.55</v>
      </c>
      <c r="G2108">
        <v>37812.5</v>
      </c>
      <c r="H2108">
        <v>441490.56</v>
      </c>
      <c r="I2108">
        <v>45781.25</v>
      </c>
      <c r="J2108">
        <v>821003.63</v>
      </c>
      <c r="K2108">
        <v>49062.5</v>
      </c>
      <c r="L2108">
        <v>1117751</v>
      </c>
    </row>
    <row r="2109" spans="5:12" x14ac:dyDescent="0.2">
      <c r="E2109">
        <v>16250</v>
      </c>
      <c r="F2109">
        <v>232667.13</v>
      </c>
      <c r="G2109">
        <v>37812.5</v>
      </c>
      <c r="H2109">
        <v>442007.16</v>
      </c>
      <c r="I2109">
        <v>45781.25</v>
      </c>
      <c r="J2109">
        <v>827012.81</v>
      </c>
      <c r="K2109">
        <v>49062.5</v>
      </c>
      <c r="L2109">
        <v>1163441.8</v>
      </c>
    </row>
    <row r="2110" spans="5:12" x14ac:dyDescent="0.2">
      <c r="E2110">
        <v>16250</v>
      </c>
      <c r="F2110">
        <v>234728.34</v>
      </c>
      <c r="G2110">
        <v>37812.5</v>
      </c>
      <c r="H2110">
        <v>452771.31</v>
      </c>
      <c r="I2110">
        <v>45781.25</v>
      </c>
      <c r="J2110">
        <v>829883.38</v>
      </c>
      <c r="K2110">
        <v>49062.5</v>
      </c>
      <c r="L2110">
        <v>1172398.8</v>
      </c>
    </row>
    <row r="2111" spans="5:12" x14ac:dyDescent="0.2">
      <c r="E2111">
        <v>16250</v>
      </c>
      <c r="F2111">
        <v>236131.63</v>
      </c>
      <c r="G2111">
        <v>37812.5</v>
      </c>
      <c r="H2111">
        <v>470930.59</v>
      </c>
      <c r="I2111">
        <v>45781.25</v>
      </c>
      <c r="J2111">
        <v>830942.69</v>
      </c>
      <c r="K2111">
        <v>49062.5</v>
      </c>
      <c r="L2111">
        <v>1187963</v>
      </c>
    </row>
    <row r="2112" spans="5:12" x14ac:dyDescent="0.2">
      <c r="E2112">
        <v>16250</v>
      </c>
      <c r="F2112">
        <v>236772.66</v>
      </c>
      <c r="G2112">
        <v>37812.5</v>
      </c>
      <c r="H2112">
        <v>470942.16</v>
      </c>
      <c r="I2112">
        <v>45781.25</v>
      </c>
      <c r="J2112">
        <v>837348.13</v>
      </c>
      <c r="K2112">
        <v>49062.5</v>
      </c>
      <c r="L2112">
        <v>1218475.8</v>
      </c>
    </row>
    <row r="2113" spans="5:12" x14ac:dyDescent="0.2">
      <c r="E2113">
        <v>16250</v>
      </c>
      <c r="F2113">
        <v>240903.41</v>
      </c>
      <c r="G2113">
        <v>37812.5</v>
      </c>
      <c r="H2113">
        <v>473266.44</v>
      </c>
      <c r="I2113">
        <v>45781.25</v>
      </c>
      <c r="J2113">
        <v>858000.38</v>
      </c>
      <c r="K2113">
        <v>49062.5</v>
      </c>
      <c r="L2113">
        <v>1230163</v>
      </c>
    </row>
    <row r="2114" spans="5:12" x14ac:dyDescent="0.2">
      <c r="E2114">
        <v>16250</v>
      </c>
      <c r="F2114">
        <v>240943.91</v>
      </c>
      <c r="G2114">
        <v>37812.5</v>
      </c>
      <c r="H2114">
        <v>474162.44</v>
      </c>
      <c r="I2114">
        <v>45781.25</v>
      </c>
      <c r="J2114">
        <v>858596.63</v>
      </c>
      <c r="K2114">
        <v>49062.5</v>
      </c>
      <c r="L2114">
        <v>1249234.3</v>
      </c>
    </row>
    <row r="2115" spans="5:12" x14ac:dyDescent="0.2">
      <c r="E2115">
        <v>16250</v>
      </c>
      <c r="F2115">
        <v>241516.7</v>
      </c>
      <c r="G2115">
        <v>37812.5</v>
      </c>
      <c r="H2115">
        <v>486485.66</v>
      </c>
      <c r="I2115">
        <v>45781.25</v>
      </c>
      <c r="J2115">
        <v>860312.13</v>
      </c>
      <c r="K2115">
        <v>49062.5</v>
      </c>
      <c r="L2115">
        <v>1306701.3</v>
      </c>
    </row>
    <row r="2116" spans="5:12" x14ac:dyDescent="0.2">
      <c r="E2116">
        <v>16250</v>
      </c>
      <c r="F2116">
        <v>242634.67</v>
      </c>
      <c r="G2116">
        <v>37812.5</v>
      </c>
      <c r="H2116">
        <v>487617.94</v>
      </c>
      <c r="I2116">
        <v>45781.25</v>
      </c>
      <c r="J2116">
        <v>865361</v>
      </c>
      <c r="K2116">
        <v>49062.5</v>
      </c>
      <c r="L2116">
        <v>1320338.8999999999</v>
      </c>
    </row>
    <row r="2117" spans="5:12" x14ac:dyDescent="0.2">
      <c r="E2117">
        <v>16250</v>
      </c>
      <c r="F2117">
        <v>245943.41</v>
      </c>
      <c r="G2117">
        <v>37812.5</v>
      </c>
      <c r="H2117">
        <v>492714.41</v>
      </c>
      <c r="I2117">
        <v>45781.25</v>
      </c>
      <c r="J2117">
        <v>867007</v>
      </c>
      <c r="K2117">
        <v>49062.5</v>
      </c>
      <c r="L2117">
        <v>1396370</v>
      </c>
    </row>
    <row r="2118" spans="5:12" x14ac:dyDescent="0.2">
      <c r="E2118">
        <v>16250</v>
      </c>
      <c r="F2118">
        <v>248001.92000000001</v>
      </c>
      <c r="G2118">
        <v>37812.5</v>
      </c>
      <c r="H2118">
        <v>508077.41</v>
      </c>
      <c r="I2118">
        <v>45781.25</v>
      </c>
      <c r="J2118">
        <v>869025</v>
      </c>
      <c r="K2118">
        <v>49062.5</v>
      </c>
      <c r="L2118">
        <v>1434310.5</v>
      </c>
    </row>
    <row r="2119" spans="5:12" x14ac:dyDescent="0.2">
      <c r="E2119">
        <v>16250</v>
      </c>
      <c r="F2119">
        <v>248854.97</v>
      </c>
      <c r="G2119">
        <v>37812.5</v>
      </c>
      <c r="H2119">
        <v>509025.5</v>
      </c>
      <c r="I2119">
        <v>45781.25</v>
      </c>
      <c r="J2119">
        <v>869492.19</v>
      </c>
      <c r="K2119">
        <v>49062.5</v>
      </c>
      <c r="L2119">
        <v>1450469</v>
      </c>
    </row>
    <row r="2120" spans="5:12" x14ac:dyDescent="0.2">
      <c r="E2120">
        <v>16250</v>
      </c>
      <c r="F2120">
        <v>249056.34</v>
      </c>
      <c r="G2120">
        <v>37812.5</v>
      </c>
      <c r="H2120">
        <v>512481.66</v>
      </c>
      <c r="I2120">
        <v>45781.25</v>
      </c>
      <c r="J2120">
        <v>874642</v>
      </c>
      <c r="K2120">
        <v>49218.75</v>
      </c>
      <c r="L2120">
        <v>721518.88</v>
      </c>
    </row>
    <row r="2121" spans="5:12" x14ac:dyDescent="0.2">
      <c r="E2121">
        <v>16250</v>
      </c>
      <c r="F2121">
        <v>250221.72</v>
      </c>
      <c r="G2121">
        <v>37812.5</v>
      </c>
      <c r="H2121">
        <v>528949.43999999994</v>
      </c>
      <c r="I2121">
        <v>45781.25</v>
      </c>
      <c r="J2121">
        <v>880974.81</v>
      </c>
      <c r="K2121">
        <v>49218.75</v>
      </c>
      <c r="L2121">
        <v>761122.63</v>
      </c>
    </row>
    <row r="2122" spans="5:12" x14ac:dyDescent="0.2">
      <c r="E2122">
        <v>16250</v>
      </c>
      <c r="F2122">
        <v>250394.92</v>
      </c>
      <c r="G2122">
        <v>37812.5</v>
      </c>
      <c r="H2122">
        <v>534278.5</v>
      </c>
      <c r="I2122">
        <v>45781.25</v>
      </c>
      <c r="J2122">
        <v>885533.81</v>
      </c>
      <c r="K2122">
        <v>49218.75</v>
      </c>
      <c r="L2122">
        <v>780777.38</v>
      </c>
    </row>
    <row r="2123" spans="5:12" x14ac:dyDescent="0.2">
      <c r="E2123">
        <v>16250</v>
      </c>
      <c r="F2123">
        <v>251698.09</v>
      </c>
      <c r="G2123">
        <v>37812.5</v>
      </c>
      <c r="H2123">
        <v>537282.88</v>
      </c>
      <c r="I2123">
        <v>45781.25</v>
      </c>
      <c r="J2123">
        <v>892297.5</v>
      </c>
      <c r="K2123">
        <v>49218.75</v>
      </c>
      <c r="L2123">
        <v>836451.06</v>
      </c>
    </row>
    <row r="2124" spans="5:12" x14ac:dyDescent="0.2">
      <c r="E2124">
        <v>16250</v>
      </c>
      <c r="F2124">
        <v>257581.2</v>
      </c>
      <c r="G2124">
        <v>37812.5</v>
      </c>
      <c r="H2124">
        <v>541211.68999999994</v>
      </c>
      <c r="I2124">
        <v>45781.25</v>
      </c>
      <c r="J2124">
        <v>898518.63</v>
      </c>
      <c r="K2124">
        <v>49218.75</v>
      </c>
      <c r="L2124">
        <v>840362.19</v>
      </c>
    </row>
    <row r="2125" spans="5:12" x14ac:dyDescent="0.2">
      <c r="E2125">
        <v>16250</v>
      </c>
      <c r="F2125">
        <v>259710.8</v>
      </c>
      <c r="G2125">
        <v>37812.5</v>
      </c>
      <c r="H2125">
        <v>542192.18999999994</v>
      </c>
      <c r="I2125">
        <v>45781.25</v>
      </c>
      <c r="J2125">
        <v>899721.38</v>
      </c>
      <c r="K2125">
        <v>49218.75</v>
      </c>
      <c r="L2125">
        <v>844234.38</v>
      </c>
    </row>
    <row r="2126" spans="5:12" x14ac:dyDescent="0.2">
      <c r="E2126">
        <v>16250</v>
      </c>
      <c r="F2126">
        <v>262749.06</v>
      </c>
      <c r="G2126">
        <v>37812.5</v>
      </c>
      <c r="H2126">
        <v>546200.5</v>
      </c>
      <c r="I2126">
        <v>45781.25</v>
      </c>
      <c r="J2126">
        <v>901506.13</v>
      </c>
      <c r="K2126">
        <v>49218.75</v>
      </c>
      <c r="L2126">
        <v>853911.81</v>
      </c>
    </row>
    <row r="2127" spans="5:12" x14ac:dyDescent="0.2">
      <c r="E2127">
        <v>16250</v>
      </c>
      <c r="F2127">
        <v>266873.5</v>
      </c>
      <c r="G2127">
        <v>37812.5</v>
      </c>
      <c r="H2127">
        <v>573029.63</v>
      </c>
      <c r="I2127">
        <v>45781.25</v>
      </c>
      <c r="J2127">
        <v>901992.81</v>
      </c>
      <c r="K2127">
        <v>49218.75</v>
      </c>
      <c r="L2127">
        <v>859836</v>
      </c>
    </row>
    <row r="2128" spans="5:12" x14ac:dyDescent="0.2">
      <c r="E2128">
        <v>16250</v>
      </c>
      <c r="F2128">
        <v>266939.15999999997</v>
      </c>
      <c r="G2128">
        <v>37812.5</v>
      </c>
      <c r="H2128">
        <v>575749.63</v>
      </c>
      <c r="I2128">
        <v>45781.25</v>
      </c>
      <c r="J2128">
        <v>904312.19</v>
      </c>
      <c r="K2128">
        <v>49218.75</v>
      </c>
      <c r="L2128">
        <v>860892.63</v>
      </c>
    </row>
    <row r="2129" spans="5:12" x14ac:dyDescent="0.2">
      <c r="E2129">
        <v>16250</v>
      </c>
      <c r="F2129">
        <v>270436.65999999997</v>
      </c>
      <c r="G2129">
        <v>37812.5</v>
      </c>
      <c r="H2129">
        <v>588206.38</v>
      </c>
      <c r="I2129">
        <v>45781.25</v>
      </c>
      <c r="J2129">
        <v>906174.81</v>
      </c>
      <c r="K2129">
        <v>49218.75</v>
      </c>
      <c r="L2129">
        <v>863690.88</v>
      </c>
    </row>
    <row r="2130" spans="5:12" x14ac:dyDescent="0.2">
      <c r="E2130">
        <v>16250</v>
      </c>
      <c r="F2130">
        <v>280051.94</v>
      </c>
      <c r="G2130">
        <v>37812.5</v>
      </c>
      <c r="H2130">
        <v>601633.13</v>
      </c>
      <c r="I2130">
        <v>45781.25</v>
      </c>
      <c r="J2130">
        <v>910937.63</v>
      </c>
      <c r="K2130">
        <v>49218.75</v>
      </c>
      <c r="L2130">
        <v>894001.88</v>
      </c>
    </row>
    <row r="2131" spans="5:12" x14ac:dyDescent="0.2">
      <c r="E2131">
        <v>16250</v>
      </c>
      <c r="F2131">
        <v>281292.94</v>
      </c>
      <c r="G2131">
        <v>37812.5</v>
      </c>
      <c r="H2131">
        <v>604564.88</v>
      </c>
      <c r="I2131">
        <v>45781.25</v>
      </c>
      <c r="J2131">
        <v>917370.38</v>
      </c>
      <c r="K2131">
        <v>49218.75</v>
      </c>
      <c r="L2131">
        <v>895311.69</v>
      </c>
    </row>
    <row r="2132" spans="5:12" x14ac:dyDescent="0.2">
      <c r="E2132">
        <v>16250</v>
      </c>
      <c r="F2132">
        <v>283347.59000000003</v>
      </c>
      <c r="G2132">
        <v>37812.5</v>
      </c>
      <c r="H2132">
        <v>622532.5</v>
      </c>
      <c r="I2132">
        <v>45781.25</v>
      </c>
      <c r="J2132">
        <v>922710.19</v>
      </c>
      <c r="K2132">
        <v>49218.75</v>
      </c>
      <c r="L2132">
        <v>899012.63</v>
      </c>
    </row>
    <row r="2133" spans="5:12" x14ac:dyDescent="0.2">
      <c r="E2133">
        <v>16250</v>
      </c>
      <c r="F2133">
        <v>284197.09000000003</v>
      </c>
      <c r="G2133">
        <v>37812.5</v>
      </c>
      <c r="H2133">
        <v>634923.38</v>
      </c>
      <c r="I2133">
        <v>45781.25</v>
      </c>
      <c r="J2133">
        <v>925364.63</v>
      </c>
      <c r="K2133">
        <v>49218.75</v>
      </c>
      <c r="L2133">
        <v>899193.19</v>
      </c>
    </row>
    <row r="2134" spans="5:12" x14ac:dyDescent="0.2">
      <c r="E2134">
        <v>16250</v>
      </c>
      <c r="F2134">
        <v>292556.44</v>
      </c>
      <c r="G2134">
        <v>37812.5</v>
      </c>
      <c r="H2134">
        <v>637143.38</v>
      </c>
      <c r="I2134">
        <v>45781.25</v>
      </c>
      <c r="J2134">
        <v>925850.88</v>
      </c>
      <c r="K2134">
        <v>49218.75</v>
      </c>
      <c r="L2134">
        <v>904176.88</v>
      </c>
    </row>
    <row r="2135" spans="5:12" x14ac:dyDescent="0.2">
      <c r="E2135">
        <v>16250</v>
      </c>
      <c r="F2135">
        <v>295408.69</v>
      </c>
      <c r="G2135">
        <v>37812.5</v>
      </c>
      <c r="H2135">
        <v>642911</v>
      </c>
      <c r="I2135">
        <v>45781.25</v>
      </c>
      <c r="J2135">
        <v>933615.31</v>
      </c>
      <c r="K2135">
        <v>49218.75</v>
      </c>
      <c r="L2135">
        <v>919969.69</v>
      </c>
    </row>
    <row r="2136" spans="5:12" x14ac:dyDescent="0.2">
      <c r="E2136">
        <v>16250</v>
      </c>
      <c r="F2136">
        <v>296193.63</v>
      </c>
      <c r="G2136">
        <v>37812.5</v>
      </c>
      <c r="H2136">
        <v>661583.38</v>
      </c>
      <c r="I2136">
        <v>45781.25</v>
      </c>
      <c r="J2136">
        <v>934806.38</v>
      </c>
      <c r="K2136">
        <v>49218.75</v>
      </c>
      <c r="L2136">
        <v>924881.81</v>
      </c>
    </row>
    <row r="2137" spans="5:12" x14ac:dyDescent="0.2">
      <c r="E2137">
        <v>16250</v>
      </c>
      <c r="F2137">
        <v>299622</v>
      </c>
      <c r="G2137">
        <v>37812.5</v>
      </c>
      <c r="H2137">
        <v>663610.88</v>
      </c>
      <c r="I2137">
        <v>45781.25</v>
      </c>
      <c r="J2137">
        <v>970717.13</v>
      </c>
      <c r="K2137">
        <v>49218.75</v>
      </c>
      <c r="L2137">
        <v>927322.63</v>
      </c>
    </row>
    <row r="2138" spans="5:12" x14ac:dyDescent="0.2">
      <c r="E2138">
        <v>16250</v>
      </c>
      <c r="F2138">
        <v>302562.63</v>
      </c>
      <c r="G2138">
        <v>37812.5</v>
      </c>
      <c r="H2138">
        <v>776635.31</v>
      </c>
      <c r="I2138">
        <v>45781.25</v>
      </c>
      <c r="J2138">
        <v>972334.19</v>
      </c>
      <c r="K2138">
        <v>49218.75</v>
      </c>
      <c r="L2138">
        <v>945121.38</v>
      </c>
    </row>
    <row r="2139" spans="5:12" x14ac:dyDescent="0.2">
      <c r="E2139">
        <v>16250</v>
      </c>
      <c r="F2139">
        <v>303992.5</v>
      </c>
      <c r="G2139">
        <v>37968.75</v>
      </c>
      <c r="H2139">
        <v>282198.81</v>
      </c>
      <c r="I2139">
        <v>45781.25</v>
      </c>
      <c r="J2139">
        <v>974410.81</v>
      </c>
      <c r="K2139">
        <v>49218.75</v>
      </c>
      <c r="L2139">
        <v>946821.5</v>
      </c>
    </row>
    <row r="2140" spans="5:12" x14ac:dyDescent="0.2">
      <c r="E2140">
        <v>16250</v>
      </c>
      <c r="F2140">
        <v>309092</v>
      </c>
      <c r="G2140">
        <v>37968.75</v>
      </c>
      <c r="H2140">
        <v>287216.75</v>
      </c>
      <c r="I2140">
        <v>45781.25</v>
      </c>
      <c r="J2140">
        <v>986470.81</v>
      </c>
      <c r="K2140">
        <v>49218.75</v>
      </c>
      <c r="L2140">
        <v>948876.31</v>
      </c>
    </row>
    <row r="2141" spans="5:12" x14ac:dyDescent="0.2">
      <c r="E2141">
        <v>16250</v>
      </c>
      <c r="F2141">
        <v>310418.53000000003</v>
      </c>
      <c r="G2141">
        <v>37968.75</v>
      </c>
      <c r="H2141">
        <v>319558.31</v>
      </c>
      <c r="I2141">
        <v>45781.25</v>
      </c>
      <c r="J2141">
        <v>1001982.5</v>
      </c>
      <c r="K2141">
        <v>49218.75</v>
      </c>
      <c r="L2141">
        <v>955869</v>
      </c>
    </row>
    <row r="2142" spans="5:12" x14ac:dyDescent="0.2">
      <c r="E2142">
        <v>16250</v>
      </c>
      <c r="F2142">
        <v>354278.13</v>
      </c>
      <c r="G2142">
        <v>37968.75</v>
      </c>
      <c r="H2142">
        <v>324931.21999999997</v>
      </c>
      <c r="I2142">
        <v>45781.25</v>
      </c>
      <c r="J2142">
        <v>1005428.4</v>
      </c>
      <c r="K2142">
        <v>49218.75</v>
      </c>
      <c r="L2142">
        <v>956489.19</v>
      </c>
    </row>
    <row r="2143" spans="5:12" x14ac:dyDescent="0.2">
      <c r="E2143">
        <v>16406.25</v>
      </c>
      <c r="F2143">
        <v>77356.016000000003</v>
      </c>
      <c r="G2143">
        <v>37968.75</v>
      </c>
      <c r="H2143">
        <v>364184.94</v>
      </c>
      <c r="I2143">
        <v>45781.25</v>
      </c>
      <c r="J2143">
        <v>1009880</v>
      </c>
      <c r="K2143">
        <v>49218.75</v>
      </c>
      <c r="L2143">
        <v>960443.88</v>
      </c>
    </row>
    <row r="2144" spans="5:12" x14ac:dyDescent="0.2">
      <c r="E2144">
        <v>16406.25</v>
      </c>
      <c r="F2144">
        <v>97619.414000000004</v>
      </c>
      <c r="G2144">
        <v>37968.75</v>
      </c>
      <c r="H2144">
        <v>375440.88</v>
      </c>
      <c r="I2144">
        <v>45781.25</v>
      </c>
      <c r="J2144">
        <v>1014005</v>
      </c>
      <c r="K2144">
        <v>49218.75</v>
      </c>
      <c r="L2144">
        <v>973055.81</v>
      </c>
    </row>
    <row r="2145" spans="5:12" x14ac:dyDescent="0.2">
      <c r="E2145">
        <v>16406.25</v>
      </c>
      <c r="F2145">
        <v>104382.54</v>
      </c>
      <c r="G2145">
        <v>37968.75</v>
      </c>
      <c r="H2145">
        <v>384331.94</v>
      </c>
      <c r="I2145">
        <v>45781.25</v>
      </c>
      <c r="J2145">
        <v>1023171.4</v>
      </c>
      <c r="K2145">
        <v>49218.75</v>
      </c>
      <c r="L2145">
        <v>974410.81</v>
      </c>
    </row>
    <row r="2146" spans="5:12" x14ac:dyDescent="0.2">
      <c r="E2146">
        <v>16406.25</v>
      </c>
      <c r="F2146">
        <v>111646.13</v>
      </c>
      <c r="G2146">
        <v>37968.75</v>
      </c>
      <c r="H2146">
        <v>387529.03</v>
      </c>
      <c r="I2146">
        <v>45781.25</v>
      </c>
      <c r="J2146">
        <v>1032933.5</v>
      </c>
      <c r="K2146">
        <v>49218.75</v>
      </c>
      <c r="L2146">
        <v>976723.13</v>
      </c>
    </row>
    <row r="2147" spans="5:12" x14ac:dyDescent="0.2">
      <c r="E2147">
        <v>16406.25</v>
      </c>
      <c r="F2147">
        <v>112458.27</v>
      </c>
      <c r="G2147">
        <v>37968.75</v>
      </c>
      <c r="H2147">
        <v>393707</v>
      </c>
      <c r="I2147">
        <v>45781.25</v>
      </c>
      <c r="J2147">
        <v>1035458.3</v>
      </c>
      <c r="K2147">
        <v>49218.75</v>
      </c>
      <c r="L2147">
        <v>985557</v>
      </c>
    </row>
    <row r="2148" spans="5:12" x14ac:dyDescent="0.2">
      <c r="E2148">
        <v>16406.25</v>
      </c>
      <c r="F2148">
        <v>114565.89</v>
      </c>
      <c r="G2148">
        <v>37968.75</v>
      </c>
      <c r="H2148">
        <v>405845.56</v>
      </c>
      <c r="I2148">
        <v>45781.25</v>
      </c>
      <c r="J2148">
        <v>1042038</v>
      </c>
      <c r="K2148">
        <v>49218.75</v>
      </c>
      <c r="L2148">
        <v>988041.13</v>
      </c>
    </row>
    <row r="2149" spans="5:12" x14ac:dyDescent="0.2">
      <c r="E2149">
        <v>16406.25</v>
      </c>
      <c r="F2149">
        <v>114787.06</v>
      </c>
      <c r="G2149">
        <v>37968.75</v>
      </c>
      <c r="H2149">
        <v>420593.09</v>
      </c>
      <c r="I2149">
        <v>45781.25</v>
      </c>
      <c r="J2149">
        <v>1047037.4</v>
      </c>
      <c r="K2149">
        <v>49218.75</v>
      </c>
      <c r="L2149">
        <v>993808.88</v>
      </c>
    </row>
    <row r="2150" spans="5:12" x14ac:dyDescent="0.2">
      <c r="E2150">
        <v>16406.25</v>
      </c>
      <c r="F2150">
        <v>115231.83</v>
      </c>
      <c r="G2150">
        <v>37968.75</v>
      </c>
      <c r="H2150">
        <v>422597.41</v>
      </c>
      <c r="I2150">
        <v>45781.25</v>
      </c>
      <c r="J2150">
        <v>1051021.3999999999</v>
      </c>
      <c r="K2150">
        <v>49218.75</v>
      </c>
      <c r="L2150">
        <v>995347.19</v>
      </c>
    </row>
    <row r="2151" spans="5:12" x14ac:dyDescent="0.2">
      <c r="E2151">
        <v>16406.25</v>
      </c>
      <c r="F2151">
        <v>116788.23</v>
      </c>
      <c r="G2151">
        <v>37968.75</v>
      </c>
      <c r="H2151">
        <v>423331.59</v>
      </c>
      <c r="I2151">
        <v>45781.25</v>
      </c>
      <c r="J2151">
        <v>1056807.3999999999</v>
      </c>
      <c r="K2151">
        <v>49218.75</v>
      </c>
      <c r="L2151">
        <v>1000714.7</v>
      </c>
    </row>
    <row r="2152" spans="5:12" x14ac:dyDescent="0.2">
      <c r="E2152">
        <v>16406.25</v>
      </c>
      <c r="F2152">
        <v>117562.55</v>
      </c>
      <c r="G2152">
        <v>37968.75</v>
      </c>
      <c r="H2152">
        <v>436671.25</v>
      </c>
      <c r="I2152">
        <v>45781.25</v>
      </c>
      <c r="J2152">
        <v>1063061.8</v>
      </c>
      <c r="K2152">
        <v>49218.75</v>
      </c>
      <c r="L2152">
        <v>1004795.4</v>
      </c>
    </row>
    <row r="2153" spans="5:12" x14ac:dyDescent="0.2">
      <c r="E2153">
        <v>16406.25</v>
      </c>
      <c r="F2153">
        <v>117879.55</v>
      </c>
      <c r="G2153">
        <v>37968.75</v>
      </c>
      <c r="H2153">
        <v>448703.09</v>
      </c>
      <c r="I2153">
        <v>45781.25</v>
      </c>
      <c r="J2153">
        <v>1069511.1000000001</v>
      </c>
      <c r="K2153">
        <v>49218.75</v>
      </c>
      <c r="L2153">
        <v>1008845.2</v>
      </c>
    </row>
    <row r="2154" spans="5:12" x14ac:dyDescent="0.2">
      <c r="E2154">
        <v>16406.25</v>
      </c>
      <c r="F2154">
        <v>119756.21</v>
      </c>
      <c r="G2154">
        <v>37968.75</v>
      </c>
      <c r="H2154">
        <v>459337.75</v>
      </c>
      <c r="I2154">
        <v>45781.25</v>
      </c>
      <c r="J2154">
        <v>1076431</v>
      </c>
      <c r="K2154">
        <v>49218.75</v>
      </c>
      <c r="L2154">
        <v>1024454.7</v>
      </c>
    </row>
    <row r="2155" spans="5:12" x14ac:dyDescent="0.2">
      <c r="E2155">
        <v>16406.25</v>
      </c>
      <c r="F2155">
        <v>120591.31</v>
      </c>
      <c r="G2155">
        <v>37968.75</v>
      </c>
      <c r="H2155">
        <v>478563</v>
      </c>
      <c r="I2155">
        <v>45781.25</v>
      </c>
      <c r="J2155">
        <v>1102906.3</v>
      </c>
      <c r="K2155">
        <v>49218.75</v>
      </c>
      <c r="L2155">
        <v>1033689.4</v>
      </c>
    </row>
    <row r="2156" spans="5:12" x14ac:dyDescent="0.2">
      <c r="E2156">
        <v>16406.25</v>
      </c>
      <c r="F2156">
        <v>123077.33</v>
      </c>
      <c r="G2156">
        <v>37968.75</v>
      </c>
      <c r="H2156">
        <v>492599.59</v>
      </c>
      <c r="I2156">
        <v>45781.25</v>
      </c>
      <c r="J2156">
        <v>1165830.6000000001</v>
      </c>
      <c r="K2156">
        <v>49218.75</v>
      </c>
      <c r="L2156">
        <v>1040799.6</v>
      </c>
    </row>
    <row r="2157" spans="5:12" x14ac:dyDescent="0.2">
      <c r="E2157">
        <v>16406.25</v>
      </c>
      <c r="F2157">
        <v>127157.45</v>
      </c>
      <c r="G2157">
        <v>37968.75</v>
      </c>
      <c r="H2157">
        <v>526258.81000000006</v>
      </c>
      <c r="I2157">
        <v>45937.5</v>
      </c>
      <c r="J2157">
        <v>435559.09</v>
      </c>
      <c r="K2157">
        <v>49218.75</v>
      </c>
      <c r="L2157">
        <v>1065212</v>
      </c>
    </row>
    <row r="2158" spans="5:12" x14ac:dyDescent="0.2">
      <c r="E2158">
        <v>16406.25</v>
      </c>
      <c r="F2158">
        <v>128983.83</v>
      </c>
      <c r="G2158">
        <v>37968.75</v>
      </c>
      <c r="H2158">
        <v>527077.88</v>
      </c>
      <c r="I2158">
        <v>45937.5</v>
      </c>
      <c r="J2158">
        <v>504077.69</v>
      </c>
      <c r="K2158">
        <v>49218.75</v>
      </c>
      <c r="L2158">
        <v>1071049.6000000001</v>
      </c>
    </row>
    <row r="2159" spans="5:12" x14ac:dyDescent="0.2">
      <c r="E2159">
        <v>16406.25</v>
      </c>
      <c r="F2159">
        <v>131463.25</v>
      </c>
      <c r="G2159">
        <v>37968.75</v>
      </c>
      <c r="H2159">
        <v>529210.38</v>
      </c>
      <c r="I2159">
        <v>45937.5</v>
      </c>
      <c r="J2159">
        <v>579786.38</v>
      </c>
      <c r="K2159">
        <v>49218.75</v>
      </c>
      <c r="L2159">
        <v>1077349.5</v>
      </c>
    </row>
    <row r="2160" spans="5:12" x14ac:dyDescent="0.2">
      <c r="E2160">
        <v>16406.25</v>
      </c>
      <c r="F2160">
        <v>131910.35999999999</v>
      </c>
      <c r="G2160">
        <v>37968.75</v>
      </c>
      <c r="H2160">
        <v>535236</v>
      </c>
      <c r="I2160">
        <v>45937.5</v>
      </c>
      <c r="J2160">
        <v>592138.18999999994</v>
      </c>
      <c r="K2160">
        <v>49218.75</v>
      </c>
      <c r="L2160">
        <v>1089248.3</v>
      </c>
    </row>
    <row r="2161" spans="5:12" x14ac:dyDescent="0.2">
      <c r="E2161">
        <v>16406.25</v>
      </c>
      <c r="F2161">
        <v>132696.34</v>
      </c>
      <c r="G2161">
        <v>37968.75</v>
      </c>
      <c r="H2161">
        <v>536640.81000000006</v>
      </c>
      <c r="I2161">
        <v>45937.5</v>
      </c>
      <c r="J2161">
        <v>594579.13</v>
      </c>
      <c r="K2161">
        <v>49218.75</v>
      </c>
      <c r="L2161">
        <v>1097812.5</v>
      </c>
    </row>
    <row r="2162" spans="5:12" x14ac:dyDescent="0.2">
      <c r="E2162">
        <v>16406.25</v>
      </c>
      <c r="F2162">
        <v>133832.45000000001</v>
      </c>
      <c r="G2162">
        <v>37968.75</v>
      </c>
      <c r="H2162">
        <v>537054.63</v>
      </c>
      <c r="I2162">
        <v>45937.5</v>
      </c>
      <c r="J2162">
        <v>598249.13</v>
      </c>
      <c r="K2162">
        <v>49218.75</v>
      </c>
      <c r="L2162">
        <v>1184675</v>
      </c>
    </row>
    <row r="2163" spans="5:12" x14ac:dyDescent="0.2">
      <c r="E2163">
        <v>16406.25</v>
      </c>
      <c r="F2163">
        <v>134657.70000000001</v>
      </c>
      <c r="G2163">
        <v>37968.75</v>
      </c>
      <c r="H2163">
        <v>538584.43999999994</v>
      </c>
      <c r="I2163">
        <v>45937.5</v>
      </c>
      <c r="J2163">
        <v>601499.38</v>
      </c>
      <c r="K2163">
        <v>49218.75</v>
      </c>
      <c r="L2163">
        <v>1268717.3</v>
      </c>
    </row>
    <row r="2164" spans="5:12" x14ac:dyDescent="0.2">
      <c r="E2164">
        <v>16406.25</v>
      </c>
      <c r="F2164">
        <v>136410.35999999999</v>
      </c>
      <c r="G2164">
        <v>37968.75</v>
      </c>
      <c r="H2164">
        <v>543009.38</v>
      </c>
      <c r="I2164">
        <v>45937.5</v>
      </c>
      <c r="J2164">
        <v>601914.63</v>
      </c>
      <c r="K2164">
        <v>49218.75</v>
      </c>
      <c r="L2164">
        <v>1351954.4</v>
      </c>
    </row>
    <row r="2165" spans="5:12" x14ac:dyDescent="0.2">
      <c r="E2165">
        <v>16406.25</v>
      </c>
      <c r="F2165">
        <v>143865.97</v>
      </c>
      <c r="G2165">
        <v>37968.75</v>
      </c>
      <c r="H2165">
        <v>549170.88</v>
      </c>
      <c r="I2165">
        <v>45937.5</v>
      </c>
      <c r="J2165">
        <v>630971.75</v>
      </c>
      <c r="K2165">
        <v>49218.75</v>
      </c>
      <c r="L2165">
        <v>1389981.3</v>
      </c>
    </row>
    <row r="2166" spans="5:12" x14ac:dyDescent="0.2">
      <c r="E2166">
        <v>16406.25</v>
      </c>
      <c r="F2166">
        <v>145203.34</v>
      </c>
      <c r="G2166">
        <v>37968.75</v>
      </c>
      <c r="H2166">
        <v>555202.13</v>
      </c>
      <c r="I2166">
        <v>45937.5</v>
      </c>
      <c r="J2166">
        <v>654022.63</v>
      </c>
      <c r="K2166">
        <v>49375</v>
      </c>
      <c r="L2166">
        <v>506347.94</v>
      </c>
    </row>
    <row r="2167" spans="5:12" x14ac:dyDescent="0.2">
      <c r="E2167">
        <v>16406.25</v>
      </c>
      <c r="F2167">
        <v>146808.07999999999</v>
      </c>
      <c r="G2167">
        <v>37968.75</v>
      </c>
      <c r="H2167">
        <v>562736.18999999994</v>
      </c>
      <c r="I2167">
        <v>45937.5</v>
      </c>
      <c r="J2167">
        <v>661064.18999999994</v>
      </c>
      <c r="K2167">
        <v>49375</v>
      </c>
      <c r="L2167">
        <v>755176.94</v>
      </c>
    </row>
    <row r="2168" spans="5:12" x14ac:dyDescent="0.2">
      <c r="E2168">
        <v>16406.25</v>
      </c>
      <c r="F2168">
        <v>148698.56</v>
      </c>
      <c r="G2168">
        <v>37968.75</v>
      </c>
      <c r="H2168">
        <v>564897.68999999994</v>
      </c>
      <c r="I2168">
        <v>45937.5</v>
      </c>
      <c r="J2168">
        <v>666959.93999999994</v>
      </c>
      <c r="K2168">
        <v>49375</v>
      </c>
      <c r="L2168">
        <v>764571.88</v>
      </c>
    </row>
    <row r="2169" spans="5:12" x14ac:dyDescent="0.2">
      <c r="E2169">
        <v>16406.25</v>
      </c>
      <c r="F2169">
        <v>151681.59</v>
      </c>
      <c r="G2169">
        <v>37968.75</v>
      </c>
      <c r="H2169">
        <v>570772.88</v>
      </c>
      <c r="I2169">
        <v>45937.5</v>
      </c>
      <c r="J2169">
        <v>672014.13</v>
      </c>
      <c r="K2169">
        <v>49375</v>
      </c>
      <c r="L2169">
        <v>770161.56</v>
      </c>
    </row>
    <row r="2170" spans="5:12" x14ac:dyDescent="0.2">
      <c r="E2170">
        <v>16406.25</v>
      </c>
      <c r="F2170">
        <v>157670.91</v>
      </c>
      <c r="G2170">
        <v>37968.75</v>
      </c>
      <c r="H2170">
        <v>573537.38</v>
      </c>
      <c r="I2170">
        <v>45937.5</v>
      </c>
      <c r="J2170">
        <v>683455.63</v>
      </c>
      <c r="K2170">
        <v>49375</v>
      </c>
      <c r="L2170">
        <v>780165.69</v>
      </c>
    </row>
    <row r="2171" spans="5:12" x14ac:dyDescent="0.2">
      <c r="E2171">
        <v>16406.25</v>
      </c>
      <c r="F2171">
        <v>157722.75</v>
      </c>
      <c r="G2171">
        <v>37968.75</v>
      </c>
      <c r="H2171">
        <v>575115.81000000006</v>
      </c>
      <c r="I2171">
        <v>45937.5</v>
      </c>
      <c r="J2171">
        <v>684909.31</v>
      </c>
      <c r="K2171">
        <v>49375</v>
      </c>
      <c r="L2171">
        <v>782032.38</v>
      </c>
    </row>
    <row r="2172" spans="5:12" x14ac:dyDescent="0.2">
      <c r="E2172">
        <v>16406.25</v>
      </c>
      <c r="F2172">
        <v>158770.45000000001</v>
      </c>
      <c r="G2172">
        <v>37968.75</v>
      </c>
      <c r="H2172">
        <v>588152.38</v>
      </c>
      <c r="I2172">
        <v>45937.5</v>
      </c>
      <c r="J2172">
        <v>687840.56</v>
      </c>
      <c r="K2172">
        <v>49375</v>
      </c>
      <c r="L2172">
        <v>782146.69</v>
      </c>
    </row>
    <row r="2173" spans="5:12" x14ac:dyDescent="0.2">
      <c r="E2173">
        <v>16406.25</v>
      </c>
      <c r="F2173">
        <v>159839.28</v>
      </c>
      <c r="G2173">
        <v>37968.75</v>
      </c>
      <c r="H2173">
        <v>612063.38</v>
      </c>
      <c r="I2173">
        <v>45937.5</v>
      </c>
      <c r="J2173">
        <v>693006.19</v>
      </c>
      <c r="K2173">
        <v>49375</v>
      </c>
      <c r="L2173">
        <v>806222.63</v>
      </c>
    </row>
    <row r="2174" spans="5:12" x14ac:dyDescent="0.2">
      <c r="E2174">
        <v>16406.25</v>
      </c>
      <c r="F2174">
        <v>160381.92000000001</v>
      </c>
      <c r="G2174">
        <v>37968.75</v>
      </c>
      <c r="H2174">
        <v>665792.68999999994</v>
      </c>
      <c r="I2174">
        <v>45937.5</v>
      </c>
      <c r="J2174">
        <v>704039.75</v>
      </c>
      <c r="K2174">
        <v>49375</v>
      </c>
      <c r="L2174">
        <v>857216.13</v>
      </c>
    </row>
    <row r="2175" spans="5:12" x14ac:dyDescent="0.2">
      <c r="E2175">
        <v>16406.25</v>
      </c>
      <c r="F2175">
        <v>161631.91</v>
      </c>
      <c r="G2175">
        <v>37968.75</v>
      </c>
      <c r="H2175">
        <v>666442</v>
      </c>
      <c r="I2175">
        <v>45937.5</v>
      </c>
      <c r="J2175">
        <v>706158.81</v>
      </c>
      <c r="K2175">
        <v>49375</v>
      </c>
      <c r="L2175">
        <v>864693.19</v>
      </c>
    </row>
    <row r="2176" spans="5:12" x14ac:dyDescent="0.2">
      <c r="E2176">
        <v>16406.25</v>
      </c>
      <c r="F2176">
        <v>167198.28</v>
      </c>
      <c r="G2176">
        <v>37968.75</v>
      </c>
      <c r="H2176">
        <v>669770.31000000006</v>
      </c>
      <c r="I2176">
        <v>45937.5</v>
      </c>
      <c r="J2176">
        <v>709649.5</v>
      </c>
      <c r="K2176">
        <v>49375</v>
      </c>
      <c r="L2176">
        <v>874942.31</v>
      </c>
    </row>
    <row r="2177" spans="5:12" x14ac:dyDescent="0.2">
      <c r="E2177">
        <v>16406.25</v>
      </c>
      <c r="F2177">
        <v>167887.7</v>
      </c>
      <c r="G2177">
        <v>37968.75</v>
      </c>
      <c r="H2177">
        <v>675324.06</v>
      </c>
      <c r="I2177">
        <v>45937.5</v>
      </c>
      <c r="J2177">
        <v>717220.38</v>
      </c>
      <c r="K2177">
        <v>49375</v>
      </c>
      <c r="L2177">
        <v>892167.19</v>
      </c>
    </row>
    <row r="2178" spans="5:12" x14ac:dyDescent="0.2">
      <c r="E2178">
        <v>16406.25</v>
      </c>
      <c r="F2178">
        <v>168252.47</v>
      </c>
      <c r="G2178">
        <v>37968.75</v>
      </c>
      <c r="H2178">
        <v>682540.69</v>
      </c>
      <c r="I2178">
        <v>45937.5</v>
      </c>
      <c r="J2178">
        <v>718065.63</v>
      </c>
      <c r="K2178">
        <v>49375</v>
      </c>
      <c r="L2178">
        <v>893869.13</v>
      </c>
    </row>
    <row r="2179" spans="5:12" x14ac:dyDescent="0.2">
      <c r="E2179">
        <v>16406.25</v>
      </c>
      <c r="F2179">
        <v>175915.08</v>
      </c>
      <c r="G2179">
        <v>37968.75</v>
      </c>
      <c r="H2179">
        <v>690930.63</v>
      </c>
      <c r="I2179">
        <v>45937.5</v>
      </c>
      <c r="J2179">
        <v>718320.56</v>
      </c>
      <c r="K2179">
        <v>49375</v>
      </c>
      <c r="L2179">
        <v>905395.81</v>
      </c>
    </row>
    <row r="2180" spans="5:12" x14ac:dyDescent="0.2">
      <c r="E2180">
        <v>16406.25</v>
      </c>
      <c r="F2180">
        <v>184017.22</v>
      </c>
      <c r="G2180">
        <v>37968.75</v>
      </c>
      <c r="H2180">
        <v>699159.31</v>
      </c>
      <c r="I2180">
        <v>45937.5</v>
      </c>
      <c r="J2180">
        <v>721573.81</v>
      </c>
      <c r="K2180">
        <v>49375</v>
      </c>
      <c r="L2180">
        <v>906879.38</v>
      </c>
    </row>
    <row r="2181" spans="5:12" x14ac:dyDescent="0.2">
      <c r="E2181">
        <v>16406.25</v>
      </c>
      <c r="F2181">
        <v>185275.58</v>
      </c>
      <c r="G2181">
        <v>37968.75</v>
      </c>
      <c r="H2181">
        <v>712151</v>
      </c>
      <c r="I2181">
        <v>45937.5</v>
      </c>
      <c r="J2181">
        <v>723914.94</v>
      </c>
      <c r="K2181">
        <v>49375</v>
      </c>
      <c r="L2181">
        <v>913883</v>
      </c>
    </row>
    <row r="2182" spans="5:12" x14ac:dyDescent="0.2">
      <c r="E2182">
        <v>16406.25</v>
      </c>
      <c r="F2182">
        <v>185483.78</v>
      </c>
      <c r="G2182">
        <v>37968.75</v>
      </c>
      <c r="H2182">
        <v>746194.94</v>
      </c>
      <c r="I2182">
        <v>45937.5</v>
      </c>
      <c r="J2182">
        <v>732965.69</v>
      </c>
      <c r="K2182">
        <v>49375</v>
      </c>
      <c r="L2182">
        <v>917335.31</v>
      </c>
    </row>
    <row r="2183" spans="5:12" x14ac:dyDescent="0.2">
      <c r="E2183">
        <v>16406.25</v>
      </c>
      <c r="F2183">
        <v>185745.17</v>
      </c>
      <c r="G2183">
        <v>37968.75</v>
      </c>
      <c r="H2183">
        <v>772066.13</v>
      </c>
      <c r="I2183">
        <v>45937.5</v>
      </c>
      <c r="J2183">
        <v>736114.19</v>
      </c>
      <c r="K2183">
        <v>49375</v>
      </c>
      <c r="L2183">
        <v>919764.19</v>
      </c>
    </row>
    <row r="2184" spans="5:12" x14ac:dyDescent="0.2">
      <c r="E2184">
        <v>16406.25</v>
      </c>
      <c r="F2184">
        <v>188127.53</v>
      </c>
      <c r="G2184">
        <v>38125</v>
      </c>
      <c r="H2184">
        <v>332415.56</v>
      </c>
      <c r="I2184">
        <v>45937.5</v>
      </c>
      <c r="J2184">
        <v>737034.19</v>
      </c>
      <c r="K2184">
        <v>49375</v>
      </c>
      <c r="L2184">
        <v>926399.63</v>
      </c>
    </row>
    <row r="2185" spans="5:12" x14ac:dyDescent="0.2">
      <c r="E2185">
        <v>16406.25</v>
      </c>
      <c r="F2185">
        <v>190582.03</v>
      </c>
      <c r="G2185">
        <v>38125</v>
      </c>
      <c r="H2185">
        <v>338940.22</v>
      </c>
      <c r="I2185">
        <v>45937.5</v>
      </c>
      <c r="J2185">
        <v>737242.5</v>
      </c>
      <c r="K2185">
        <v>49375</v>
      </c>
      <c r="L2185">
        <v>940158.5</v>
      </c>
    </row>
    <row r="2186" spans="5:12" x14ac:dyDescent="0.2">
      <c r="E2186">
        <v>16406.25</v>
      </c>
      <c r="F2186">
        <v>191497.5</v>
      </c>
      <c r="G2186">
        <v>38125</v>
      </c>
      <c r="H2186">
        <v>349428.09</v>
      </c>
      <c r="I2186">
        <v>45937.5</v>
      </c>
      <c r="J2186">
        <v>740395.56</v>
      </c>
      <c r="K2186">
        <v>49375</v>
      </c>
      <c r="L2186">
        <v>946093.19</v>
      </c>
    </row>
    <row r="2187" spans="5:12" x14ac:dyDescent="0.2">
      <c r="E2187">
        <v>16406.25</v>
      </c>
      <c r="F2187">
        <v>194496.72</v>
      </c>
      <c r="G2187">
        <v>38125</v>
      </c>
      <c r="H2187">
        <v>359385.81</v>
      </c>
      <c r="I2187">
        <v>45937.5</v>
      </c>
      <c r="J2187">
        <v>751037.56</v>
      </c>
      <c r="K2187">
        <v>49375</v>
      </c>
      <c r="L2187">
        <v>947214.5</v>
      </c>
    </row>
    <row r="2188" spans="5:12" x14ac:dyDescent="0.2">
      <c r="E2188">
        <v>16406.25</v>
      </c>
      <c r="F2188">
        <v>194658.59</v>
      </c>
      <c r="G2188">
        <v>38125</v>
      </c>
      <c r="H2188">
        <v>365546.56</v>
      </c>
      <c r="I2188">
        <v>45937.5</v>
      </c>
      <c r="J2188">
        <v>757013.38</v>
      </c>
      <c r="K2188">
        <v>49375</v>
      </c>
      <c r="L2188">
        <v>950708.19</v>
      </c>
    </row>
    <row r="2189" spans="5:12" x14ac:dyDescent="0.2">
      <c r="E2189">
        <v>16406.25</v>
      </c>
      <c r="F2189">
        <v>194709.84</v>
      </c>
      <c r="G2189">
        <v>38125</v>
      </c>
      <c r="H2189">
        <v>375795.06</v>
      </c>
      <c r="I2189">
        <v>45937.5</v>
      </c>
      <c r="J2189">
        <v>770190.75</v>
      </c>
      <c r="K2189">
        <v>49375</v>
      </c>
      <c r="L2189">
        <v>954372.38</v>
      </c>
    </row>
    <row r="2190" spans="5:12" x14ac:dyDescent="0.2">
      <c r="E2190">
        <v>16406.25</v>
      </c>
      <c r="F2190">
        <v>196689.13</v>
      </c>
      <c r="G2190">
        <v>38125</v>
      </c>
      <c r="H2190">
        <v>398230.34</v>
      </c>
      <c r="I2190">
        <v>45937.5</v>
      </c>
      <c r="J2190">
        <v>770463</v>
      </c>
      <c r="K2190">
        <v>49375</v>
      </c>
      <c r="L2190">
        <v>957520.38</v>
      </c>
    </row>
    <row r="2191" spans="5:12" x14ac:dyDescent="0.2">
      <c r="E2191">
        <v>16406.25</v>
      </c>
      <c r="F2191">
        <v>197107.09</v>
      </c>
      <c r="G2191">
        <v>38125</v>
      </c>
      <c r="H2191">
        <v>409067.56</v>
      </c>
      <c r="I2191">
        <v>45937.5</v>
      </c>
      <c r="J2191">
        <v>781278.25</v>
      </c>
      <c r="K2191">
        <v>49375</v>
      </c>
      <c r="L2191">
        <v>958001.69</v>
      </c>
    </row>
    <row r="2192" spans="5:12" x14ac:dyDescent="0.2">
      <c r="E2192">
        <v>16406.25</v>
      </c>
      <c r="F2192">
        <v>203750.03</v>
      </c>
      <c r="G2192">
        <v>38125</v>
      </c>
      <c r="H2192">
        <v>412225.34</v>
      </c>
      <c r="I2192">
        <v>45937.5</v>
      </c>
      <c r="J2192">
        <v>782566.31</v>
      </c>
      <c r="K2192">
        <v>49375</v>
      </c>
      <c r="L2192">
        <v>975879.88</v>
      </c>
    </row>
    <row r="2193" spans="5:12" x14ac:dyDescent="0.2">
      <c r="E2193">
        <v>16406.25</v>
      </c>
      <c r="F2193">
        <v>204833.59</v>
      </c>
      <c r="G2193">
        <v>38125</v>
      </c>
      <c r="H2193">
        <v>417091.75</v>
      </c>
      <c r="I2193">
        <v>45937.5</v>
      </c>
      <c r="J2193">
        <v>783607.63</v>
      </c>
      <c r="K2193">
        <v>49375</v>
      </c>
      <c r="L2193">
        <v>986669.81</v>
      </c>
    </row>
    <row r="2194" spans="5:12" x14ac:dyDescent="0.2">
      <c r="E2194">
        <v>16406.25</v>
      </c>
      <c r="F2194">
        <v>206886.19</v>
      </c>
      <c r="G2194">
        <v>38125</v>
      </c>
      <c r="H2194">
        <v>419762.66</v>
      </c>
      <c r="I2194">
        <v>45937.5</v>
      </c>
      <c r="J2194">
        <v>788497.31</v>
      </c>
      <c r="K2194">
        <v>49375</v>
      </c>
      <c r="L2194">
        <v>990699.38</v>
      </c>
    </row>
    <row r="2195" spans="5:12" x14ac:dyDescent="0.2">
      <c r="E2195">
        <v>16406.25</v>
      </c>
      <c r="F2195">
        <v>207231.5</v>
      </c>
      <c r="G2195">
        <v>38125</v>
      </c>
      <c r="H2195">
        <v>420584.19</v>
      </c>
      <c r="I2195">
        <v>45937.5</v>
      </c>
      <c r="J2195">
        <v>788679.13</v>
      </c>
      <c r="K2195">
        <v>49375</v>
      </c>
      <c r="L2195">
        <v>994920.63</v>
      </c>
    </row>
    <row r="2196" spans="5:12" x14ac:dyDescent="0.2">
      <c r="E2196">
        <v>16406.25</v>
      </c>
      <c r="F2196">
        <v>207376.92</v>
      </c>
      <c r="G2196">
        <v>38125</v>
      </c>
      <c r="H2196">
        <v>428897.41</v>
      </c>
      <c r="I2196">
        <v>45937.5</v>
      </c>
      <c r="J2196">
        <v>792605.81</v>
      </c>
      <c r="K2196">
        <v>49375</v>
      </c>
      <c r="L2196">
        <v>996314.5</v>
      </c>
    </row>
    <row r="2197" spans="5:12" x14ac:dyDescent="0.2">
      <c r="E2197">
        <v>16406.25</v>
      </c>
      <c r="F2197">
        <v>209443.81</v>
      </c>
      <c r="G2197">
        <v>38125</v>
      </c>
      <c r="H2197">
        <v>433249.31</v>
      </c>
      <c r="I2197">
        <v>45937.5</v>
      </c>
      <c r="J2197">
        <v>799244.25</v>
      </c>
      <c r="K2197">
        <v>49375</v>
      </c>
      <c r="L2197">
        <v>1002518.8</v>
      </c>
    </row>
    <row r="2198" spans="5:12" x14ac:dyDescent="0.2">
      <c r="E2198">
        <v>16406.25</v>
      </c>
      <c r="F2198">
        <v>210358.83</v>
      </c>
      <c r="G2198">
        <v>38125</v>
      </c>
      <c r="H2198">
        <v>439690.91</v>
      </c>
      <c r="I2198">
        <v>45937.5</v>
      </c>
      <c r="J2198">
        <v>799882.13</v>
      </c>
      <c r="K2198">
        <v>49375</v>
      </c>
      <c r="L2198">
        <v>1007600.2</v>
      </c>
    </row>
    <row r="2199" spans="5:12" x14ac:dyDescent="0.2">
      <c r="E2199">
        <v>16406.25</v>
      </c>
      <c r="F2199">
        <v>211566.38</v>
      </c>
      <c r="G2199">
        <v>38125</v>
      </c>
      <c r="H2199">
        <v>452955.16</v>
      </c>
      <c r="I2199">
        <v>45937.5</v>
      </c>
      <c r="J2199">
        <v>799944.44</v>
      </c>
      <c r="K2199">
        <v>49375</v>
      </c>
      <c r="L2199">
        <v>1017604.9</v>
      </c>
    </row>
    <row r="2200" spans="5:12" x14ac:dyDescent="0.2">
      <c r="E2200">
        <v>16406.25</v>
      </c>
      <c r="F2200">
        <v>213409.53</v>
      </c>
      <c r="G2200">
        <v>38125</v>
      </c>
      <c r="H2200">
        <v>455726.19</v>
      </c>
      <c r="I2200">
        <v>45937.5</v>
      </c>
      <c r="J2200">
        <v>812051.69</v>
      </c>
      <c r="K2200">
        <v>49375</v>
      </c>
      <c r="L2200">
        <v>1023652.4</v>
      </c>
    </row>
    <row r="2201" spans="5:12" x14ac:dyDescent="0.2">
      <c r="E2201">
        <v>16406.25</v>
      </c>
      <c r="F2201">
        <v>213962.55</v>
      </c>
      <c r="G2201">
        <v>38125</v>
      </c>
      <c r="H2201">
        <v>467266.81</v>
      </c>
      <c r="I2201">
        <v>45937.5</v>
      </c>
      <c r="J2201">
        <v>820440.69</v>
      </c>
      <c r="K2201">
        <v>49375</v>
      </c>
      <c r="L2201">
        <v>1031027</v>
      </c>
    </row>
    <row r="2202" spans="5:12" x14ac:dyDescent="0.2">
      <c r="E2202">
        <v>16406.25</v>
      </c>
      <c r="F2202">
        <v>214955.66</v>
      </c>
      <c r="G2202">
        <v>38125</v>
      </c>
      <c r="H2202">
        <v>470085.06</v>
      </c>
      <c r="I2202">
        <v>45937.5</v>
      </c>
      <c r="J2202">
        <v>824403.44</v>
      </c>
      <c r="K2202">
        <v>49375</v>
      </c>
      <c r="L2202">
        <v>1041868.6</v>
      </c>
    </row>
    <row r="2203" spans="5:12" x14ac:dyDescent="0.2">
      <c r="E2203">
        <v>16406.25</v>
      </c>
      <c r="F2203">
        <v>214969.41</v>
      </c>
      <c r="G2203">
        <v>38125</v>
      </c>
      <c r="H2203">
        <v>473266.44</v>
      </c>
      <c r="I2203">
        <v>45937.5</v>
      </c>
      <c r="J2203">
        <v>826546.88</v>
      </c>
      <c r="K2203">
        <v>49375</v>
      </c>
      <c r="L2203">
        <v>1052093.1000000001</v>
      </c>
    </row>
    <row r="2204" spans="5:12" x14ac:dyDescent="0.2">
      <c r="E2204">
        <v>16406.25</v>
      </c>
      <c r="F2204">
        <v>215902.91</v>
      </c>
      <c r="G2204">
        <v>38125</v>
      </c>
      <c r="H2204">
        <v>480650</v>
      </c>
      <c r="I2204">
        <v>45937.5</v>
      </c>
      <c r="J2204">
        <v>831279.69</v>
      </c>
      <c r="K2204">
        <v>49375</v>
      </c>
      <c r="L2204">
        <v>1056901.8</v>
      </c>
    </row>
    <row r="2205" spans="5:12" x14ac:dyDescent="0.2">
      <c r="E2205">
        <v>16406.25</v>
      </c>
      <c r="F2205">
        <v>216571</v>
      </c>
      <c r="G2205">
        <v>38125</v>
      </c>
      <c r="H2205">
        <v>482290.06</v>
      </c>
      <c r="I2205">
        <v>45937.5</v>
      </c>
      <c r="J2205">
        <v>839522.63</v>
      </c>
      <c r="K2205">
        <v>49375</v>
      </c>
      <c r="L2205">
        <v>1059657.3999999999</v>
      </c>
    </row>
    <row r="2206" spans="5:12" x14ac:dyDescent="0.2">
      <c r="E2206">
        <v>16406.25</v>
      </c>
      <c r="F2206">
        <v>217933.92</v>
      </c>
      <c r="G2206">
        <v>38125</v>
      </c>
      <c r="H2206">
        <v>486982.25</v>
      </c>
      <c r="I2206">
        <v>45937.5</v>
      </c>
      <c r="J2206">
        <v>846025.38</v>
      </c>
      <c r="K2206">
        <v>49375</v>
      </c>
      <c r="L2206">
        <v>1063012.6000000001</v>
      </c>
    </row>
    <row r="2207" spans="5:12" x14ac:dyDescent="0.2">
      <c r="E2207">
        <v>16406.25</v>
      </c>
      <c r="F2207">
        <v>220589.55</v>
      </c>
      <c r="G2207">
        <v>38125</v>
      </c>
      <c r="H2207">
        <v>501667.66</v>
      </c>
      <c r="I2207">
        <v>45937.5</v>
      </c>
      <c r="J2207">
        <v>853911.81</v>
      </c>
      <c r="K2207">
        <v>49375</v>
      </c>
      <c r="L2207">
        <v>1080423.6000000001</v>
      </c>
    </row>
    <row r="2208" spans="5:12" x14ac:dyDescent="0.2">
      <c r="E2208">
        <v>16406.25</v>
      </c>
      <c r="F2208">
        <v>221507.92</v>
      </c>
      <c r="G2208">
        <v>38125</v>
      </c>
      <c r="H2208">
        <v>507404.31</v>
      </c>
      <c r="I2208">
        <v>45937.5</v>
      </c>
      <c r="J2208">
        <v>853985.81</v>
      </c>
      <c r="K2208">
        <v>49375</v>
      </c>
      <c r="L2208">
        <v>1081924.3999999999</v>
      </c>
    </row>
    <row r="2209" spans="5:12" x14ac:dyDescent="0.2">
      <c r="E2209">
        <v>16406.25</v>
      </c>
      <c r="F2209">
        <v>224360.55</v>
      </c>
      <c r="G2209">
        <v>38125</v>
      </c>
      <c r="H2209">
        <v>512626.16</v>
      </c>
      <c r="I2209">
        <v>45937.5</v>
      </c>
      <c r="J2209">
        <v>856303.31</v>
      </c>
      <c r="K2209">
        <v>49375</v>
      </c>
      <c r="L2209">
        <v>1086763</v>
      </c>
    </row>
    <row r="2210" spans="5:12" x14ac:dyDescent="0.2">
      <c r="E2210">
        <v>16406.25</v>
      </c>
      <c r="F2210">
        <v>226623.53</v>
      </c>
      <c r="G2210">
        <v>38125</v>
      </c>
      <c r="H2210">
        <v>514884.16</v>
      </c>
      <c r="I2210">
        <v>45937.5</v>
      </c>
      <c r="J2210">
        <v>857252.69</v>
      </c>
      <c r="K2210">
        <v>49375</v>
      </c>
      <c r="L2210">
        <v>1090971.3</v>
      </c>
    </row>
    <row r="2211" spans="5:12" x14ac:dyDescent="0.2">
      <c r="E2211">
        <v>16406.25</v>
      </c>
      <c r="F2211">
        <v>230746.95</v>
      </c>
      <c r="G2211">
        <v>38125</v>
      </c>
      <c r="H2211">
        <v>515614.19</v>
      </c>
      <c r="I2211">
        <v>45937.5</v>
      </c>
      <c r="J2211">
        <v>864283.81</v>
      </c>
      <c r="K2211">
        <v>49375</v>
      </c>
      <c r="L2211">
        <v>1091800.8</v>
      </c>
    </row>
    <row r="2212" spans="5:12" x14ac:dyDescent="0.2">
      <c r="E2212">
        <v>16406.25</v>
      </c>
      <c r="F2212">
        <v>232914.72</v>
      </c>
      <c r="G2212">
        <v>38125</v>
      </c>
      <c r="H2212">
        <v>521829</v>
      </c>
      <c r="I2212">
        <v>45937.5</v>
      </c>
      <c r="J2212">
        <v>868108.69</v>
      </c>
      <c r="K2212">
        <v>49375</v>
      </c>
      <c r="L2212">
        <v>1115097.8999999999</v>
      </c>
    </row>
    <row r="2213" spans="5:12" x14ac:dyDescent="0.2">
      <c r="E2213">
        <v>16406.25</v>
      </c>
      <c r="F2213">
        <v>233347.66</v>
      </c>
      <c r="G2213">
        <v>38125</v>
      </c>
      <c r="H2213">
        <v>524353.63</v>
      </c>
      <c r="I2213">
        <v>45937.5</v>
      </c>
      <c r="J2213">
        <v>872640.31</v>
      </c>
      <c r="K2213">
        <v>49375</v>
      </c>
      <c r="L2213">
        <v>1128938.5</v>
      </c>
    </row>
    <row r="2214" spans="5:12" x14ac:dyDescent="0.2">
      <c r="E2214">
        <v>16406.25</v>
      </c>
      <c r="F2214">
        <v>233850.05</v>
      </c>
      <c r="G2214">
        <v>38125</v>
      </c>
      <c r="H2214">
        <v>525698.18999999994</v>
      </c>
      <c r="I2214">
        <v>45937.5</v>
      </c>
      <c r="J2214">
        <v>874503.19</v>
      </c>
      <c r="K2214">
        <v>49375</v>
      </c>
      <c r="L2214">
        <v>1129171.8</v>
      </c>
    </row>
    <row r="2215" spans="5:12" x14ac:dyDescent="0.2">
      <c r="E2215">
        <v>16406.25</v>
      </c>
      <c r="F2215">
        <v>233910.8</v>
      </c>
      <c r="G2215">
        <v>38125</v>
      </c>
      <c r="H2215">
        <v>530516.5</v>
      </c>
      <c r="I2215">
        <v>45937.5</v>
      </c>
      <c r="J2215">
        <v>878602.31</v>
      </c>
      <c r="K2215">
        <v>49375</v>
      </c>
      <c r="L2215">
        <v>1142465.8</v>
      </c>
    </row>
    <row r="2216" spans="5:12" x14ac:dyDescent="0.2">
      <c r="E2216">
        <v>16406.25</v>
      </c>
      <c r="F2216">
        <v>234274.25</v>
      </c>
      <c r="G2216">
        <v>38125</v>
      </c>
      <c r="H2216">
        <v>530614.81000000006</v>
      </c>
      <c r="I2216">
        <v>45937.5</v>
      </c>
      <c r="J2216">
        <v>880737</v>
      </c>
      <c r="K2216">
        <v>49375</v>
      </c>
      <c r="L2216">
        <v>1142692.3</v>
      </c>
    </row>
    <row r="2217" spans="5:12" x14ac:dyDescent="0.2">
      <c r="E2217">
        <v>16406.25</v>
      </c>
      <c r="F2217">
        <v>234803.66</v>
      </c>
      <c r="G2217">
        <v>38125</v>
      </c>
      <c r="H2217">
        <v>534074.75</v>
      </c>
      <c r="I2217">
        <v>45937.5</v>
      </c>
      <c r="J2217">
        <v>880885.63</v>
      </c>
      <c r="K2217">
        <v>49375</v>
      </c>
      <c r="L2217">
        <v>1149608</v>
      </c>
    </row>
    <row r="2218" spans="5:12" x14ac:dyDescent="0.2">
      <c r="E2218">
        <v>16406.25</v>
      </c>
      <c r="F2218">
        <v>242465.97</v>
      </c>
      <c r="G2218">
        <v>38125</v>
      </c>
      <c r="H2218">
        <v>542096.88</v>
      </c>
      <c r="I2218">
        <v>45937.5</v>
      </c>
      <c r="J2218">
        <v>885533.81</v>
      </c>
      <c r="K2218">
        <v>49375</v>
      </c>
      <c r="L2218">
        <v>1158381.5</v>
      </c>
    </row>
    <row r="2219" spans="5:12" x14ac:dyDescent="0.2">
      <c r="E2219">
        <v>16406.25</v>
      </c>
      <c r="F2219">
        <v>247099.55</v>
      </c>
      <c r="G2219">
        <v>38125</v>
      </c>
      <c r="H2219">
        <v>560209.38</v>
      </c>
      <c r="I2219">
        <v>45937.5</v>
      </c>
      <c r="J2219">
        <v>886032.81</v>
      </c>
      <c r="K2219">
        <v>49375</v>
      </c>
      <c r="L2219">
        <v>1180909.3999999999</v>
      </c>
    </row>
    <row r="2220" spans="5:12" x14ac:dyDescent="0.2">
      <c r="E2220">
        <v>16406.25</v>
      </c>
      <c r="F2220">
        <v>247789.88</v>
      </c>
      <c r="G2220">
        <v>38125</v>
      </c>
      <c r="H2220">
        <v>564107.25</v>
      </c>
      <c r="I2220">
        <v>45937.5</v>
      </c>
      <c r="J2220">
        <v>895615.63</v>
      </c>
      <c r="K2220">
        <v>49375</v>
      </c>
      <c r="L2220">
        <v>1184675</v>
      </c>
    </row>
    <row r="2221" spans="5:12" x14ac:dyDescent="0.2">
      <c r="E2221">
        <v>16406.25</v>
      </c>
      <c r="F2221">
        <v>249413.63</v>
      </c>
      <c r="G2221">
        <v>38125</v>
      </c>
      <c r="H2221">
        <v>570314.43999999994</v>
      </c>
      <c r="I2221">
        <v>45937.5</v>
      </c>
      <c r="J2221">
        <v>904254.31</v>
      </c>
      <c r="K2221">
        <v>49375</v>
      </c>
      <c r="L2221">
        <v>1200250.3</v>
      </c>
    </row>
    <row r="2222" spans="5:12" x14ac:dyDescent="0.2">
      <c r="E2222">
        <v>16406.25</v>
      </c>
      <c r="F2222">
        <v>251951.5</v>
      </c>
      <c r="G2222">
        <v>38125</v>
      </c>
      <c r="H2222">
        <v>570351.63</v>
      </c>
      <c r="I2222">
        <v>45937.5</v>
      </c>
      <c r="J2222">
        <v>915195.88</v>
      </c>
      <c r="K2222">
        <v>49375</v>
      </c>
      <c r="L2222">
        <v>1204846.5</v>
      </c>
    </row>
    <row r="2223" spans="5:12" x14ac:dyDescent="0.2">
      <c r="E2223">
        <v>16406.25</v>
      </c>
      <c r="F2223">
        <v>252409.66</v>
      </c>
      <c r="G2223">
        <v>38125</v>
      </c>
      <c r="H2223">
        <v>570525.13</v>
      </c>
      <c r="I2223">
        <v>45937.5</v>
      </c>
      <c r="J2223">
        <v>923035.38</v>
      </c>
      <c r="K2223">
        <v>49375</v>
      </c>
      <c r="L2223">
        <v>1230163</v>
      </c>
    </row>
    <row r="2224" spans="5:12" x14ac:dyDescent="0.2">
      <c r="E2224">
        <v>16406.25</v>
      </c>
      <c r="F2224">
        <v>253525.47</v>
      </c>
      <c r="G2224">
        <v>38125</v>
      </c>
      <c r="H2224">
        <v>577623.93999999994</v>
      </c>
      <c r="I2224">
        <v>45937.5</v>
      </c>
      <c r="J2224">
        <v>923266.5</v>
      </c>
      <c r="K2224">
        <v>49375</v>
      </c>
      <c r="L2224">
        <v>1230933.3</v>
      </c>
    </row>
    <row r="2225" spans="5:12" x14ac:dyDescent="0.2">
      <c r="E2225">
        <v>16406.25</v>
      </c>
      <c r="F2225">
        <v>257574.09</v>
      </c>
      <c r="G2225">
        <v>38125</v>
      </c>
      <c r="H2225">
        <v>587350.13</v>
      </c>
      <c r="I2225">
        <v>45937.5</v>
      </c>
      <c r="J2225">
        <v>924061.13</v>
      </c>
      <c r="K2225">
        <v>49375</v>
      </c>
      <c r="L2225">
        <v>1285786.8</v>
      </c>
    </row>
    <row r="2226" spans="5:12" x14ac:dyDescent="0.2">
      <c r="E2226">
        <v>16406.25</v>
      </c>
      <c r="F2226">
        <v>259159.08</v>
      </c>
      <c r="G2226">
        <v>38125</v>
      </c>
      <c r="H2226">
        <v>587415.06000000006</v>
      </c>
      <c r="I2226">
        <v>45937.5</v>
      </c>
      <c r="J2226">
        <v>928324.38</v>
      </c>
      <c r="K2226">
        <v>49375</v>
      </c>
      <c r="L2226">
        <v>1320338.8999999999</v>
      </c>
    </row>
    <row r="2227" spans="5:12" x14ac:dyDescent="0.2">
      <c r="E2227">
        <v>16406.25</v>
      </c>
      <c r="F2227">
        <v>259763.66</v>
      </c>
      <c r="G2227">
        <v>38125</v>
      </c>
      <c r="H2227">
        <v>588177.31000000006</v>
      </c>
      <c r="I2227">
        <v>45937.5</v>
      </c>
      <c r="J2227">
        <v>934763.88</v>
      </c>
      <c r="K2227">
        <v>49375</v>
      </c>
      <c r="L2227">
        <v>1351851.8</v>
      </c>
    </row>
    <row r="2228" spans="5:12" x14ac:dyDescent="0.2">
      <c r="E2228">
        <v>16406.25</v>
      </c>
      <c r="F2228">
        <v>262624.06</v>
      </c>
      <c r="G2228">
        <v>38125</v>
      </c>
      <c r="H2228">
        <v>589396.06000000006</v>
      </c>
      <c r="I2228">
        <v>45937.5</v>
      </c>
      <c r="J2228">
        <v>960119.13</v>
      </c>
      <c r="K2228">
        <v>49531.25</v>
      </c>
      <c r="L2228">
        <v>538895.38</v>
      </c>
    </row>
    <row r="2229" spans="5:12" x14ac:dyDescent="0.2">
      <c r="E2229">
        <v>16406.25</v>
      </c>
      <c r="F2229">
        <v>266072.94</v>
      </c>
      <c r="G2229">
        <v>38125</v>
      </c>
      <c r="H2229">
        <v>592378.38</v>
      </c>
      <c r="I2229">
        <v>45937.5</v>
      </c>
      <c r="J2229">
        <v>986470.81</v>
      </c>
      <c r="K2229">
        <v>49531.25</v>
      </c>
      <c r="L2229">
        <v>595310</v>
      </c>
    </row>
    <row r="2230" spans="5:12" x14ac:dyDescent="0.2">
      <c r="E2230">
        <v>16406.25</v>
      </c>
      <c r="F2230">
        <v>270579.69</v>
      </c>
      <c r="G2230">
        <v>38125</v>
      </c>
      <c r="H2230">
        <v>607660</v>
      </c>
      <c r="I2230">
        <v>45937.5</v>
      </c>
      <c r="J2230">
        <v>987878.13</v>
      </c>
      <c r="K2230">
        <v>49531.25</v>
      </c>
      <c r="L2230">
        <v>671891.81</v>
      </c>
    </row>
    <row r="2231" spans="5:12" x14ac:dyDescent="0.2">
      <c r="E2231">
        <v>16406.25</v>
      </c>
      <c r="F2231">
        <v>271270.44</v>
      </c>
      <c r="G2231">
        <v>38125</v>
      </c>
      <c r="H2231">
        <v>625282.81000000006</v>
      </c>
      <c r="I2231">
        <v>45937.5</v>
      </c>
      <c r="J2231">
        <v>1009880</v>
      </c>
      <c r="K2231">
        <v>49531.25</v>
      </c>
      <c r="L2231">
        <v>742972.81</v>
      </c>
    </row>
    <row r="2232" spans="5:12" x14ac:dyDescent="0.2">
      <c r="E2232">
        <v>16406.25</v>
      </c>
      <c r="F2232">
        <v>271990.78000000003</v>
      </c>
      <c r="G2232">
        <v>38125</v>
      </c>
      <c r="H2232">
        <v>639975</v>
      </c>
      <c r="I2232">
        <v>45937.5</v>
      </c>
      <c r="J2232">
        <v>1013358.2</v>
      </c>
      <c r="K2232">
        <v>49531.25</v>
      </c>
      <c r="L2232">
        <v>763627.56</v>
      </c>
    </row>
    <row r="2233" spans="5:12" x14ac:dyDescent="0.2">
      <c r="E2233">
        <v>16406.25</v>
      </c>
      <c r="F2233">
        <v>274433.31</v>
      </c>
      <c r="G2233">
        <v>38125</v>
      </c>
      <c r="H2233">
        <v>642103.43999999994</v>
      </c>
      <c r="I2233">
        <v>45937.5</v>
      </c>
      <c r="J2233">
        <v>1028718.5</v>
      </c>
      <c r="K2233">
        <v>49531.25</v>
      </c>
      <c r="L2233">
        <v>772741.38</v>
      </c>
    </row>
    <row r="2234" spans="5:12" x14ac:dyDescent="0.2">
      <c r="E2234">
        <v>16406.25</v>
      </c>
      <c r="F2234">
        <v>275670.96999999997</v>
      </c>
      <c r="G2234">
        <v>38125</v>
      </c>
      <c r="H2234">
        <v>648068.5</v>
      </c>
      <c r="I2234">
        <v>45937.5</v>
      </c>
      <c r="J2234">
        <v>1030140.8</v>
      </c>
      <c r="K2234">
        <v>49531.25</v>
      </c>
      <c r="L2234">
        <v>779667.38</v>
      </c>
    </row>
    <row r="2235" spans="5:12" x14ac:dyDescent="0.2">
      <c r="E2235">
        <v>16406.25</v>
      </c>
      <c r="F2235">
        <v>276973.53000000003</v>
      </c>
      <c r="G2235">
        <v>38125</v>
      </c>
      <c r="H2235">
        <v>675107.81</v>
      </c>
      <c r="I2235">
        <v>45937.5</v>
      </c>
      <c r="J2235">
        <v>1033850.8</v>
      </c>
      <c r="K2235">
        <v>49531.25</v>
      </c>
      <c r="L2235">
        <v>791784.31</v>
      </c>
    </row>
    <row r="2236" spans="5:12" x14ac:dyDescent="0.2">
      <c r="E2236">
        <v>16406.25</v>
      </c>
      <c r="F2236">
        <v>296757.03000000003</v>
      </c>
      <c r="G2236">
        <v>38125</v>
      </c>
      <c r="H2236">
        <v>699722.63</v>
      </c>
      <c r="I2236">
        <v>45937.5</v>
      </c>
      <c r="J2236">
        <v>1034047</v>
      </c>
      <c r="K2236">
        <v>49531.25</v>
      </c>
      <c r="L2236">
        <v>827924.44</v>
      </c>
    </row>
    <row r="2237" spans="5:12" x14ac:dyDescent="0.2">
      <c r="E2237">
        <v>16406.25</v>
      </c>
      <c r="F2237">
        <v>299215.06</v>
      </c>
      <c r="G2237">
        <v>38125</v>
      </c>
      <c r="H2237">
        <v>715592.13</v>
      </c>
      <c r="I2237">
        <v>45937.5</v>
      </c>
      <c r="J2237">
        <v>1034784.4</v>
      </c>
      <c r="K2237">
        <v>49531.25</v>
      </c>
      <c r="L2237">
        <v>841978.88</v>
      </c>
    </row>
    <row r="2238" spans="5:12" x14ac:dyDescent="0.2">
      <c r="E2238">
        <v>16406.25</v>
      </c>
      <c r="F2238">
        <v>315390.94</v>
      </c>
      <c r="G2238">
        <v>38125</v>
      </c>
      <c r="H2238">
        <v>716135.5</v>
      </c>
      <c r="I2238">
        <v>45937.5</v>
      </c>
      <c r="J2238">
        <v>1040378.2</v>
      </c>
      <c r="K2238">
        <v>49531.25</v>
      </c>
      <c r="L2238">
        <v>857872.81</v>
      </c>
    </row>
    <row r="2239" spans="5:12" x14ac:dyDescent="0.2">
      <c r="E2239">
        <v>16406.25</v>
      </c>
      <c r="F2239">
        <v>317011.53000000003</v>
      </c>
      <c r="G2239">
        <v>38125</v>
      </c>
      <c r="H2239">
        <v>779044.13</v>
      </c>
      <c r="I2239">
        <v>45937.5</v>
      </c>
      <c r="J2239">
        <v>1041896.8</v>
      </c>
      <c r="K2239">
        <v>49531.25</v>
      </c>
      <c r="L2239">
        <v>871777.69</v>
      </c>
    </row>
    <row r="2240" spans="5:12" x14ac:dyDescent="0.2">
      <c r="E2240">
        <v>16406.25</v>
      </c>
      <c r="F2240">
        <v>359211.78</v>
      </c>
      <c r="G2240">
        <v>38125</v>
      </c>
      <c r="H2240">
        <v>782819.63</v>
      </c>
      <c r="I2240">
        <v>45937.5</v>
      </c>
      <c r="J2240">
        <v>1076591.6000000001</v>
      </c>
      <c r="K2240">
        <v>49531.25</v>
      </c>
      <c r="L2240">
        <v>880028.69</v>
      </c>
    </row>
    <row r="2241" spans="5:12" x14ac:dyDescent="0.2">
      <c r="E2241">
        <v>16562.5</v>
      </c>
      <c r="F2241">
        <v>98667.391000000003</v>
      </c>
      <c r="G2241">
        <v>38281.25</v>
      </c>
      <c r="H2241">
        <v>319712.56</v>
      </c>
      <c r="I2241">
        <v>45937.5</v>
      </c>
      <c r="J2241">
        <v>1135833.1000000001</v>
      </c>
      <c r="K2241">
        <v>49531.25</v>
      </c>
      <c r="L2241">
        <v>892721.69</v>
      </c>
    </row>
    <row r="2242" spans="5:12" x14ac:dyDescent="0.2">
      <c r="E2242">
        <v>16562.5</v>
      </c>
      <c r="F2242">
        <v>99756.195000000007</v>
      </c>
      <c r="G2242">
        <v>38281.25</v>
      </c>
      <c r="H2242">
        <v>363141.66</v>
      </c>
      <c r="I2242">
        <v>45937.5</v>
      </c>
      <c r="J2242">
        <v>1165830.6000000001</v>
      </c>
      <c r="K2242">
        <v>49531.25</v>
      </c>
      <c r="L2242">
        <v>899012.63</v>
      </c>
    </row>
    <row r="2243" spans="5:12" x14ac:dyDescent="0.2">
      <c r="E2243">
        <v>16562.5</v>
      </c>
      <c r="F2243">
        <v>109499.04</v>
      </c>
      <c r="G2243">
        <v>38281.25</v>
      </c>
      <c r="H2243">
        <v>400556.16</v>
      </c>
      <c r="I2243">
        <v>46093.75</v>
      </c>
      <c r="J2243">
        <v>409179.19</v>
      </c>
      <c r="K2243">
        <v>49531.25</v>
      </c>
      <c r="L2243">
        <v>902483.31</v>
      </c>
    </row>
    <row r="2244" spans="5:12" x14ac:dyDescent="0.2">
      <c r="E2244">
        <v>16562.5</v>
      </c>
      <c r="F2244">
        <v>109764.73</v>
      </c>
      <c r="G2244">
        <v>38281.25</v>
      </c>
      <c r="H2244">
        <v>401927.06</v>
      </c>
      <c r="I2244">
        <v>46093.75</v>
      </c>
      <c r="J2244">
        <v>421210.5</v>
      </c>
      <c r="K2244">
        <v>49531.25</v>
      </c>
      <c r="L2244">
        <v>904478.88</v>
      </c>
    </row>
    <row r="2245" spans="5:12" x14ac:dyDescent="0.2">
      <c r="E2245">
        <v>16562.5</v>
      </c>
      <c r="F2245">
        <v>111350.38</v>
      </c>
      <c r="G2245">
        <v>38281.25</v>
      </c>
      <c r="H2245">
        <v>403475.03</v>
      </c>
      <c r="I2245">
        <v>46093.75</v>
      </c>
      <c r="J2245">
        <v>472181.69</v>
      </c>
      <c r="K2245">
        <v>49531.25</v>
      </c>
      <c r="L2245">
        <v>906742.88</v>
      </c>
    </row>
    <row r="2246" spans="5:12" x14ac:dyDescent="0.2">
      <c r="E2246">
        <v>16562.5</v>
      </c>
      <c r="F2246">
        <v>111676</v>
      </c>
      <c r="G2246">
        <v>38281.25</v>
      </c>
      <c r="H2246">
        <v>405079.44</v>
      </c>
      <c r="I2246">
        <v>46093.75</v>
      </c>
      <c r="J2246">
        <v>482521.44</v>
      </c>
      <c r="K2246">
        <v>49531.25</v>
      </c>
      <c r="L2246">
        <v>917335.31</v>
      </c>
    </row>
    <row r="2247" spans="5:12" x14ac:dyDescent="0.2">
      <c r="E2247">
        <v>16562.5</v>
      </c>
      <c r="F2247">
        <v>112700.48</v>
      </c>
      <c r="G2247">
        <v>38281.25</v>
      </c>
      <c r="H2247">
        <v>413199.28</v>
      </c>
      <c r="I2247">
        <v>46093.75</v>
      </c>
      <c r="J2247">
        <v>484346.09</v>
      </c>
      <c r="K2247">
        <v>49531.25</v>
      </c>
      <c r="L2247">
        <v>947983</v>
      </c>
    </row>
    <row r="2248" spans="5:12" x14ac:dyDescent="0.2">
      <c r="E2248">
        <v>16562.5</v>
      </c>
      <c r="F2248">
        <v>118213.2</v>
      </c>
      <c r="G2248">
        <v>38281.25</v>
      </c>
      <c r="H2248">
        <v>435386.25</v>
      </c>
      <c r="I2248">
        <v>46093.75</v>
      </c>
      <c r="J2248">
        <v>521232</v>
      </c>
      <c r="K2248">
        <v>49531.25</v>
      </c>
      <c r="L2248">
        <v>956489.19</v>
      </c>
    </row>
    <row r="2249" spans="5:12" x14ac:dyDescent="0.2">
      <c r="E2249">
        <v>16562.5</v>
      </c>
      <c r="F2249">
        <v>119379.98</v>
      </c>
      <c r="G2249">
        <v>38281.25</v>
      </c>
      <c r="H2249">
        <v>444274</v>
      </c>
      <c r="I2249">
        <v>46093.75</v>
      </c>
      <c r="J2249">
        <v>534276.81000000006</v>
      </c>
      <c r="K2249">
        <v>49531.25</v>
      </c>
      <c r="L2249">
        <v>964408.19</v>
      </c>
    </row>
    <row r="2250" spans="5:12" x14ac:dyDescent="0.2">
      <c r="E2250">
        <v>16562.5</v>
      </c>
      <c r="F2250">
        <v>121998.5</v>
      </c>
      <c r="G2250">
        <v>38281.25</v>
      </c>
      <c r="H2250">
        <v>451048.34</v>
      </c>
      <c r="I2250">
        <v>46093.75</v>
      </c>
      <c r="J2250">
        <v>560344.18999999994</v>
      </c>
      <c r="K2250">
        <v>49531.25</v>
      </c>
      <c r="L2250">
        <v>970854.63</v>
      </c>
    </row>
    <row r="2251" spans="5:12" x14ac:dyDescent="0.2">
      <c r="E2251">
        <v>16562.5</v>
      </c>
      <c r="F2251">
        <v>122732.06</v>
      </c>
      <c r="G2251">
        <v>38281.25</v>
      </c>
      <c r="H2251">
        <v>451912.34</v>
      </c>
      <c r="I2251">
        <v>46093.75</v>
      </c>
      <c r="J2251">
        <v>584585</v>
      </c>
      <c r="K2251">
        <v>49531.25</v>
      </c>
      <c r="L2251">
        <v>974114.31</v>
      </c>
    </row>
    <row r="2252" spans="5:12" x14ac:dyDescent="0.2">
      <c r="E2252">
        <v>16562.5</v>
      </c>
      <c r="F2252">
        <v>127168.27</v>
      </c>
      <c r="G2252">
        <v>38281.25</v>
      </c>
      <c r="H2252">
        <v>452865.81</v>
      </c>
      <c r="I2252">
        <v>46093.75</v>
      </c>
      <c r="J2252">
        <v>585018.5</v>
      </c>
      <c r="K2252">
        <v>49531.25</v>
      </c>
      <c r="L2252">
        <v>975879.88</v>
      </c>
    </row>
    <row r="2253" spans="5:12" x14ac:dyDescent="0.2">
      <c r="E2253">
        <v>16562.5</v>
      </c>
      <c r="F2253">
        <v>128293.2</v>
      </c>
      <c r="G2253">
        <v>38281.25</v>
      </c>
      <c r="H2253">
        <v>460305.91</v>
      </c>
      <c r="I2253">
        <v>46093.75</v>
      </c>
      <c r="J2253">
        <v>587902.88</v>
      </c>
      <c r="K2253">
        <v>49531.25</v>
      </c>
      <c r="L2253">
        <v>981581.88</v>
      </c>
    </row>
    <row r="2254" spans="5:12" x14ac:dyDescent="0.2">
      <c r="E2254">
        <v>16562.5</v>
      </c>
      <c r="F2254">
        <v>131371.47</v>
      </c>
      <c r="G2254">
        <v>38281.25</v>
      </c>
      <c r="H2254">
        <v>478499.5</v>
      </c>
      <c r="I2254">
        <v>46093.75</v>
      </c>
      <c r="J2254">
        <v>598812.38</v>
      </c>
      <c r="K2254">
        <v>49531.25</v>
      </c>
      <c r="L2254">
        <v>992302.38</v>
      </c>
    </row>
    <row r="2255" spans="5:12" x14ac:dyDescent="0.2">
      <c r="E2255">
        <v>16562.5</v>
      </c>
      <c r="F2255">
        <v>131448.22</v>
      </c>
      <c r="G2255">
        <v>38281.25</v>
      </c>
      <c r="H2255">
        <v>485578</v>
      </c>
      <c r="I2255">
        <v>46093.75</v>
      </c>
      <c r="J2255">
        <v>601499.38</v>
      </c>
      <c r="K2255">
        <v>49531.25</v>
      </c>
      <c r="L2255">
        <v>994332.5</v>
      </c>
    </row>
    <row r="2256" spans="5:12" x14ac:dyDescent="0.2">
      <c r="E2256">
        <v>16562.5</v>
      </c>
      <c r="F2256">
        <v>131575.98000000001</v>
      </c>
      <c r="G2256">
        <v>38281.25</v>
      </c>
      <c r="H2256">
        <v>493391.66</v>
      </c>
      <c r="I2256">
        <v>46093.75</v>
      </c>
      <c r="J2256">
        <v>604467.18999999994</v>
      </c>
      <c r="K2256">
        <v>49531.25</v>
      </c>
      <c r="L2256">
        <v>1011050.3</v>
      </c>
    </row>
    <row r="2257" spans="5:12" x14ac:dyDescent="0.2">
      <c r="E2257">
        <v>16562.5</v>
      </c>
      <c r="F2257">
        <v>133183.42000000001</v>
      </c>
      <c r="G2257">
        <v>38281.25</v>
      </c>
      <c r="H2257">
        <v>498075.09</v>
      </c>
      <c r="I2257">
        <v>46093.75</v>
      </c>
      <c r="J2257">
        <v>613054.81000000006</v>
      </c>
      <c r="K2257">
        <v>49531.25</v>
      </c>
      <c r="L2257">
        <v>1013800.8</v>
      </c>
    </row>
    <row r="2258" spans="5:12" x14ac:dyDescent="0.2">
      <c r="E2258">
        <v>16562.5</v>
      </c>
      <c r="F2258">
        <v>133292.09</v>
      </c>
      <c r="G2258">
        <v>38281.25</v>
      </c>
      <c r="H2258">
        <v>500069.69</v>
      </c>
      <c r="I2258">
        <v>46093.75</v>
      </c>
      <c r="J2258">
        <v>642347.63</v>
      </c>
      <c r="K2258">
        <v>49531.25</v>
      </c>
      <c r="L2258">
        <v>1019324</v>
      </c>
    </row>
    <row r="2259" spans="5:12" x14ac:dyDescent="0.2">
      <c r="E2259">
        <v>16562.5</v>
      </c>
      <c r="F2259">
        <v>136410.35999999999</v>
      </c>
      <c r="G2259">
        <v>38281.25</v>
      </c>
      <c r="H2259">
        <v>506998</v>
      </c>
      <c r="I2259">
        <v>46093.75</v>
      </c>
      <c r="J2259">
        <v>650146.81000000006</v>
      </c>
      <c r="K2259">
        <v>49531.25</v>
      </c>
      <c r="L2259">
        <v>1041404.4</v>
      </c>
    </row>
    <row r="2260" spans="5:12" x14ac:dyDescent="0.2">
      <c r="E2260">
        <v>16562.5</v>
      </c>
      <c r="F2260">
        <v>136886.48000000001</v>
      </c>
      <c r="G2260">
        <v>38281.25</v>
      </c>
      <c r="H2260">
        <v>516609.09</v>
      </c>
      <c r="I2260">
        <v>46093.75</v>
      </c>
      <c r="J2260">
        <v>658270.38</v>
      </c>
      <c r="K2260">
        <v>49531.25</v>
      </c>
      <c r="L2260">
        <v>1060956.1000000001</v>
      </c>
    </row>
    <row r="2261" spans="5:12" x14ac:dyDescent="0.2">
      <c r="E2261">
        <v>16562.5</v>
      </c>
      <c r="F2261">
        <v>138751.97</v>
      </c>
      <c r="G2261">
        <v>38281.25</v>
      </c>
      <c r="H2261">
        <v>523372.44</v>
      </c>
      <c r="I2261">
        <v>46093.75</v>
      </c>
      <c r="J2261">
        <v>659591.18999999994</v>
      </c>
      <c r="K2261">
        <v>49531.25</v>
      </c>
      <c r="L2261">
        <v>1063012.6000000001</v>
      </c>
    </row>
    <row r="2262" spans="5:12" x14ac:dyDescent="0.2">
      <c r="E2262">
        <v>16562.5</v>
      </c>
      <c r="F2262">
        <v>139101.66</v>
      </c>
      <c r="G2262">
        <v>38281.25</v>
      </c>
      <c r="H2262">
        <v>526374.38</v>
      </c>
      <c r="I2262">
        <v>46093.75</v>
      </c>
      <c r="J2262">
        <v>664852.5</v>
      </c>
      <c r="K2262">
        <v>49531.25</v>
      </c>
      <c r="L2262">
        <v>1068261.3999999999</v>
      </c>
    </row>
    <row r="2263" spans="5:12" x14ac:dyDescent="0.2">
      <c r="E2263">
        <v>16562.5</v>
      </c>
      <c r="F2263">
        <v>139356.06</v>
      </c>
      <c r="G2263">
        <v>38281.25</v>
      </c>
      <c r="H2263">
        <v>527613.68999999994</v>
      </c>
      <c r="I2263">
        <v>46093.75</v>
      </c>
      <c r="J2263">
        <v>669364.81000000006</v>
      </c>
      <c r="K2263">
        <v>49531.25</v>
      </c>
      <c r="L2263">
        <v>1076431</v>
      </c>
    </row>
    <row r="2264" spans="5:12" x14ac:dyDescent="0.2">
      <c r="E2264">
        <v>16562.5</v>
      </c>
      <c r="F2264">
        <v>142492.51999999999</v>
      </c>
      <c r="G2264">
        <v>38281.25</v>
      </c>
      <c r="H2264">
        <v>528463.88</v>
      </c>
      <c r="I2264">
        <v>46093.75</v>
      </c>
      <c r="J2264">
        <v>681276.19</v>
      </c>
      <c r="K2264">
        <v>49531.25</v>
      </c>
      <c r="L2264">
        <v>1083510.3</v>
      </c>
    </row>
    <row r="2265" spans="5:12" x14ac:dyDescent="0.2">
      <c r="E2265">
        <v>16562.5</v>
      </c>
      <c r="F2265">
        <v>143928</v>
      </c>
      <c r="G2265">
        <v>38281.25</v>
      </c>
      <c r="H2265">
        <v>530224.56000000006</v>
      </c>
      <c r="I2265">
        <v>46093.75</v>
      </c>
      <c r="J2265">
        <v>682710.88</v>
      </c>
      <c r="K2265">
        <v>49531.25</v>
      </c>
      <c r="L2265">
        <v>1090438.3</v>
      </c>
    </row>
    <row r="2266" spans="5:12" x14ac:dyDescent="0.2">
      <c r="E2266">
        <v>16562.5</v>
      </c>
      <c r="F2266">
        <v>146424.01999999999</v>
      </c>
      <c r="G2266">
        <v>38281.25</v>
      </c>
      <c r="H2266">
        <v>531916.63</v>
      </c>
      <c r="I2266">
        <v>46093.75</v>
      </c>
      <c r="J2266">
        <v>682980.44</v>
      </c>
      <c r="K2266">
        <v>49531.25</v>
      </c>
      <c r="L2266">
        <v>1091800.8</v>
      </c>
    </row>
    <row r="2267" spans="5:12" x14ac:dyDescent="0.2">
      <c r="E2267">
        <v>16562.5</v>
      </c>
      <c r="F2267">
        <v>146795.79999999999</v>
      </c>
      <c r="G2267">
        <v>38281.25</v>
      </c>
      <c r="H2267">
        <v>532102.06000000006</v>
      </c>
      <c r="I2267">
        <v>46093.75</v>
      </c>
      <c r="J2267">
        <v>683455.63</v>
      </c>
      <c r="K2267">
        <v>49531.25</v>
      </c>
      <c r="L2267">
        <v>1102767.6000000001</v>
      </c>
    </row>
    <row r="2268" spans="5:12" x14ac:dyDescent="0.2">
      <c r="E2268">
        <v>16562.5</v>
      </c>
      <c r="F2268">
        <v>147303.01999999999</v>
      </c>
      <c r="G2268">
        <v>38281.25</v>
      </c>
      <c r="H2268">
        <v>534204.88</v>
      </c>
      <c r="I2268">
        <v>46093.75</v>
      </c>
      <c r="J2268">
        <v>690389.19</v>
      </c>
      <c r="K2268">
        <v>49531.25</v>
      </c>
      <c r="L2268">
        <v>1103247.6000000001</v>
      </c>
    </row>
    <row r="2269" spans="5:12" x14ac:dyDescent="0.2">
      <c r="E2269">
        <v>16562.5</v>
      </c>
      <c r="F2269">
        <v>150975.09</v>
      </c>
      <c r="G2269">
        <v>38281.25</v>
      </c>
      <c r="H2269">
        <v>534476.31000000006</v>
      </c>
      <c r="I2269">
        <v>46093.75</v>
      </c>
      <c r="J2269">
        <v>694415.38</v>
      </c>
      <c r="K2269">
        <v>49531.25</v>
      </c>
      <c r="L2269">
        <v>1112112.3</v>
      </c>
    </row>
    <row r="2270" spans="5:12" x14ac:dyDescent="0.2">
      <c r="E2270">
        <v>16562.5</v>
      </c>
      <c r="F2270">
        <v>152351.70000000001</v>
      </c>
      <c r="G2270">
        <v>38281.25</v>
      </c>
      <c r="H2270">
        <v>543155.88</v>
      </c>
      <c r="I2270">
        <v>46093.75</v>
      </c>
      <c r="J2270">
        <v>697752.88</v>
      </c>
      <c r="K2270">
        <v>49531.25</v>
      </c>
      <c r="L2270">
        <v>1115070.3999999999</v>
      </c>
    </row>
    <row r="2271" spans="5:12" x14ac:dyDescent="0.2">
      <c r="E2271">
        <v>16562.5</v>
      </c>
      <c r="F2271">
        <v>154662.5</v>
      </c>
      <c r="G2271">
        <v>38281.25</v>
      </c>
      <c r="H2271">
        <v>555685.38</v>
      </c>
      <c r="I2271">
        <v>46093.75</v>
      </c>
      <c r="J2271">
        <v>701278.38</v>
      </c>
      <c r="K2271">
        <v>49531.25</v>
      </c>
      <c r="L2271">
        <v>1115097.8999999999</v>
      </c>
    </row>
    <row r="2272" spans="5:12" x14ac:dyDescent="0.2">
      <c r="E2272">
        <v>16562.5</v>
      </c>
      <c r="F2272">
        <v>157661.53</v>
      </c>
      <c r="G2272">
        <v>38281.25</v>
      </c>
      <c r="H2272">
        <v>565223.43999999994</v>
      </c>
      <c r="I2272">
        <v>46093.75</v>
      </c>
      <c r="J2272">
        <v>701840.25</v>
      </c>
      <c r="K2272">
        <v>49531.25</v>
      </c>
      <c r="L2272">
        <v>1121860.8</v>
      </c>
    </row>
    <row r="2273" spans="5:12" x14ac:dyDescent="0.2">
      <c r="E2273">
        <v>16562.5</v>
      </c>
      <c r="F2273">
        <v>157770.34</v>
      </c>
      <c r="G2273">
        <v>38281.25</v>
      </c>
      <c r="H2273">
        <v>566012.13</v>
      </c>
      <c r="I2273">
        <v>46093.75</v>
      </c>
      <c r="J2273">
        <v>705965.06</v>
      </c>
      <c r="K2273">
        <v>49531.25</v>
      </c>
      <c r="L2273">
        <v>1127531.8999999999</v>
      </c>
    </row>
    <row r="2274" spans="5:12" x14ac:dyDescent="0.2">
      <c r="E2274">
        <v>16562.5</v>
      </c>
      <c r="F2274">
        <v>161282.92000000001</v>
      </c>
      <c r="G2274">
        <v>38281.25</v>
      </c>
      <c r="H2274">
        <v>566577.81000000006</v>
      </c>
      <c r="I2274">
        <v>46093.75</v>
      </c>
      <c r="J2274">
        <v>709214.13</v>
      </c>
      <c r="K2274">
        <v>49531.25</v>
      </c>
      <c r="L2274">
        <v>1129171.8</v>
      </c>
    </row>
    <row r="2275" spans="5:12" x14ac:dyDescent="0.2">
      <c r="E2275">
        <v>16562.5</v>
      </c>
      <c r="F2275">
        <v>161631.91</v>
      </c>
      <c r="G2275">
        <v>38281.25</v>
      </c>
      <c r="H2275">
        <v>566911.88</v>
      </c>
      <c r="I2275">
        <v>46093.75</v>
      </c>
      <c r="J2275">
        <v>709817.75</v>
      </c>
      <c r="K2275">
        <v>49531.25</v>
      </c>
      <c r="L2275">
        <v>1134862.6000000001</v>
      </c>
    </row>
    <row r="2276" spans="5:12" x14ac:dyDescent="0.2">
      <c r="E2276">
        <v>16562.5</v>
      </c>
      <c r="F2276">
        <v>162070.78</v>
      </c>
      <c r="G2276">
        <v>38281.25</v>
      </c>
      <c r="H2276">
        <v>570404.56000000006</v>
      </c>
      <c r="I2276">
        <v>46093.75</v>
      </c>
      <c r="J2276">
        <v>716274.06</v>
      </c>
      <c r="K2276">
        <v>49531.25</v>
      </c>
      <c r="L2276">
        <v>1143365.3</v>
      </c>
    </row>
    <row r="2277" spans="5:12" x14ac:dyDescent="0.2">
      <c r="E2277">
        <v>16562.5</v>
      </c>
      <c r="F2277">
        <v>163749.73000000001</v>
      </c>
      <c r="G2277">
        <v>38281.25</v>
      </c>
      <c r="H2277">
        <v>571876</v>
      </c>
      <c r="I2277">
        <v>46093.75</v>
      </c>
      <c r="J2277">
        <v>718711</v>
      </c>
      <c r="K2277">
        <v>49531.25</v>
      </c>
      <c r="L2277">
        <v>1155514.3</v>
      </c>
    </row>
    <row r="2278" spans="5:12" x14ac:dyDescent="0.2">
      <c r="E2278">
        <v>16562.5</v>
      </c>
      <c r="F2278">
        <v>166522.41</v>
      </c>
      <c r="G2278">
        <v>38281.25</v>
      </c>
      <c r="H2278">
        <v>574561.06000000006</v>
      </c>
      <c r="I2278">
        <v>46093.75</v>
      </c>
      <c r="J2278">
        <v>718884.44</v>
      </c>
      <c r="K2278">
        <v>49531.25</v>
      </c>
      <c r="L2278">
        <v>1162999.6000000001</v>
      </c>
    </row>
    <row r="2279" spans="5:12" x14ac:dyDescent="0.2">
      <c r="E2279">
        <v>16562.5</v>
      </c>
      <c r="F2279">
        <v>166664.03</v>
      </c>
      <c r="G2279">
        <v>38281.25</v>
      </c>
      <c r="H2279">
        <v>574582.25</v>
      </c>
      <c r="I2279">
        <v>46093.75</v>
      </c>
      <c r="J2279">
        <v>720370.06</v>
      </c>
      <c r="K2279">
        <v>49531.25</v>
      </c>
      <c r="L2279">
        <v>1172398.8</v>
      </c>
    </row>
    <row r="2280" spans="5:12" x14ac:dyDescent="0.2">
      <c r="E2280">
        <v>16562.5</v>
      </c>
      <c r="F2280">
        <v>167070.60999999999</v>
      </c>
      <c r="G2280">
        <v>38281.25</v>
      </c>
      <c r="H2280">
        <v>589396.06000000006</v>
      </c>
      <c r="I2280">
        <v>46093.75</v>
      </c>
      <c r="J2280">
        <v>723689.19</v>
      </c>
      <c r="K2280">
        <v>49531.25</v>
      </c>
      <c r="L2280">
        <v>1191790.3</v>
      </c>
    </row>
    <row r="2281" spans="5:12" x14ac:dyDescent="0.2">
      <c r="E2281">
        <v>16562.5</v>
      </c>
      <c r="F2281">
        <v>167872.58</v>
      </c>
      <c r="G2281">
        <v>38281.25</v>
      </c>
      <c r="H2281">
        <v>593798.06000000006</v>
      </c>
      <c r="I2281">
        <v>46093.75</v>
      </c>
      <c r="J2281">
        <v>726383.06</v>
      </c>
      <c r="K2281">
        <v>49531.25</v>
      </c>
      <c r="L2281">
        <v>1200209.3</v>
      </c>
    </row>
    <row r="2282" spans="5:12" x14ac:dyDescent="0.2">
      <c r="E2282">
        <v>16562.5</v>
      </c>
      <c r="F2282">
        <v>169720.77</v>
      </c>
      <c r="G2282">
        <v>38281.25</v>
      </c>
      <c r="H2282">
        <v>598338.13</v>
      </c>
      <c r="I2282">
        <v>46093.75</v>
      </c>
      <c r="J2282">
        <v>726585.19</v>
      </c>
      <c r="K2282">
        <v>49531.25</v>
      </c>
      <c r="L2282">
        <v>1216648.8</v>
      </c>
    </row>
    <row r="2283" spans="5:12" x14ac:dyDescent="0.2">
      <c r="E2283">
        <v>16562.5</v>
      </c>
      <c r="F2283">
        <v>171093.97</v>
      </c>
      <c r="G2283">
        <v>38281.25</v>
      </c>
      <c r="H2283">
        <v>605191.38</v>
      </c>
      <c r="I2283">
        <v>46093.75</v>
      </c>
      <c r="J2283">
        <v>738761.75</v>
      </c>
      <c r="K2283">
        <v>49531.25</v>
      </c>
      <c r="L2283">
        <v>1229127.1000000001</v>
      </c>
    </row>
    <row r="2284" spans="5:12" x14ac:dyDescent="0.2">
      <c r="E2284">
        <v>16562.5</v>
      </c>
      <c r="F2284">
        <v>171594.2</v>
      </c>
      <c r="G2284">
        <v>38281.25</v>
      </c>
      <c r="H2284">
        <v>605621.06000000006</v>
      </c>
      <c r="I2284">
        <v>46093.75</v>
      </c>
      <c r="J2284">
        <v>741535.13</v>
      </c>
      <c r="K2284">
        <v>49531.25</v>
      </c>
      <c r="L2284">
        <v>1261856.8</v>
      </c>
    </row>
    <row r="2285" spans="5:12" x14ac:dyDescent="0.2">
      <c r="E2285">
        <v>16562.5</v>
      </c>
      <c r="F2285">
        <v>172349.36</v>
      </c>
      <c r="G2285">
        <v>38281.25</v>
      </c>
      <c r="H2285">
        <v>615051.5</v>
      </c>
      <c r="I2285">
        <v>46093.75</v>
      </c>
      <c r="J2285">
        <v>743006.75</v>
      </c>
      <c r="K2285">
        <v>49531.25</v>
      </c>
      <c r="L2285">
        <v>1263140.3999999999</v>
      </c>
    </row>
    <row r="2286" spans="5:12" x14ac:dyDescent="0.2">
      <c r="E2286">
        <v>16562.5</v>
      </c>
      <c r="F2286">
        <v>174411.33</v>
      </c>
      <c r="G2286">
        <v>38281.25</v>
      </c>
      <c r="H2286">
        <v>624917.5</v>
      </c>
      <c r="I2286">
        <v>46093.75</v>
      </c>
      <c r="J2286">
        <v>743159.13</v>
      </c>
      <c r="K2286">
        <v>49531.25</v>
      </c>
      <c r="L2286">
        <v>1276702.8</v>
      </c>
    </row>
    <row r="2287" spans="5:12" x14ac:dyDescent="0.2">
      <c r="E2287">
        <v>16562.5</v>
      </c>
      <c r="F2287">
        <v>175504.22</v>
      </c>
      <c r="G2287">
        <v>38281.25</v>
      </c>
      <c r="H2287">
        <v>635655.38</v>
      </c>
      <c r="I2287">
        <v>46093.75</v>
      </c>
      <c r="J2287">
        <v>747032.69</v>
      </c>
      <c r="K2287">
        <v>49531.25</v>
      </c>
      <c r="L2287">
        <v>1280485.1000000001</v>
      </c>
    </row>
    <row r="2288" spans="5:12" x14ac:dyDescent="0.2">
      <c r="E2288">
        <v>16562.5</v>
      </c>
      <c r="F2288">
        <v>175854.78</v>
      </c>
      <c r="G2288">
        <v>38281.25</v>
      </c>
      <c r="H2288">
        <v>661889.38</v>
      </c>
      <c r="I2288">
        <v>46093.75</v>
      </c>
      <c r="J2288">
        <v>751294.88</v>
      </c>
      <c r="K2288">
        <v>49687.5</v>
      </c>
      <c r="L2288">
        <v>482446.84</v>
      </c>
    </row>
    <row r="2289" spans="5:12" x14ac:dyDescent="0.2">
      <c r="E2289">
        <v>16562.5</v>
      </c>
      <c r="F2289">
        <v>176053.34</v>
      </c>
      <c r="G2289">
        <v>38281.25</v>
      </c>
      <c r="H2289">
        <v>666594.88</v>
      </c>
      <c r="I2289">
        <v>46093.75</v>
      </c>
      <c r="J2289">
        <v>751629.38</v>
      </c>
      <c r="K2289">
        <v>49687.5</v>
      </c>
      <c r="L2289">
        <v>591495.88</v>
      </c>
    </row>
    <row r="2290" spans="5:12" x14ac:dyDescent="0.2">
      <c r="E2290">
        <v>16562.5</v>
      </c>
      <c r="F2290">
        <v>182914.59</v>
      </c>
      <c r="G2290">
        <v>38281.25</v>
      </c>
      <c r="H2290">
        <v>675107.81</v>
      </c>
      <c r="I2290">
        <v>46093.75</v>
      </c>
      <c r="J2290">
        <v>759174.13</v>
      </c>
      <c r="K2290">
        <v>49687.5</v>
      </c>
      <c r="L2290">
        <v>665977.13</v>
      </c>
    </row>
    <row r="2291" spans="5:12" x14ac:dyDescent="0.2">
      <c r="E2291">
        <v>16562.5</v>
      </c>
      <c r="F2291">
        <v>192098.05</v>
      </c>
      <c r="G2291">
        <v>38281.25</v>
      </c>
      <c r="H2291">
        <v>675203.38</v>
      </c>
      <c r="I2291">
        <v>46093.75</v>
      </c>
      <c r="J2291">
        <v>760046.88</v>
      </c>
      <c r="K2291">
        <v>49687.5</v>
      </c>
      <c r="L2291">
        <v>688558.13</v>
      </c>
    </row>
    <row r="2292" spans="5:12" x14ac:dyDescent="0.2">
      <c r="E2292">
        <v>16562.5</v>
      </c>
      <c r="F2292">
        <v>194438.97</v>
      </c>
      <c r="G2292">
        <v>38281.25</v>
      </c>
      <c r="H2292">
        <v>682540.69</v>
      </c>
      <c r="I2292">
        <v>46093.75</v>
      </c>
      <c r="J2292">
        <v>762028.13</v>
      </c>
      <c r="K2292">
        <v>49687.5</v>
      </c>
      <c r="L2292">
        <v>720325.88</v>
      </c>
    </row>
    <row r="2293" spans="5:12" x14ac:dyDescent="0.2">
      <c r="E2293">
        <v>16562.5</v>
      </c>
      <c r="F2293">
        <v>195643.09</v>
      </c>
      <c r="G2293">
        <v>38281.25</v>
      </c>
      <c r="H2293">
        <v>699518.19</v>
      </c>
      <c r="I2293">
        <v>46093.75</v>
      </c>
      <c r="J2293">
        <v>762042.69</v>
      </c>
      <c r="K2293">
        <v>49687.5</v>
      </c>
      <c r="L2293">
        <v>721518.88</v>
      </c>
    </row>
    <row r="2294" spans="5:12" x14ac:dyDescent="0.2">
      <c r="E2294">
        <v>16562.5</v>
      </c>
      <c r="F2294">
        <v>196844.41</v>
      </c>
      <c r="G2294">
        <v>38281.25</v>
      </c>
      <c r="H2294">
        <v>707140.94</v>
      </c>
      <c r="I2294">
        <v>46093.75</v>
      </c>
      <c r="J2294">
        <v>762310.94</v>
      </c>
      <c r="K2294">
        <v>49687.5</v>
      </c>
      <c r="L2294">
        <v>757645.19</v>
      </c>
    </row>
    <row r="2295" spans="5:12" x14ac:dyDescent="0.2">
      <c r="E2295">
        <v>16562.5</v>
      </c>
      <c r="F2295">
        <v>197397.63</v>
      </c>
      <c r="G2295">
        <v>38281.25</v>
      </c>
      <c r="H2295">
        <v>728441.06</v>
      </c>
      <c r="I2295">
        <v>46093.75</v>
      </c>
      <c r="J2295">
        <v>764251.25</v>
      </c>
      <c r="K2295">
        <v>49687.5</v>
      </c>
      <c r="L2295">
        <v>782146.69</v>
      </c>
    </row>
    <row r="2296" spans="5:12" x14ac:dyDescent="0.2">
      <c r="E2296">
        <v>16562.5</v>
      </c>
      <c r="F2296">
        <v>198053.11</v>
      </c>
      <c r="G2296">
        <v>38281.25</v>
      </c>
      <c r="H2296">
        <v>781879.88</v>
      </c>
      <c r="I2296">
        <v>46093.75</v>
      </c>
      <c r="J2296">
        <v>769959.13</v>
      </c>
      <c r="K2296">
        <v>49687.5</v>
      </c>
      <c r="L2296">
        <v>799469.94</v>
      </c>
    </row>
    <row r="2297" spans="5:12" x14ac:dyDescent="0.2">
      <c r="E2297">
        <v>16562.5</v>
      </c>
      <c r="F2297">
        <v>198741.91</v>
      </c>
      <c r="G2297">
        <v>38281.25</v>
      </c>
      <c r="H2297">
        <v>788738.06</v>
      </c>
      <c r="I2297">
        <v>46093.75</v>
      </c>
      <c r="J2297">
        <v>770862.69</v>
      </c>
      <c r="K2297">
        <v>49687.5</v>
      </c>
      <c r="L2297">
        <v>802756.19</v>
      </c>
    </row>
    <row r="2298" spans="5:12" x14ac:dyDescent="0.2">
      <c r="E2298">
        <v>16562.5</v>
      </c>
      <c r="F2298">
        <v>203001</v>
      </c>
      <c r="G2298">
        <v>38281.25</v>
      </c>
      <c r="H2298">
        <v>863813.88</v>
      </c>
      <c r="I2298">
        <v>46093.75</v>
      </c>
      <c r="J2298">
        <v>771105.13</v>
      </c>
      <c r="K2298">
        <v>49687.5</v>
      </c>
      <c r="L2298">
        <v>811939.25</v>
      </c>
    </row>
    <row r="2299" spans="5:12" x14ac:dyDescent="0.2">
      <c r="E2299">
        <v>16562.5</v>
      </c>
      <c r="F2299">
        <v>204400.75</v>
      </c>
      <c r="G2299">
        <v>38437.5</v>
      </c>
      <c r="H2299">
        <v>393000.66</v>
      </c>
      <c r="I2299">
        <v>46093.75</v>
      </c>
      <c r="J2299">
        <v>780766</v>
      </c>
      <c r="K2299">
        <v>49687.5</v>
      </c>
      <c r="L2299">
        <v>828476</v>
      </c>
    </row>
    <row r="2300" spans="5:12" x14ac:dyDescent="0.2">
      <c r="E2300">
        <v>16562.5</v>
      </c>
      <c r="F2300">
        <v>204417.36</v>
      </c>
      <c r="G2300">
        <v>38437.5</v>
      </c>
      <c r="H2300">
        <v>394795.34</v>
      </c>
      <c r="I2300">
        <v>46093.75</v>
      </c>
      <c r="J2300">
        <v>786216.94</v>
      </c>
      <c r="K2300">
        <v>49687.5</v>
      </c>
      <c r="L2300">
        <v>838716.56</v>
      </c>
    </row>
    <row r="2301" spans="5:12" x14ac:dyDescent="0.2">
      <c r="E2301">
        <v>16562.5</v>
      </c>
      <c r="F2301">
        <v>205762.33</v>
      </c>
      <c r="G2301">
        <v>38437.5</v>
      </c>
      <c r="H2301">
        <v>411490.56</v>
      </c>
      <c r="I2301">
        <v>46093.75</v>
      </c>
      <c r="J2301">
        <v>787801.5</v>
      </c>
      <c r="K2301">
        <v>49687.5</v>
      </c>
      <c r="L2301">
        <v>840362.19</v>
      </c>
    </row>
    <row r="2302" spans="5:12" x14ac:dyDescent="0.2">
      <c r="E2302">
        <v>16562.5</v>
      </c>
      <c r="F2302">
        <v>206779.06</v>
      </c>
      <c r="G2302">
        <v>38437.5</v>
      </c>
      <c r="H2302">
        <v>418443.19</v>
      </c>
      <c r="I2302">
        <v>46093.75</v>
      </c>
      <c r="J2302">
        <v>792157</v>
      </c>
      <c r="K2302">
        <v>49687.5</v>
      </c>
      <c r="L2302">
        <v>842695.5</v>
      </c>
    </row>
    <row r="2303" spans="5:12" x14ac:dyDescent="0.2">
      <c r="E2303">
        <v>16562.5</v>
      </c>
      <c r="F2303">
        <v>207624.42</v>
      </c>
      <c r="G2303">
        <v>38437.5</v>
      </c>
      <c r="H2303">
        <v>439009.81</v>
      </c>
      <c r="I2303">
        <v>46093.75</v>
      </c>
      <c r="J2303">
        <v>793789.13</v>
      </c>
      <c r="K2303">
        <v>49687.5</v>
      </c>
      <c r="L2303">
        <v>846658.63</v>
      </c>
    </row>
    <row r="2304" spans="5:12" x14ac:dyDescent="0.2">
      <c r="E2304">
        <v>16562.5</v>
      </c>
      <c r="F2304">
        <v>208489.19</v>
      </c>
      <c r="G2304">
        <v>38437.5</v>
      </c>
      <c r="H2304">
        <v>443607.59</v>
      </c>
      <c r="I2304">
        <v>46093.75</v>
      </c>
      <c r="J2304">
        <v>799028.69</v>
      </c>
      <c r="K2304">
        <v>49687.5</v>
      </c>
      <c r="L2304">
        <v>851599.69</v>
      </c>
    </row>
    <row r="2305" spans="5:12" x14ac:dyDescent="0.2">
      <c r="E2305">
        <v>16562.5</v>
      </c>
      <c r="F2305">
        <v>208555.13</v>
      </c>
      <c r="G2305">
        <v>38437.5</v>
      </c>
      <c r="H2305">
        <v>447757.41</v>
      </c>
      <c r="I2305">
        <v>46093.75</v>
      </c>
      <c r="J2305">
        <v>801119.19</v>
      </c>
      <c r="K2305">
        <v>49687.5</v>
      </c>
      <c r="L2305">
        <v>855629.5</v>
      </c>
    </row>
    <row r="2306" spans="5:12" x14ac:dyDescent="0.2">
      <c r="E2306">
        <v>16562.5</v>
      </c>
      <c r="F2306">
        <v>210786.05</v>
      </c>
      <c r="G2306">
        <v>38437.5</v>
      </c>
      <c r="H2306">
        <v>452346.41</v>
      </c>
      <c r="I2306">
        <v>46093.75</v>
      </c>
      <c r="J2306">
        <v>802777.56</v>
      </c>
      <c r="K2306">
        <v>49687.5</v>
      </c>
      <c r="L2306">
        <v>865811.81</v>
      </c>
    </row>
    <row r="2307" spans="5:12" x14ac:dyDescent="0.2">
      <c r="E2307">
        <v>16562.5</v>
      </c>
      <c r="F2307">
        <v>211566.38</v>
      </c>
      <c r="G2307">
        <v>38437.5</v>
      </c>
      <c r="H2307">
        <v>453562.41</v>
      </c>
      <c r="I2307">
        <v>46093.75</v>
      </c>
      <c r="J2307">
        <v>802990.25</v>
      </c>
      <c r="K2307">
        <v>49687.5</v>
      </c>
      <c r="L2307">
        <v>871306.38</v>
      </c>
    </row>
    <row r="2308" spans="5:12" x14ac:dyDescent="0.2">
      <c r="E2308">
        <v>16562.5</v>
      </c>
      <c r="F2308">
        <v>212705.13</v>
      </c>
      <c r="G2308">
        <v>38437.5</v>
      </c>
      <c r="H2308">
        <v>463273.81</v>
      </c>
      <c r="I2308">
        <v>46093.75</v>
      </c>
      <c r="J2308">
        <v>803719.06</v>
      </c>
      <c r="K2308">
        <v>49687.5</v>
      </c>
      <c r="L2308">
        <v>876958.63</v>
      </c>
    </row>
    <row r="2309" spans="5:12" x14ac:dyDescent="0.2">
      <c r="E2309">
        <v>16562.5</v>
      </c>
      <c r="F2309">
        <v>213852.13</v>
      </c>
      <c r="G2309">
        <v>38437.5</v>
      </c>
      <c r="H2309">
        <v>467502.25</v>
      </c>
      <c r="I2309">
        <v>46093.75</v>
      </c>
      <c r="J2309">
        <v>804855</v>
      </c>
      <c r="K2309">
        <v>49687.5</v>
      </c>
      <c r="L2309">
        <v>886032.81</v>
      </c>
    </row>
    <row r="2310" spans="5:12" x14ac:dyDescent="0.2">
      <c r="E2310">
        <v>16562.5</v>
      </c>
      <c r="F2310">
        <v>215149.16</v>
      </c>
      <c r="G2310">
        <v>38437.5</v>
      </c>
      <c r="H2310">
        <v>472773.59</v>
      </c>
      <c r="I2310">
        <v>46093.75</v>
      </c>
      <c r="J2310">
        <v>806035.44</v>
      </c>
      <c r="K2310">
        <v>49687.5</v>
      </c>
      <c r="L2310">
        <v>886366.19</v>
      </c>
    </row>
    <row r="2311" spans="5:12" x14ac:dyDescent="0.2">
      <c r="E2311">
        <v>16562.5</v>
      </c>
      <c r="F2311">
        <v>216582.03</v>
      </c>
      <c r="G2311">
        <v>38437.5</v>
      </c>
      <c r="H2311">
        <v>474557.69</v>
      </c>
      <c r="I2311">
        <v>46093.75</v>
      </c>
      <c r="J2311">
        <v>808039.25</v>
      </c>
      <c r="K2311">
        <v>49687.5</v>
      </c>
      <c r="L2311">
        <v>910069.63</v>
      </c>
    </row>
    <row r="2312" spans="5:12" x14ac:dyDescent="0.2">
      <c r="E2312">
        <v>16562.5</v>
      </c>
      <c r="F2312">
        <v>216939.7</v>
      </c>
      <c r="G2312">
        <v>38437.5</v>
      </c>
      <c r="H2312">
        <v>477393.91</v>
      </c>
      <c r="I2312">
        <v>46093.75</v>
      </c>
      <c r="J2312">
        <v>809391.44</v>
      </c>
      <c r="K2312">
        <v>49687.5</v>
      </c>
      <c r="L2312">
        <v>919883.19</v>
      </c>
    </row>
    <row r="2313" spans="5:12" x14ac:dyDescent="0.2">
      <c r="E2313">
        <v>16562.5</v>
      </c>
      <c r="F2313">
        <v>219390.47</v>
      </c>
      <c r="G2313">
        <v>38437.5</v>
      </c>
      <c r="H2313">
        <v>484894.41</v>
      </c>
      <c r="I2313">
        <v>46093.75</v>
      </c>
      <c r="J2313">
        <v>810193.06</v>
      </c>
      <c r="K2313">
        <v>49687.5</v>
      </c>
      <c r="L2313">
        <v>920531.88</v>
      </c>
    </row>
    <row r="2314" spans="5:12" x14ac:dyDescent="0.2">
      <c r="E2314">
        <v>16562.5</v>
      </c>
      <c r="F2314">
        <v>220564.34</v>
      </c>
      <c r="G2314">
        <v>38437.5</v>
      </c>
      <c r="H2314">
        <v>494522.19</v>
      </c>
      <c r="I2314">
        <v>46093.75</v>
      </c>
      <c r="J2314">
        <v>812366.63</v>
      </c>
      <c r="K2314">
        <v>49687.5</v>
      </c>
      <c r="L2314">
        <v>922203.19</v>
      </c>
    </row>
    <row r="2315" spans="5:12" x14ac:dyDescent="0.2">
      <c r="E2315">
        <v>16562.5</v>
      </c>
      <c r="F2315">
        <v>221877.95</v>
      </c>
      <c r="G2315">
        <v>38437.5</v>
      </c>
      <c r="H2315">
        <v>499556.91</v>
      </c>
      <c r="I2315">
        <v>46093.75</v>
      </c>
      <c r="J2315">
        <v>818555.13</v>
      </c>
      <c r="K2315">
        <v>49687.5</v>
      </c>
      <c r="L2315">
        <v>928922.69</v>
      </c>
    </row>
    <row r="2316" spans="5:12" x14ac:dyDescent="0.2">
      <c r="E2316">
        <v>16562.5</v>
      </c>
      <c r="F2316">
        <v>222196.08</v>
      </c>
      <c r="G2316">
        <v>38437.5</v>
      </c>
      <c r="H2316">
        <v>501328.91</v>
      </c>
      <c r="I2316">
        <v>46093.75</v>
      </c>
      <c r="J2316">
        <v>823142</v>
      </c>
      <c r="K2316">
        <v>49687.5</v>
      </c>
      <c r="L2316">
        <v>935503.19</v>
      </c>
    </row>
    <row r="2317" spans="5:12" x14ac:dyDescent="0.2">
      <c r="E2317">
        <v>16562.5</v>
      </c>
      <c r="F2317">
        <v>225198.5</v>
      </c>
      <c r="G2317">
        <v>38437.5</v>
      </c>
      <c r="H2317">
        <v>503236.16</v>
      </c>
      <c r="I2317">
        <v>46093.75</v>
      </c>
      <c r="J2317">
        <v>824707</v>
      </c>
      <c r="K2317">
        <v>49687.5</v>
      </c>
      <c r="L2317">
        <v>941915.13</v>
      </c>
    </row>
    <row r="2318" spans="5:12" x14ac:dyDescent="0.2">
      <c r="E2318">
        <v>16562.5</v>
      </c>
      <c r="F2318">
        <v>226748.45</v>
      </c>
      <c r="G2318">
        <v>38437.5</v>
      </c>
      <c r="H2318">
        <v>506076.41</v>
      </c>
      <c r="I2318">
        <v>46093.75</v>
      </c>
      <c r="J2318">
        <v>824800.63</v>
      </c>
      <c r="K2318">
        <v>49687.5</v>
      </c>
      <c r="L2318">
        <v>952726.81</v>
      </c>
    </row>
    <row r="2319" spans="5:12" x14ac:dyDescent="0.2">
      <c r="E2319">
        <v>16562.5</v>
      </c>
      <c r="F2319">
        <v>227893.47</v>
      </c>
      <c r="G2319">
        <v>38437.5</v>
      </c>
      <c r="H2319">
        <v>507909</v>
      </c>
      <c r="I2319">
        <v>46093.75</v>
      </c>
      <c r="J2319">
        <v>827249.44</v>
      </c>
      <c r="K2319">
        <v>49687.5</v>
      </c>
      <c r="L2319">
        <v>958151.63</v>
      </c>
    </row>
    <row r="2320" spans="5:12" x14ac:dyDescent="0.2">
      <c r="E2320">
        <v>16562.5</v>
      </c>
      <c r="F2320">
        <v>232024.42</v>
      </c>
      <c r="G2320">
        <v>38437.5</v>
      </c>
      <c r="H2320">
        <v>512022.91</v>
      </c>
      <c r="I2320">
        <v>46093.75</v>
      </c>
      <c r="J2320">
        <v>829883.38</v>
      </c>
      <c r="K2320">
        <v>49687.5</v>
      </c>
      <c r="L2320">
        <v>967900.88</v>
      </c>
    </row>
    <row r="2321" spans="5:12" x14ac:dyDescent="0.2">
      <c r="E2321">
        <v>16562.5</v>
      </c>
      <c r="F2321">
        <v>236807.17</v>
      </c>
      <c r="G2321">
        <v>38437.5</v>
      </c>
      <c r="H2321">
        <v>521958.56</v>
      </c>
      <c r="I2321">
        <v>46093.75</v>
      </c>
      <c r="J2321">
        <v>837136.56</v>
      </c>
      <c r="K2321">
        <v>49687.5</v>
      </c>
      <c r="L2321">
        <v>979788</v>
      </c>
    </row>
    <row r="2322" spans="5:12" x14ac:dyDescent="0.2">
      <c r="E2322">
        <v>16562.5</v>
      </c>
      <c r="F2322">
        <v>239296.91</v>
      </c>
      <c r="G2322">
        <v>38437.5</v>
      </c>
      <c r="H2322">
        <v>531766.31000000006</v>
      </c>
      <c r="I2322">
        <v>46093.75</v>
      </c>
      <c r="J2322">
        <v>842430.63</v>
      </c>
      <c r="K2322">
        <v>49687.5</v>
      </c>
      <c r="L2322">
        <v>981234.31</v>
      </c>
    </row>
    <row r="2323" spans="5:12" x14ac:dyDescent="0.2">
      <c r="E2323">
        <v>16562.5</v>
      </c>
      <c r="F2323">
        <v>239319.83</v>
      </c>
      <c r="G2323">
        <v>38437.5</v>
      </c>
      <c r="H2323">
        <v>535598.18999999994</v>
      </c>
      <c r="I2323">
        <v>46093.75</v>
      </c>
      <c r="J2323">
        <v>844368</v>
      </c>
      <c r="K2323">
        <v>49687.5</v>
      </c>
      <c r="L2323">
        <v>987381.38</v>
      </c>
    </row>
    <row r="2324" spans="5:12" x14ac:dyDescent="0.2">
      <c r="E2324">
        <v>16562.5</v>
      </c>
      <c r="F2324">
        <v>241224.88</v>
      </c>
      <c r="G2324">
        <v>38437.5</v>
      </c>
      <c r="H2324">
        <v>536935.38</v>
      </c>
      <c r="I2324">
        <v>46093.75</v>
      </c>
      <c r="J2324">
        <v>847094.69</v>
      </c>
      <c r="K2324">
        <v>49687.5</v>
      </c>
      <c r="L2324">
        <v>990699.38</v>
      </c>
    </row>
    <row r="2325" spans="5:12" x14ac:dyDescent="0.2">
      <c r="E2325">
        <v>16562.5</v>
      </c>
      <c r="F2325">
        <v>242676.92</v>
      </c>
      <c r="G2325">
        <v>38437.5</v>
      </c>
      <c r="H2325">
        <v>539383</v>
      </c>
      <c r="I2325">
        <v>46093.75</v>
      </c>
      <c r="J2325">
        <v>851466.81</v>
      </c>
      <c r="K2325">
        <v>49687.5</v>
      </c>
      <c r="L2325">
        <v>994920.63</v>
      </c>
    </row>
    <row r="2326" spans="5:12" x14ac:dyDescent="0.2">
      <c r="E2326">
        <v>16562.5</v>
      </c>
      <c r="F2326">
        <v>247563.05</v>
      </c>
      <c r="G2326">
        <v>38437.5</v>
      </c>
      <c r="H2326">
        <v>547004</v>
      </c>
      <c r="I2326">
        <v>46093.75</v>
      </c>
      <c r="J2326">
        <v>853911.81</v>
      </c>
      <c r="K2326">
        <v>49687.5</v>
      </c>
      <c r="L2326">
        <v>995885.63</v>
      </c>
    </row>
    <row r="2327" spans="5:12" x14ac:dyDescent="0.2">
      <c r="E2327">
        <v>16562.5</v>
      </c>
      <c r="F2327">
        <v>248417.63</v>
      </c>
      <c r="G2327">
        <v>38437.5</v>
      </c>
      <c r="H2327">
        <v>551446.18999999994</v>
      </c>
      <c r="I2327">
        <v>46093.75</v>
      </c>
      <c r="J2327">
        <v>856310.69</v>
      </c>
      <c r="K2327">
        <v>49687.5</v>
      </c>
      <c r="L2327">
        <v>1013638</v>
      </c>
    </row>
    <row r="2328" spans="5:12" x14ac:dyDescent="0.2">
      <c r="E2328">
        <v>16562.5</v>
      </c>
      <c r="F2328">
        <v>255929.34</v>
      </c>
      <c r="G2328">
        <v>38437.5</v>
      </c>
      <c r="H2328">
        <v>569063.31000000006</v>
      </c>
      <c r="I2328">
        <v>46093.75</v>
      </c>
      <c r="J2328">
        <v>860134.69</v>
      </c>
      <c r="K2328">
        <v>49687.5</v>
      </c>
      <c r="L2328">
        <v>1037976.8</v>
      </c>
    </row>
    <row r="2329" spans="5:12" x14ac:dyDescent="0.2">
      <c r="E2329">
        <v>16562.5</v>
      </c>
      <c r="F2329">
        <v>256604.5</v>
      </c>
      <c r="G2329">
        <v>38437.5</v>
      </c>
      <c r="H2329">
        <v>583418.88</v>
      </c>
      <c r="I2329">
        <v>46093.75</v>
      </c>
      <c r="J2329">
        <v>862691.19</v>
      </c>
      <c r="K2329">
        <v>49687.5</v>
      </c>
      <c r="L2329">
        <v>1039415.4</v>
      </c>
    </row>
    <row r="2330" spans="5:12" x14ac:dyDescent="0.2">
      <c r="E2330">
        <v>16562.5</v>
      </c>
      <c r="F2330">
        <v>256882.92</v>
      </c>
      <c r="G2330">
        <v>38437.5</v>
      </c>
      <c r="H2330">
        <v>585926.38</v>
      </c>
      <c r="I2330">
        <v>46093.75</v>
      </c>
      <c r="J2330">
        <v>866757.5</v>
      </c>
      <c r="K2330">
        <v>49687.5</v>
      </c>
      <c r="L2330">
        <v>1054098.8</v>
      </c>
    </row>
    <row r="2331" spans="5:12" x14ac:dyDescent="0.2">
      <c r="E2331">
        <v>16562.5</v>
      </c>
      <c r="F2331">
        <v>262624.06</v>
      </c>
      <c r="G2331">
        <v>38437.5</v>
      </c>
      <c r="H2331">
        <v>591252.56000000006</v>
      </c>
      <c r="I2331">
        <v>46093.75</v>
      </c>
      <c r="J2331">
        <v>867007</v>
      </c>
      <c r="K2331">
        <v>49687.5</v>
      </c>
      <c r="L2331">
        <v>1059654.6000000001</v>
      </c>
    </row>
    <row r="2332" spans="5:12" x14ac:dyDescent="0.2">
      <c r="E2332">
        <v>16562.5</v>
      </c>
      <c r="F2332">
        <v>265237.65999999997</v>
      </c>
      <c r="G2332">
        <v>38437.5</v>
      </c>
      <c r="H2332">
        <v>599823.5</v>
      </c>
      <c r="I2332">
        <v>46093.75</v>
      </c>
      <c r="J2332">
        <v>869492.19</v>
      </c>
      <c r="K2332">
        <v>49687.5</v>
      </c>
      <c r="L2332">
        <v>1067416.8</v>
      </c>
    </row>
    <row r="2333" spans="5:12" x14ac:dyDescent="0.2">
      <c r="E2333">
        <v>16562.5</v>
      </c>
      <c r="F2333">
        <v>265629.28000000003</v>
      </c>
      <c r="G2333">
        <v>38437.5</v>
      </c>
      <c r="H2333">
        <v>632250.5</v>
      </c>
      <c r="I2333">
        <v>46093.75</v>
      </c>
      <c r="J2333">
        <v>874282.38</v>
      </c>
      <c r="K2333">
        <v>49687.5</v>
      </c>
      <c r="L2333">
        <v>1068484.3</v>
      </c>
    </row>
    <row r="2334" spans="5:12" x14ac:dyDescent="0.2">
      <c r="E2334">
        <v>16562.5</v>
      </c>
      <c r="F2334">
        <v>265712.78000000003</v>
      </c>
      <c r="G2334">
        <v>38437.5</v>
      </c>
      <c r="H2334">
        <v>647108.18999999994</v>
      </c>
      <c r="I2334">
        <v>46093.75</v>
      </c>
      <c r="J2334">
        <v>878122.19</v>
      </c>
      <c r="K2334">
        <v>49687.5</v>
      </c>
      <c r="L2334">
        <v>1071049.6000000001</v>
      </c>
    </row>
    <row r="2335" spans="5:12" x14ac:dyDescent="0.2">
      <c r="E2335">
        <v>16562.5</v>
      </c>
      <c r="F2335">
        <v>271743.69</v>
      </c>
      <c r="G2335">
        <v>38437.5</v>
      </c>
      <c r="H2335">
        <v>650357.68999999994</v>
      </c>
      <c r="I2335">
        <v>46093.75</v>
      </c>
      <c r="J2335">
        <v>878683.69</v>
      </c>
      <c r="K2335">
        <v>49687.5</v>
      </c>
      <c r="L2335">
        <v>1071756.1000000001</v>
      </c>
    </row>
    <row r="2336" spans="5:12" x14ac:dyDescent="0.2">
      <c r="E2336">
        <v>16562.5</v>
      </c>
      <c r="F2336">
        <v>273152.09000000003</v>
      </c>
      <c r="G2336">
        <v>38437.5</v>
      </c>
      <c r="H2336">
        <v>668834.93999999994</v>
      </c>
      <c r="I2336">
        <v>46093.75</v>
      </c>
      <c r="J2336">
        <v>880268.38</v>
      </c>
      <c r="K2336">
        <v>49687.5</v>
      </c>
      <c r="L2336">
        <v>1080120.3999999999</v>
      </c>
    </row>
    <row r="2337" spans="5:12" x14ac:dyDescent="0.2">
      <c r="E2337">
        <v>16562.5</v>
      </c>
      <c r="F2337">
        <v>273336.15999999997</v>
      </c>
      <c r="G2337">
        <v>38437.5</v>
      </c>
      <c r="H2337">
        <v>670641.68999999994</v>
      </c>
      <c r="I2337">
        <v>46093.75</v>
      </c>
      <c r="J2337">
        <v>883348</v>
      </c>
      <c r="K2337">
        <v>49687.5</v>
      </c>
      <c r="L2337">
        <v>1092365.3</v>
      </c>
    </row>
    <row r="2338" spans="5:12" x14ac:dyDescent="0.2">
      <c r="E2338">
        <v>16562.5</v>
      </c>
      <c r="F2338">
        <v>273368.31</v>
      </c>
      <c r="G2338">
        <v>38437.5</v>
      </c>
      <c r="H2338">
        <v>676264.5</v>
      </c>
      <c r="I2338">
        <v>46093.75</v>
      </c>
      <c r="J2338">
        <v>888515.69</v>
      </c>
      <c r="K2338">
        <v>49687.5</v>
      </c>
      <c r="L2338">
        <v>1112140.3</v>
      </c>
    </row>
    <row r="2339" spans="5:12" x14ac:dyDescent="0.2">
      <c r="E2339">
        <v>16562.5</v>
      </c>
      <c r="F2339">
        <v>278536.06</v>
      </c>
      <c r="G2339">
        <v>38437.5</v>
      </c>
      <c r="H2339">
        <v>677119.63</v>
      </c>
      <c r="I2339">
        <v>46093.75</v>
      </c>
      <c r="J2339">
        <v>895615.63</v>
      </c>
      <c r="K2339">
        <v>49687.5</v>
      </c>
      <c r="L2339">
        <v>1129675</v>
      </c>
    </row>
    <row r="2340" spans="5:12" x14ac:dyDescent="0.2">
      <c r="E2340">
        <v>16562.5</v>
      </c>
      <c r="F2340">
        <v>279081.65999999997</v>
      </c>
      <c r="G2340">
        <v>38437.5</v>
      </c>
      <c r="H2340">
        <v>677138</v>
      </c>
      <c r="I2340">
        <v>46093.75</v>
      </c>
      <c r="J2340">
        <v>898442.13</v>
      </c>
      <c r="K2340">
        <v>49687.5</v>
      </c>
      <c r="L2340">
        <v>1155514.3</v>
      </c>
    </row>
    <row r="2341" spans="5:12" x14ac:dyDescent="0.2">
      <c r="E2341">
        <v>16562.5</v>
      </c>
      <c r="F2341">
        <v>283124.40999999997</v>
      </c>
      <c r="G2341">
        <v>38437.5</v>
      </c>
      <c r="H2341">
        <v>679732.5</v>
      </c>
      <c r="I2341">
        <v>46093.75</v>
      </c>
      <c r="J2341">
        <v>898721</v>
      </c>
      <c r="K2341">
        <v>49687.5</v>
      </c>
      <c r="L2341">
        <v>1158559.3999999999</v>
      </c>
    </row>
    <row r="2342" spans="5:12" x14ac:dyDescent="0.2">
      <c r="E2342">
        <v>16562.5</v>
      </c>
      <c r="F2342">
        <v>283468.28000000003</v>
      </c>
      <c r="G2342">
        <v>38437.5</v>
      </c>
      <c r="H2342">
        <v>688270.38</v>
      </c>
      <c r="I2342">
        <v>46093.75</v>
      </c>
      <c r="J2342">
        <v>898853.31</v>
      </c>
      <c r="K2342">
        <v>49687.5</v>
      </c>
      <c r="L2342">
        <v>1158874.8</v>
      </c>
    </row>
    <row r="2343" spans="5:12" x14ac:dyDescent="0.2">
      <c r="E2343">
        <v>16562.5</v>
      </c>
      <c r="F2343">
        <v>293391.84000000003</v>
      </c>
      <c r="G2343">
        <v>38437.5</v>
      </c>
      <c r="H2343">
        <v>690571.63</v>
      </c>
      <c r="I2343">
        <v>46093.75</v>
      </c>
      <c r="J2343">
        <v>899061.13</v>
      </c>
      <c r="K2343">
        <v>49687.5</v>
      </c>
      <c r="L2343">
        <v>1169501.3999999999</v>
      </c>
    </row>
    <row r="2344" spans="5:12" x14ac:dyDescent="0.2">
      <c r="E2344">
        <v>16562.5</v>
      </c>
      <c r="F2344">
        <v>293825.84000000003</v>
      </c>
      <c r="G2344">
        <v>38437.5</v>
      </c>
      <c r="H2344">
        <v>692145.38</v>
      </c>
      <c r="I2344">
        <v>46093.75</v>
      </c>
      <c r="J2344">
        <v>902192.69</v>
      </c>
      <c r="K2344">
        <v>49687.5</v>
      </c>
      <c r="L2344">
        <v>1172398.8</v>
      </c>
    </row>
    <row r="2345" spans="5:12" x14ac:dyDescent="0.2">
      <c r="E2345">
        <v>16562.5</v>
      </c>
      <c r="F2345">
        <v>299185.34000000003</v>
      </c>
      <c r="G2345">
        <v>38437.5</v>
      </c>
      <c r="H2345">
        <v>692189.06</v>
      </c>
      <c r="I2345">
        <v>46093.75</v>
      </c>
      <c r="J2345">
        <v>902815.38</v>
      </c>
      <c r="K2345">
        <v>49687.5</v>
      </c>
      <c r="L2345">
        <v>1200209.3</v>
      </c>
    </row>
    <row r="2346" spans="5:12" x14ac:dyDescent="0.2">
      <c r="E2346">
        <v>16562.5</v>
      </c>
      <c r="F2346">
        <v>303992.5</v>
      </c>
      <c r="G2346">
        <v>38437.5</v>
      </c>
      <c r="H2346">
        <v>709014.06</v>
      </c>
      <c r="I2346">
        <v>46093.75</v>
      </c>
      <c r="J2346">
        <v>904437.5</v>
      </c>
      <c r="K2346">
        <v>49687.5</v>
      </c>
      <c r="L2346">
        <v>1204846.5</v>
      </c>
    </row>
    <row r="2347" spans="5:12" x14ac:dyDescent="0.2">
      <c r="E2347">
        <v>16562.5</v>
      </c>
      <c r="F2347">
        <v>318739.81</v>
      </c>
      <c r="G2347">
        <v>38437.5</v>
      </c>
      <c r="H2347">
        <v>711576.38</v>
      </c>
      <c r="I2347">
        <v>46093.75</v>
      </c>
      <c r="J2347">
        <v>906567</v>
      </c>
      <c r="K2347">
        <v>49687.5</v>
      </c>
      <c r="L2347">
        <v>1249234.3</v>
      </c>
    </row>
    <row r="2348" spans="5:12" x14ac:dyDescent="0.2">
      <c r="E2348">
        <v>16562.5</v>
      </c>
      <c r="F2348">
        <v>335501.31</v>
      </c>
      <c r="G2348">
        <v>38437.5</v>
      </c>
      <c r="H2348">
        <v>742921.19</v>
      </c>
      <c r="I2348">
        <v>46093.75</v>
      </c>
      <c r="J2348">
        <v>909030.81</v>
      </c>
      <c r="K2348">
        <v>49687.5</v>
      </c>
      <c r="L2348">
        <v>1352395.4</v>
      </c>
    </row>
    <row r="2349" spans="5:12" x14ac:dyDescent="0.2">
      <c r="E2349">
        <v>16562.5</v>
      </c>
      <c r="F2349">
        <v>363251.44</v>
      </c>
      <c r="G2349">
        <v>38437.5</v>
      </c>
      <c r="H2349">
        <v>776571.88</v>
      </c>
      <c r="I2349">
        <v>46093.75</v>
      </c>
      <c r="J2349">
        <v>913281.63</v>
      </c>
      <c r="K2349">
        <v>49843.75</v>
      </c>
      <c r="L2349">
        <v>366044.66</v>
      </c>
    </row>
    <row r="2350" spans="5:12" x14ac:dyDescent="0.2">
      <c r="E2350">
        <v>16562.5</v>
      </c>
      <c r="F2350">
        <v>414581.69</v>
      </c>
      <c r="G2350">
        <v>38437.5</v>
      </c>
      <c r="H2350">
        <v>804195.13</v>
      </c>
      <c r="I2350">
        <v>46093.75</v>
      </c>
      <c r="J2350">
        <v>919092.19</v>
      </c>
      <c r="K2350">
        <v>49843.75</v>
      </c>
      <c r="L2350">
        <v>485201.91</v>
      </c>
    </row>
    <row r="2351" spans="5:12" x14ac:dyDescent="0.2">
      <c r="E2351">
        <v>16718.75</v>
      </c>
      <c r="F2351">
        <v>99895.047000000006</v>
      </c>
      <c r="G2351">
        <v>38437.5</v>
      </c>
      <c r="H2351">
        <v>856325.38</v>
      </c>
      <c r="I2351">
        <v>46093.75</v>
      </c>
      <c r="J2351">
        <v>922195.38</v>
      </c>
      <c r="K2351">
        <v>49843.75</v>
      </c>
      <c r="L2351">
        <v>504129.91</v>
      </c>
    </row>
    <row r="2352" spans="5:12" x14ac:dyDescent="0.2">
      <c r="E2352">
        <v>16718.75</v>
      </c>
      <c r="F2352">
        <v>101701.35</v>
      </c>
      <c r="G2352">
        <v>38593.75</v>
      </c>
      <c r="H2352">
        <v>343439.31</v>
      </c>
      <c r="I2352">
        <v>46093.75</v>
      </c>
      <c r="J2352">
        <v>923451.38</v>
      </c>
      <c r="K2352">
        <v>49843.75</v>
      </c>
      <c r="L2352">
        <v>532785.63</v>
      </c>
    </row>
    <row r="2353" spans="5:12" x14ac:dyDescent="0.2">
      <c r="E2353">
        <v>16718.75</v>
      </c>
      <c r="F2353">
        <v>106133.45</v>
      </c>
      <c r="G2353">
        <v>38593.75</v>
      </c>
      <c r="H2353">
        <v>405056.56</v>
      </c>
      <c r="I2353">
        <v>46093.75</v>
      </c>
      <c r="J2353">
        <v>927130</v>
      </c>
      <c r="K2353">
        <v>49843.75</v>
      </c>
      <c r="L2353">
        <v>559062.38</v>
      </c>
    </row>
    <row r="2354" spans="5:12" x14ac:dyDescent="0.2">
      <c r="E2354">
        <v>16718.75</v>
      </c>
      <c r="F2354">
        <v>108040.85</v>
      </c>
      <c r="G2354">
        <v>38593.75</v>
      </c>
      <c r="H2354">
        <v>407909.53</v>
      </c>
      <c r="I2354">
        <v>46093.75</v>
      </c>
      <c r="J2354">
        <v>933363.19</v>
      </c>
      <c r="K2354">
        <v>49843.75</v>
      </c>
      <c r="L2354">
        <v>618575.38</v>
      </c>
    </row>
    <row r="2355" spans="5:12" x14ac:dyDescent="0.2">
      <c r="E2355">
        <v>16718.75</v>
      </c>
      <c r="F2355">
        <v>110461.4</v>
      </c>
      <c r="G2355">
        <v>38593.75</v>
      </c>
      <c r="H2355">
        <v>409158.5</v>
      </c>
      <c r="I2355">
        <v>46093.75</v>
      </c>
      <c r="J2355">
        <v>934806.38</v>
      </c>
      <c r="K2355">
        <v>49843.75</v>
      </c>
      <c r="L2355">
        <v>623731.06000000006</v>
      </c>
    </row>
    <row r="2356" spans="5:12" x14ac:dyDescent="0.2">
      <c r="E2356">
        <v>16718.75</v>
      </c>
      <c r="F2356">
        <v>113538.35</v>
      </c>
      <c r="G2356">
        <v>38593.75</v>
      </c>
      <c r="H2356">
        <v>413047.94</v>
      </c>
      <c r="I2356">
        <v>46093.75</v>
      </c>
      <c r="J2356">
        <v>936918.13</v>
      </c>
      <c r="K2356">
        <v>49843.75</v>
      </c>
      <c r="L2356">
        <v>646476.75</v>
      </c>
    </row>
    <row r="2357" spans="5:12" x14ac:dyDescent="0.2">
      <c r="E2357">
        <v>16718.75</v>
      </c>
      <c r="F2357">
        <v>115317.17</v>
      </c>
      <c r="G2357">
        <v>38593.75</v>
      </c>
      <c r="H2357">
        <v>415332.56</v>
      </c>
      <c r="I2357">
        <v>46093.75</v>
      </c>
      <c r="J2357">
        <v>950762.88</v>
      </c>
      <c r="K2357">
        <v>49843.75</v>
      </c>
      <c r="L2357">
        <v>698739</v>
      </c>
    </row>
    <row r="2358" spans="5:12" x14ac:dyDescent="0.2">
      <c r="E2358">
        <v>16718.75</v>
      </c>
      <c r="F2358">
        <v>118525.33</v>
      </c>
      <c r="G2358">
        <v>38593.75</v>
      </c>
      <c r="H2358">
        <v>418379.09</v>
      </c>
      <c r="I2358">
        <v>46093.75</v>
      </c>
      <c r="J2358">
        <v>954508.38</v>
      </c>
      <c r="K2358">
        <v>49843.75</v>
      </c>
      <c r="L2358">
        <v>703605</v>
      </c>
    </row>
    <row r="2359" spans="5:12" x14ac:dyDescent="0.2">
      <c r="E2359">
        <v>16718.75</v>
      </c>
      <c r="F2359">
        <v>119759.3</v>
      </c>
      <c r="G2359">
        <v>38593.75</v>
      </c>
      <c r="H2359">
        <v>426967</v>
      </c>
      <c r="I2359">
        <v>46093.75</v>
      </c>
      <c r="J2359">
        <v>959992.81</v>
      </c>
      <c r="K2359">
        <v>49843.75</v>
      </c>
      <c r="L2359">
        <v>750752.38</v>
      </c>
    </row>
    <row r="2360" spans="5:12" x14ac:dyDescent="0.2">
      <c r="E2360">
        <v>16718.75</v>
      </c>
      <c r="F2360">
        <v>120770.27</v>
      </c>
      <c r="G2360">
        <v>38593.75</v>
      </c>
      <c r="H2360">
        <v>436591.91</v>
      </c>
      <c r="I2360">
        <v>46093.75</v>
      </c>
      <c r="J2360">
        <v>969060.63</v>
      </c>
      <c r="K2360">
        <v>49843.75</v>
      </c>
      <c r="L2360">
        <v>754170</v>
      </c>
    </row>
    <row r="2361" spans="5:12" x14ac:dyDescent="0.2">
      <c r="E2361">
        <v>16718.75</v>
      </c>
      <c r="F2361">
        <v>123123.92</v>
      </c>
      <c r="G2361">
        <v>38593.75</v>
      </c>
      <c r="H2361">
        <v>438099.84</v>
      </c>
      <c r="I2361">
        <v>46093.75</v>
      </c>
      <c r="J2361">
        <v>987679.31</v>
      </c>
      <c r="K2361">
        <v>49843.75</v>
      </c>
      <c r="L2361">
        <v>758144.38</v>
      </c>
    </row>
    <row r="2362" spans="5:12" x14ac:dyDescent="0.2">
      <c r="E2362">
        <v>16718.75</v>
      </c>
      <c r="F2362">
        <v>123180.85</v>
      </c>
      <c r="G2362">
        <v>38593.75</v>
      </c>
      <c r="H2362">
        <v>450290.91</v>
      </c>
      <c r="I2362">
        <v>46093.75</v>
      </c>
      <c r="J2362">
        <v>991388</v>
      </c>
      <c r="K2362">
        <v>49843.75</v>
      </c>
      <c r="L2362">
        <v>760070.63</v>
      </c>
    </row>
    <row r="2363" spans="5:12" x14ac:dyDescent="0.2">
      <c r="E2363">
        <v>16718.75</v>
      </c>
      <c r="F2363">
        <v>128817.05</v>
      </c>
      <c r="G2363">
        <v>38593.75</v>
      </c>
      <c r="H2363">
        <v>452020.5</v>
      </c>
      <c r="I2363">
        <v>46093.75</v>
      </c>
      <c r="J2363">
        <v>994294.5</v>
      </c>
      <c r="K2363">
        <v>49843.75</v>
      </c>
      <c r="L2363">
        <v>766959.81</v>
      </c>
    </row>
    <row r="2364" spans="5:12" x14ac:dyDescent="0.2">
      <c r="E2364">
        <v>16718.75</v>
      </c>
      <c r="F2364">
        <v>129503.44</v>
      </c>
      <c r="G2364">
        <v>38593.75</v>
      </c>
      <c r="H2364">
        <v>453182.69</v>
      </c>
      <c r="I2364">
        <v>46093.75</v>
      </c>
      <c r="J2364">
        <v>1002518.8</v>
      </c>
      <c r="K2364">
        <v>49843.75</v>
      </c>
      <c r="L2364">
        <v>775304.81</v>
      </c>
    </row>
    <row r="2365" spans="5:12" x14ac:dyDescent="0.2">
      <c r="E2365">
        <v>16718.75</v>
      </c>
      <c r="F2365">
        <v>129524.92</v>
      </c>
      <c r="G2365">
        <v>38593.75</v>
      </c>
      <c r="H2365">
        <v>456146.59</v>
      </c>
      <c r="I2365">
        <v>46093.75</v>
      </c>
      <c r="J2365">
        <v>1005739.2</v>
      </c>
      <c r="K2365">
        <v>49843.75</v>
      </c>
      <c r="L2365">
        <v>782172.38</v>
      </c>
    </row>
    <row r="2366" spans="5:12" x14ac:dyDescent="0.2">
      <c r="E2366">
        <v>16718.75</v>
      </c>
      <c r="F2366">
        <v>130805.77</v>
      </c>
      <c r="G2366">
        <v>38593.75</v>
      </c>
      <c r="H2366">
        <v>460255.5</v>
      </c>
      <c r="I2366">
        <v>46093.75</v>
      </c>
      <c r="J2366">
        <v>1010094.1</v>
      </c>
      <c r="K2366">
        <v>49843.75</v>
      </c>
      <c r="L2366">
        <v>795288.44</v>
      </c>
    </row>
    <row r="2367" spans="5:12" x14ac:dyDescent="0.2">
      <c r="E2367">
        <v>16718.75</v>
      </c>
      <c r="F2367">
        <v>133416.89000000001</v>
      </c>
      <c r="G2367">
        <v>38593.75</v>
      </c>
      <c r="H2367">
        <v>463975.34</v>
      </c>
      <c r="I2367">
        <v>46093.75</v>
      </c>
      <c r="J2367">
        <v>1034615.1</v>
      </c>
      <c r="K2367">
        <v>49843.75</v>
      </c>
      <c r="L2367">
        <v>797484.56</v>
      </c>
    </row>
    <row r="2368" spans="5:12" x14ac:dyDescent="0.2">
      <c r="E2368">
        <v>16718.75</v>
      </c>
      <c r="F2368">
        <v>133904.16</v>
      </c>
      <c r="G2368">
        <v>38593.75</v>
      </c>
      <c r="H2368">
        <v>464818.09</v>
      </c>
      <c r="I2368">
        <v>46093.75</v>
      </c>
      <c r="J2368">
        <v>1038577.9</v>
      </c>
      <c r="K2368">
        <v>49843.75</v>
      </c>
      <c r="L2368">
        <v>805533.81</v>
      </c>
    </row>
    <row r="2369" spans="5:12" x14ac:dyDescent="0.2">
      <c r="E2369">
        <v>16718.75</v>
      </c>
      <c r="F2369">
        <v>134894.76999999999</v>
      </c>
      <c r="G2369">
        <v>38593.75</v>
      </c>
      <c r="H2369">
        <v>474746.41</v>
      </c>
      <c r="I2369">
        <v>46093.75</v>
      </c>
      <c r="J2369">
        <v>1040378.2</v>
      </c>
      <c r="K2369">
        <v>49843.75</v>
      </c>
      <c r="L2369">
        <v>834074.63</v>
      </c>
    </row>
    <row r="2370" spans="5:12" x14ac:dyDescent="0.2">
      <c r="E2370">
        <v>16718.75</v>
      </c>
      <c r="F2370">
        <v>137245.44</v>
      </c>
      <c r="G2370">
        <v>38593.75</v>
      </c>
      <c r="H2370">
        <v>477814.56</v>
      </c>
      <c r="I2370">
        <v>46093.75</v>
      </c>
      <c r="J2370">
        <v>1045764.7</v>
      </c>
      <c r="K2370">
        <v>49843.75</v>
      </c>
      <c r="L2370">
        <v>841774.5</v>
      </c>
    </row>
    <row r="2371" spans="5:12" x14ac:dyDescent="0.2">
      <c r="E2371">
        <v>16718.75</v>
      </c>
      <c r="F2371">
        <v>138452.98000000001</v>
      </c>
      <c r="G2371">
        <v>38593.75</v>
      </c>
      <c r="H2371">
        <v>483096</v>
      </c>
      <c r="I2371">
        <v>46093.75</v>
      </c>
      <c r="J2371">
        <v>1051565.5</v>
      </c>
      <c r="K2371">
        <v>49843.75</v>
      </c>
      <c r="L2371">
        <v>846466.19</v>
      </c>
    </row>
    <row r="2372" spans="5:12" x14ac:dyDescent="0.2">
      <c r="E2372">
        <v>16718.75</v>
      </c>
      <c r="F2372">
        <v>139758.79999999999</v>
      </c>
      <c r="G2372">
        <v>38593.75</v>
      </c>
      <c r="H2372">
        <v>497474.69</v>
      </c>
      <c r="I2372">
        <v>46093.75</v>
      </c>
      <c r="J2372">
        <v>1060533.8</v>
      </c>
      <c r="K2372">
        <v>49843.75</v>
      </c>
      <c r="L2372">
        <v>848670.63</v>
      </c>
    </row>
    <row r="2373" spans="5:12" x14ac:dyDescent="0.2">
      <c r="E2373">
        <v>16718.75</v>
      </c>
      <c r="F2373">
        <v>141463.5</v>
      </c>
      <c r="G2373">
        <v>38593.75</v>
      </c>
      <c r="H2373">
        <v>511921.06</v>
      </c>
      <c r="I2373">
        <v>46093.75</v>
      </c>
      <c r="J2373">
        <v>1063491.6000000001</v>
      </c>
      <c r="K2373">
        <v>49843.75</v>
      </c>
      <c r="L2373">
        <v>859836</v>
      </c>
    </row>
    <row r="2374" spans="5:12" x14ac:dyDescent="0.2">
      <c r="E2374">
        <v>16718.75</v>
      </c>
      <c r="F2374">
        <v>141979.45000000001</v>
      </c>
      <c r="G2374">
        <v>38593.75</v>
      </c>
      <c r="H2374">
        <v>513738</v>
      </c>
      <c r="I2374">
        <v>46093.75</v>
      </c>
      <c r="J2374">
        <v>1093251.3</v>
      </c>
      <c r="K2374">
        <v>49843.75</v>
      </c>
      <c r="L2374">
        <v>863371.19</v>
      </c>
    </row>
    <row r="2375" spans="5:12" x14ac:dyDescent="0.2">
      <c r="E2375">
        <v>16718.75</v>
      </c>
      <c r="F2375">
        <v>142255.25</v>
      </c>
      <c r="G2375">
        <v>38593.75</v>
      </c>
      <c r="H2375">
        <v>524761.5</v>
      </c>
      <c r="I2375">
        <v>46093.75</v>
      </c>
      <c r="J2375">
        <v>1094391.8999999999</v>
      </c>
      <c r="K2375">
        <v>49843.75</v>
      </c>
      <c r="L2375">
        <v>871067.69</v>
      </c>
    </row>
    <row r="2376" spans="5:12" x14ac:dyDescent="0.2">
      <c r="E2376">
        <v>16718.75</v>
      </c>
      <c r="F2376">
        <v>142383.73000000001</v>
      </c>
      <c r="G2376">
        <v>38593.75</v>
      </c>
      <c r="H2376">
        <v>533182.81000000006</v>
      </c>
      <c r="I2376">
        <v>46093.75</v>
      </c>
      <c r="J2376">
        <v>1103548.3999999999</v>
      </c>
      <c r="K2376">
        <v>49843.75</v>
      </c>
      <c r="L2376">
        <v>871777.69</v>
      </c>
    </row>
    <row r="2377" spans="5:12" x14ac:dyDescent="0.2">
      <c r="E2377">
        <v>16718.75</v>
      </c>
      <c r="F2377">
        <v>143544.22</v>
      </c>
      <c r="G2377">
        <v>38593.75</v>
      </c>
      <c r="H2377">
        <v>535048.75</v>
      </c>
      <c r="I2377">
        <v>46093.75</v>
      </c>
      <c r="J2377">
        <v>1120039.3</v>
      </c>
      <c r="K2377">
        <v>49843.75</v>
      </c>
      <c r="L2377">
        <v>880028.69</v>
      </c>
    </row>
    <row r="2378" spans="5:12" x14ac:dyDescent="0.2">
      <c r="E2378">
        <v>16718.75</v>
      </c>
      <c r="F2378">
        <v>147473.75</v>
      </c>
      <c r="G2378">
        <v>38593.75</v>
      </c>
      <c r="H2378">
        <v>538034.63</v>
      </c>
      <c r="I2378">
        <v>46093.75</v>
      </c>
      <c r="J2378">
        <v>1121256.8999999999</v>
      </c>
      <c r="K2378">
        <v>49843.75</v>
      </c>
      <c r="L2378">
        <v>888049.31</v>
      </c>
    </row>
    <row r="2379" spans="5:12" x14ac:dyDescent="0.2">
      <c r="E2379">
        <v>16718.75</v>
      </c>
      <c r="F2379">
        <v>148196.13</v>
      </c>
      <c r="G2379">
        <v>38593.75</v>
      </c>
      <c r="H2379">
        <v>539037.88</v>
      </c>
      <c r="I2379">
        <v>46093.75</v>
      </c>
      <c r="J2379">
        <v>1127317.3999999999</v>
      </c>
      <c r="K2379">
        <v>49843.75</v>
      </c>
      <c r="L2379">
        <v>913883</v>
      </c>
    </row>
    <row r="2380" spans="5:12" x14ac:dyDescent="0.2">
      <c r="E2380">
        <v>16718.75</v>
      </c>
      <c r="F2380">
        <v>149529.29999999999</v>
      </c>
      <c r="G2380">
        <v>38593.75</v>
      </c>
      <c r="H2380">
        <v>544756.68999999994</v>
      </c>
      <c r="I2380">
        <v>46093.75</v>
      </c>
      <c r="J2380">
        <v>1133144.8</v>
      </c>
      <c r="K2380">
        <v>49843.75</v>
      </c>
      <c r="L2380">
        <v>914247.63</v>
      </c>
    </row>
    <row r="2381" spans="5:12" x14ac:dyDescent="0.2">
      <c r="E2381">
        <v>16718.75</v>
      </c>
      <c r="F2381">
        <v>150215.64000000001</v>
      </c>
      <c r="G2381">
        <v>38593.75</v>
      </c>
      <c r="H2381">
        <v>545035.75</v>
      </c>
      <c r="I2381">
        <v>46093.75</v>
      </c>
      <c r="J2381">
        <v>1151614</v>
      </c>
      <c r="K2381">
        <v>49843.75</v>
      </c>
      <c r="L2381">
        <v>916189.69</v>
      </c>
    </row>
    <row r="2382" spans="5:12" x14ac:dyDescent="0.2">
      <c r="E2382">
        <v>16718.75</v>
      </c>
      <c r="F2382">
        <v>151334.59</v>
      </c>
      <c r="G2382">
        <v>38593.75</v>
      </c>
      <c r="H2382">
        <v>545791.31000000006</v>
      </c>
      <c r="I2382">
        <v>46093.75</v>
      </c>
      <c r="J2382">
        <v>1152237.5</v>
      </c>
      <c r="K2382">
        <v>49843.75</v>
      </c>
      <c r="L2382">
        <v>919291.5</v>
      </c>
    </row>
    <row r="2383" spans="5:12" x14ac:dyDescent="0.2">
      <c r="E2383">
        <v>16718.75</v>
      </c>
      <c r="F2383">
        <v>152518.09</v>
      </c>
      <c r="G2383">
        <v>38593.75</v>
      </c>
      <c r="H2383">
        <v>546100.63</v>
      </c>
      <c r="I2383">
        <v>46093.75</v>
      </c>
      <c r="J2383">
        <v>1159357.1000000001</v>
      </c>
      <c r="K2383">
        <v>49843.75</v>
      </c>
      <c r="L2383">
        <v>942232.38</v>
      </c>
    </row>
    <row r="2384" spans="5:12" x14ac:dyDescent="0.2">
      <c r="E2384">
        <v>16718.75</v>
      </c>
      <c r="F2384">
        <v>152640.45000000001</v>
      </c>
      <c r="G2384">
        <v>38593.75</v>
      </c>
      <c r="H2384">
        <v>548684.38</v>
      </c>
      <c r="I2384">
        <v>46093.75</v>
      </c>
      <c r="J2384">
        <v>1180635.8</v>
      </c>
      <c r="K2384">
        <v>49843.75</v>
      </c>
      <c r="L2384">
        <v>944888.63</v>
      </c>
    </row>
    <row r="2385" spans="5:12" x14ac:dyDescent="0.2">
      <c r="E2385">
        <v>16718.75</v>
      </c>
      <c r="F2385">
        <v>154458.69</v>
      </c>
      <c r="G2385">
        <v>38593.75</v>
      </c>
      <c r="H2385">
        <v>552829.56000000006</v>
      </c>
      <c r="I2385">
        <v>46093.75</v>
      </c>
      <c r="J2385">
        <v>1200187</v>
      </c>
      <c r="K2385">
        <v>49843.75</v>
      </c>
      <c r="L2385">
        <v>952763.81</v>
      </c>
    </row>
    <row r="2386" spans="5:12" x14ac:dyDescent="0.2">
      <c r="E2386">
        <v>16718.75</v>
      </c>
      <c r="F2386">
        <v>154799.16</v>
      </c>
      <c r="G2386">
        <v>38593.75</v>
      </c>
      <c r="H2386">
        <v>554192.13</v>
      </c>
      <c r="I2386">
        <v>46093.75</v>
      </c>
      <c r="J2386">
        <v>1206204.6000000001</v>
      </c>
      <c r="K2386">
        <v>49843.75</v>
      </c>
      <c r="L2386">
        <v>955149.13</v>
      </c>
    </row>
    <row r="2387" spans="5:12" x14ac:dyDescent="0.2">
      <c r="E2387">
        <v>16718.75</v>
      </c>
      <c r="F2387">
        <v>154876.47</v>
      </c>
      <c r="G2387">
        <v>38593.75</v>
      </c>
      <c r="H2387">
        <v>557904</v>
      </c>
      <c r="I2387">
        <v>46093.75</v>
      </c>
      <c r="J2387">
        <v>1249234.3</v>
      </c>
      <c r="K2387">
        <v>49843.75</v>
      </c>
      <c r="L2387">
        <v>957207.19</v>
      </c>
    </row>
    <row r="2388" spans="5:12" x14ac:dyDescent="0.2">
      <c r="E2388">
        <v>16718.75</v>
      </c>
      <c r="F2388">
        <v>156425.57999999999</v>
      </c>
      <c r="G2388">
        <v>38593.75</v>
      </c>
      <c r="H2388">
        <v>558294.63</v>
      </c>
      <c r="I2388">
        <v>46250</v>
      </c>
      <c r="J2388">
        <v>368571.34</v>
      </c>
      <c r="K2388">
        <v>49843.75</v>
      </c>
      <c r="L2388">
        <v>957520.38</v>
      </c>
    </row>
    <row r="2389" spans="5:12" x14ac:dyDescent="0.2">
      <c r="E2389">
        <v>16718.75</v>
      </c>
      <c r="F2389">
        <v>156510.28</v>
      </c>
      <c r="G2389">
        <v>38593.75</v>
      </c>
      <c r="H2389">
        <v>560419.81000000006</v>
      </c>
      <c r="I2389">
        <v>46250</v>
      </c>
      <c r="J2389">
        <v>452835</v>
      </c>
      <c r="K2389">
        <v>49843.75</v>
      </c>
      <c r="L2389">
        <v>976723.13</v>
      </c>
    </row>
    <row r="2390" spans="5:12" x14ac:dyDescent="0.2">
      <c r="E2390">
        <v>16718.75</v>
      </c>
      <c r="F2390">
        <v>158486.28</v>
      </c>
      <c r="G2390">
        <v>38593.75</v>
      </c>
      <c r="H2390">
        <v>560933.43999999994</v>
      </c>
      <c r="I2390">
        <v>46250</v>
      </c>
      <c r="J2390">
        <v>571594.88</v>
      </c>
      <c r="K2390">
        <v>49843.75</v>
      </c>
      <c r="L2390">
        <v>981687.63</v>
      </c>
    </row>
    <row r="2391" spans="5:12" x14ac:dyDescent="0.2">
      <c r="E2391">
        <v>16718.75</v>
      </c>
      <c r="F2391">
        <v>161737.03</v>
      </c>
      <c r="G2391">
        <v>38593.75</v>
      </c>
      <c r="H2391">
        <v>566531.88</v>
      </c>
      <c r="I2391">
        <v>46250</v>
      </c>
      <c r="J2391">
        <v>581131.5</v>
      </c>
      <c r="K2391">
        <v>49843.75</v>
      </c>
      <c r="L2391">
        <v>984453</v>
      </c>
    </row>
    <row r="2392" spans="5:12" x14ac:dyDescent="0.2">
      <c r="E2392">
        <v>16718.75</v>
      </c>
      <c r="F2392">
        <v>163893.03</v>
      </c>
      <c r="G2392">
        <v>38593.75</v>
      </c>
      <c r="H2392">
        <v>569326.13</v>
      </c>
      <c r="I2392">
        <v>46250</v>
      </c>
      <c r="J2392">
        <v>585222.93999999994</v>
      </c>
      <c r="K2392">
        <v>49843.75</v>
      </c>
      <c r="L2392">
        <v>986470.81</v>
      </c>
    </row>
    <row r="2393" spans="5:12" x14ac:dyDescent="0.2">
      <c r="E2393">
        <v>16718.75</v>
      </c>
      <c r="F2393">
        <v>165004.60999999999</v>
      </c>
      <c r="G2393">
        <v>38593.75</v>
      </c>
      <c r="H2393">
        <v>570735.93999999994</v>
      </c>
      <c r="I2393">
        <v>46250</v>
      </c>
      <c r="J2393">
        <v>601914.63</v>
      </c>
      <c r="K2393">
        <v>49843.75</v>
      </c>
      <c r="L2393">
        <v>991079.63</v>
      </c>
    </row>
    <row r="2394" spans="5:12" x14ac:dyDescent="0.2">
      <c r="E2394">
        <v>16718.75</v>
      </c>
      <c r="F2394">
        <v>166131.41</v>
      </c>
      <c r="G2394">
        <v>38593.75</v>
      </c>
      <c r="H2394">
        <v>572333.68999999994</v>
      </c>
      <c r="I2394">
        <v>46250</v>
      </c>
      <c r="J2394">
        <v>603849.68999999994</v>
      </c>
      <c r="K2394">
        <v>49843.75</v>
      </c>
      <c r="L2394">
        <v>993256.88</v>
      </c>
    </row>
    <row r="2395" spans="5:12" x14ac:dyDescent="0.2">
      <c r="E2395">
        <v>16718.75</v>
      </c>
      <c r="F2395">
        <v>166664.03</v>
      </c>
      <c r="G2395">
        <v>38593.75</v>
      </c>
      <c r="H2395">
        <v>574384.88</v>
      </c>
      <c r="I2395">
        <v>46250</v>
      </c>
      <c r="J2395">
        <v>608499</v>
      </c>
      <c r="K2395">
        <v>49843.75</v>
      </c>
      <c r="L2395">
        <v>996314.5</v>
      </c>
    </row>
    <row r="2396" spans="5:12" x14ac:dyDescent="0.2">
      <c r="E2396">
        <v>16718.75</v>
      </c>
      <c r="F2396">
        <v>167309.32999999999</v>
      </c>
      <c r="G2396">
        <v>38593.75</v>
      </c>
      <c r="H2396">
        <v>574655.63</v>
      </c>
      <c r="I2396">
        <v>46250</v>
      </c>
      <c r="J2396">
        <v>625183.43999999994</v>
      </c>
      <c r="K2396">
        <v>49843.75</v>
      </c>
      <c r="L2396">
        <v>1001103.7</v>
      </c>
    </row>
    <row r="2397" spans="5:12" x14ac:dyDescent="0.2">
      <c r="E2397">
        <v>16718.75</v>
      </c>
      <c r="F2397">
        <v>168859.09</v>
      </c>
      <c r="G2397">
        <v>38593.75</v>
      </c>
      <c r="H2397">
        <v>576438.18999999994</v>
      </c>
      <c r="I2397">
        <v>46250</v>
      </c>
      <c r="J2397">
        <v>625355.63</v>
      </c>
      <c r="K2397">
        <v>49843.75</v>
      </c>
      <c r="L2397">
        <v>1009541</v>
      </c>
    </row>
    <row r="2398" spans="5:12" x14ac:dyDescent="0.2">
      <c r="E2398">
        <v>16718.75</v>
      </c>
      <c r="F2398">
        <v>169054.27</v>
      </c>
      <c r="G2398">
        <v>38593.75</v>
      </c>
      <c r="H2398">
        <v>579051.38</v>
      </c>
      <c r="I2398">
        <v>46250</v>
      </c>
      <c r="J2398">
        <v>633479.88</v>
      </c>
      <c r="K2398">
        <v>49843.75</v>
      </c>
      <c r="L2398">
        <v>1010520.4</v>
      </c>
    </row>
    <row r="2399" spans="5:12" x14ac:dyDescent="0.2">
      <c r="E2399">
        <v>16718.75</v>
      </c>
      <c r="F2399">
        <v>173280.05</v>
      </c>
      <c r="G2399">
        <v>38593.75</v>
      </c>
      <c r="H2399">
        <v>581424.5</v>
      </c>
      <c r="I2399">
        <v>46250</v>
      </c>
      <c r="J2399">
        <v>634555.88</v>
      </c>
      <c r="K2399">
        <v>49843.75</v>
      </c>
      <c r="L2399">
        <v>1013186.2</v>
      </c>
    </row>
    <row r="2400" spans="5:12" x14ac:dyDescent="0.2">
      <c r="E2400">
        <v>16718.75</v>
      </c>
      <c r="F2400">
        <v>175521.8</v>
      </c>
      <c r="G2400">
        <v>38593.75</v>
      </c>
      <c r="H2400">
        <v>589716.13</v>
      </c>
      <c r="I2400">
        <v>46250</v>
      </c>
      <c r="J2400">
        <v>635764.43999999994</v>
      </c>
      <c r="K2400">
        <v>49843.75</v>
      </c>
      <c r="L2400">
        <v>1032514.2</v>
      </c>
    </row>
    <row r="2401" spans="5:12" x14ac:dyDescent="0.2">
      <c r="E2401">
        <v>16718.75</v>
      </c>
      <c r="F2401">
        <v>178065.34</v>
      </c>
      <c r="G2401">
        <v>38593.75</v>
      </c>
      <c r="H2401">
        <v>594577.63</v>
      </c>
      <c r="I2401">
        <v>46250</v>
      </c>
      <c r="J2401">
        <v>637352.18999999994</v>
      </c>
      <c r="K2401">
        <v>49843.75</v>
      </c>
      <c r="L2401">
        <v>1039415.4</v>
      </c>
    </row>
    <row r="2402" spans="5:12" x14ac:dyDescent="0.2">
      <c r="E2402">
        <v>16718.75</v>
      </c>
      <c r="F2402">
        <v>180380.38</v>
      </c>
      <c r="G2402">
        <v>38593.75</v>
      </c>
      <c r="H2402">
        <v>595452.18999999994</v>
      </c>
      <c r="I2402">
        <v>46250</v>
      </c>
      <c r="J2402">
        <v>654202</v>
      </c>
      <c r="K2402">
        <v>49843.75</v>
      </c>
      <c r="L2402">
        <v>1050912.3999999999</v>
      </c>
    </row>
    <row r="2403" spans="5:12" x14ac:dyDescent="0.2">
      <c r="E2403">
        <v>16718.75</v>
      </c>
      <c r="F2403">
        <v>181303.88</v>
      </c>
      <c r="G2403">
        <v>38593.75</v>
      </c>
      <c r="H2403">
        <v>612946.63</v>
      </c>
      <c r="I2403">
        <v>46250</v>
      </c>
      <c r="J2403">
        <v>658141.13</v>
      </c>
      <c r="K2403">
        <v>49843.75</v>
      </c>
      <c r="L2403">
        <v>1055848.1000000001</v>
      </c>
    </row>
    <row r="2404" spans="5:12" x14ac:dyDescent="0.2">
      <c r="E2404">
        <v>16718.75</v>
      </c>
      <c r="F2404">
        <v>181578.22</v>
      </c>
      <c r="G2404">
        <v>38593.75</v>
      </c>
      <c r="H2404">
        <v>613039.13</v>
      </c>
      <c r="I2404">
        <v>46250</v>
      </c>
      <c r="J2404">
        <v>660166.88</v>
      </c>
      <c r="K2404">
        <v>49843.75</v>
      </c>
      <c r="L2404">
        <v>1056575.8</v>
      </c>
    </row>
    <row r="2405" spans="5:12" x14ac:dyDescent="0.2">
      <c r="E2405">
        <v>16718.75</v>
      </c>
      <c r="F2405">
        <v>187301.58</v>
      </c>
      <c r="G2405">
        <v>38593.75</v>
      </c>
      <c r="H2405">
        <v>618255.5</v>
      </c>
      <c r="I2405">
        <v>46250</v>
      </c>
      <c r="J2405">
        <v>664646.93999999994</v>
      </c>
      <c r="K2405">
        <v>49843.75</v>
      </c>
      <c r="L2405">
        <v>1058078.3</v>
      </c>
    </row>
    <row r="2406" spans="5:12" x14ac:dyDescent="0.2">
      <c r="E2406">
        <v>16718.75</v>
      </c>
      <c r="F2406">
        <v>189196.55</v>
      </c>
      <c r="G2406">
        <v>38593.75</v>
      </c>
      <c r="H2406">
        <v>631248.63</v>
      </c>
      <c r="I2406">
        <v>46250</v>
      </c>
      <c r="J2406">
        <v>671913.63</v>
      </c>
      <c r="K2406">
        <v>49843.75</v>
      </c>
      <c r="L2406">
        <v>1067054.3</v>
      </c>
    </row>
    <row r="2407" spans="5:12" x14ac:dyDescent="0.2">
      <c r="E2407">
        <v>16718.75</v>
      </c>
      <c r="F2407">
        <v>189445.36</v>
      </c>
      <c r="G2407">
        <v>38593.75</v>
      </c>
      <c r="H2407">
        <v>640154.43999999994</v>
      </c>
      <c r="I2407">
        <v>46250</v>
      </c>
      <c r="J2407">
        <v>676275.81</v>
      </c>
      <c r="K2407">
        <v>49843.75</v>
      </c>
      <c r="L2407">
        <v>1070511.6000000001</v>
      </c>
    </row>
    <row r="2408" spans="5:12" x14ac:dyDescent="0.2">
      <c r="E2408">
        <v>16718.75</v>
      </c>
      <c r="F2408">
        <v>199092.33</v>
      </c>
      <c r="G2408">
        <v>38593.75</v>
      </c>
      <c r="H2408">
        <v>641268.5</v>
      </c>
      <c r="I2408">
        <v>46250</v>
      </c>
      <c r="J2408">
        <v>682710.88</v>
      </c>
      <c r="K2408">
        <v>49843.75</v>
      </c>
      <c r="L2408">
        <v>1071756.1000000001</v>
      </c>
    </row>
    <row r="2409" spans="5:12" x14ac:dyDescent="0.2">
      <c r="E2409">
        <v>16718.75</v>
      </c>
      <c r="F2409">
        <v>204923.92</v>
      </c>
      <c r="G2409">
        <v>38593.75</v>
      </c>
      <c r="H2409">
        <v>641800.25</v>
      </c>
      <c r="I2409">
        <v>46250</v>
      </c>
      <c r="J2409">
        <v>693725.5</v>
      </c>
      <c r="K2409">
        <v>49843.75</v>
      </c>
      <c r="L2409">
        <v>1085799.8</v>
      </c>
    </row>
    <row r="2410" spans="5:12" x14ac:dyDescent="0.2">
      <c r="E2410">
        <v>16718.75</v>
      </c>
      <c r="F2410">
        <v>206042.81</v>
      </c>
      <c r="G2410">
        <v>38593.75</v>
      </c>
      <c r="H2410">
        <v>645919.38</v>
      </c>
      <c r="I2410">
        <v>46250</v>
      </c>
      <c r="J2410">
        <v>698649.31</v>
      </c>
      <c r="K2410">
        <v>49843.75</v>
      </c>
      <c r="L2410">
        <v>1092037.6000000001</v>
      </c>
    </row>
    <row r="2411" spans="5:12" x14ac:dyDescent="0.2">
      <c r="E2411">
        <v>16718.75</v>
      </c>
      <c r="F2411">
        <v>208057.77</v>
      </c>
      <c r="G2411">
        <v>38593.75</v>
      </c>
      <c r="H2411">
        <v>646252.31000000006</v>
      </c>
      <c r="I2411">
        <v>46250</v>
      </c>
      <c r="J2411">
        <v>700773.38</v>
      </c>
      <c r="K2411">
        <v>49843.75</v>
      </c>
      <c r="L2411">
        <v>1102767.6000000001</v>
      </c>
    </row>
    <row r="2412" spans="5:12" x14ac:dyDescent="0.2">
      <c r="E2412">
        <v>16718.75</v>
      </c>
      <c r="F2412">
        <v>211502.42</v>
      </c>
      <c r="G2412">
        <v>38593.75</v>
      </c>
      <c r="H2412">
        <v>647490.13</v>
      </c>
      <c r="I2412">
        <v>46250</v>
      </c>
      <c r="J2412">
        <v>707991.5</v>
      </c>
      <c r="K2412">
        <v>49843.75</v>
      </c>
      <c r="L2412">
        <v>1112140.3</v>
      </c>
    </row>
    <row r="2413" spans="5:12" x14ac:dyDescent="0.2">
      <c r="E2413">
        <v>16718.75</v>
      </c>
      <c r="F2413">
        <v>211719.55</v>
      </c>
      <c r="G2413">
        <v>38593.75</v>
      </c>
      <c r="H2413">
        <v>650764.63</v>
      </c>
      <c r="I2413">
        <v>46250</v>
      </c>
      <c r="J2413">
        <v>719623.5</v>
      </c>
      <c r="K2413">
        <v>49843.75</v>
      </c>
      <c r="L2413">
        <v>1114047.3999999999</v>
      </c>
    </row>
    <row r="2414" spans="5:12" x14ac:dyDescent="0.2">
      <c r="E2414">
        <v>16718.75</v>
      </c>
      <c r="F2414">
        <v>212385.91</v>
      </c>
      <c r="G2414">
        <v>38593.75</v>
      </c>
      <c r="H2414">
        <v>655062.81000000006</v>
      </c>
      <c r="I2414">
        <v>46250</v>
      </c>
      <c r="J2414">
        <v>719777.44</v>
      </c>
      <c r="K2414">
        <v>49843.75</v>
      </c>
      <c r="L2414">
        <v>1127900.8999999999</v>
      </c>
    </row>
    <row r="2415" spans="5:12" x14ac:dyDescent="0.2">
      <c r="E2415">
        <v>16718.75</v>
      </c>
      <c r="F2415">
        <v>215228.25</v>
      </c>
      <c r="G2415">
        <v>38593.75</v>
      </c>
      <c r="H2415">
        <v>661889.38</v>
      </c>
      <c r="I2415">
        <v>46250</v>
      </c>
      <c r="J2415">
        <v>720233.38</v>
      </c>
      <c r="K2415">
        <v>49843.75</v>
      </c>
      <c r="L2415">
        <v>1177173.8</v>
      </c>
    </row>
    <row r="2416" spans="5:12" x14ac:dyDescent="0.2">
      <c r="E2416">
        <v>16718.75</v>
      </c>
      <c r="F2416">
        <v>216546</v>
      </c>
      <c r="G2416">
        <v>38593.75</v>
      </c>
      <c r="H2416">
        <v>671637</v>
      </c>
      <c r="I2416">
        <v>46250</v>
      </c>
      <c r="J2416">
        <v>725439.06</v>
      </c>
      <c r="K2416">
        <v>49843.75</v>
      </c>
      <c r="L2416">
        <v>1191790.3</v>
      </c>
    </row>
    <row r="2417" spans="5:12" x14ac:dyDescent="0.2">
      <c r="E2417">
        <v>16718.75</v>
      </c>
      <c r="F2417">
        <v>216785.97</v>
      </c>
      <c r="G2417">
        <v>38593.75</v>
      </c>
      <c r="H2417">
        <v>675107.81</v>
      </c>
      <c r="I2417">
        <v>46250</v>
      </c>
      <c r="J2417">
        <v>725579.88</v>
      </c>
      <c r="K2417">
        <v>49843.75</v>
      </c>
      <c r="L2417">
        <v>1200209.3</v>
      </c>
    </row>
    <row r="2418" spans="5:12" x14ac:dyDescent="0.2">
      <c r="E2418">
        <v>16718.75</v>
      </c>
      <c r="F2418">
        <v>218713.05</v>
      </c>
      <c r="G2418">
        <v>38593.75</v>
      </c>
      <c r="H2418">
        <v>676010.13</v>
      </c>
      <c r="I2418">
        <v>46250</v>
      </c>
      <c r="J2418">
        <v>726058.38</v>
      </c>
      <c r="K2418">
        <v>49843.75</v>
      </c>
      <c r="L2418">
        <v>1210071.8</v>
      </c>
    </row>
    <row r="2419" spans="5:12" x14ac:dyDescent="0.2">
      <c r="E2419">
        <v>16718.75</v>
      </c>
      <c r="F2419">
        <v>220299.42</v>
      </c>
      <c r="G2419">
        <v>38593.75</v>
      </c>
      <c r="H2419">
        <v>682540.69</v>
      </c>
      <c r="I2419">
        <v>46250</v>
      </c>
      <c r="J2419">
        <v>728455.38</v>
      </c>
      <c r="K2419">
        <v>49843.75</v>
      </c>
      <c r="L2419">
        <v>1215505.3</v>
      </c>
    </row>
    <row r="2420" spans="5:12" x14ac:dyDescent="0.2">
      <c r="E2420">
        <v>16718.75</v>
      </c>
      <c r="F2420">
        <v>220564.34</v>
      </c>
      <c r="G2420">
        <v>38593.75</v>
      </c>
      <c r="H2420">
        <v>741589.63</v>
      </c>
      <c r="I2420">
        <v>46250</v>
      </c>
      <c r="J2420">
        <v>737036.69</v>
      </c>
      <c r="K2420">
        <v>49843.75</v>
      </c>
      <c r="L2420">
        <v>1224643.3</v>
      </c>
    </row>
    <row r="2421" spans="5:12" x14ac:dyDescent="0.2">
      <c r="E2421">
        <v>16718.75</v>
      </c>
      <c r="F2421">
        <v>221434.7</v>
      </c>
      <c r="G2421">
        <v>38593.75</v>
      </c>
      <c r="H2421">
        <v>749871.13</v>
      </c>
      <c r="I2421">
        <v>46250</v>
      </c>
      <c r="J2421">
        <v>740043.5</v>
      </c>
      <c r="K2421">
        <v>49843.75</v>
      </c>
      <c r="L2421">
        <v>1229127.1000000001</v>
      </c>
    </row>
    <row r="2422" spans="5:12" x14ac:dyDescent="0.2">
      <c r="E2422">
        <v>16718.75</v>
      </c>
      <c r="F2422">
        <v>221507.92</v>
      </c>
      <c r="G2422">
        <v>38593.75</v>
      </c>
      <c r="H2422">
        <v>779378.5</v>
      </c>
      <c r="I2422">
        <v>46250</v>
      </c>
      <c r="J2422">
        <v>753543.38</v>
      </c>
      <c r="K2422">
        <v>49843.75</v>
      </c>
      <c r="L2422">
        <v>1261856.8</v>
      </c>
    </row>
    <row r="2423" spans="5:12" x14ac:dyDescent="0.2">
      <c r="E2423">
        <v>16718.75</v>
      </c>
      <c r="F2423">
        <v>222970.22</v>
      </c>
      <c r="G2423">
        <v>38593.75</v>
      </c>
      <c r="H2423">
        <v>791606.81</v>
      </c>
      <c r="I2423">
        <v>46250</v>
      </c>
      <c r="J2423">
        <v>764462.81</v>
      </c>
      <c r="K2423">
        <v>49843.75</v>
      </c>
      <c r="L2423">
        <v>1276702.8</v>
      </c>
    </row>
    <row r="2424" spans="5:12" x14ac:dyDescent="0.2">
      <c r="E2424">
        <v>16718.75</v>
      </c>
      <c r="F2424">
        <v>223691.59</v>
      </c>
      <c r="G2424">
        <v>38593.75</v>
      </c>
      <c r="H2424">
        <v>792748.81</v>
      </c>
      <c r="I2424">
        <v>46250</v>
      </c>
      <c r="J2424">
        <v>766352.94</v>
      </c>
      <c r="K2424">
        <v>49843.75</v>
      </c>
      <c r="L2424">
        <v>1279630.6000000001</v>
      </c>
    </row>
    <row r="2425" spans="5:12" x14ac:dyDescent="0.2">
      <c r="E2425">
        <v>16718.75</v>
      </c>
      <c r="F2425">
        <v>225763.63</v>
      </c>
      <c r="G2425">
        <v>38593.75</v>
      </c>
      <c r="H2425">
        <v>801913.38</v>
      </c>
      <c r="I2425">
        <v>46250</v>
      </c>
      <c r="J2425">
        <v>766607.38</v>
      </c>
      <c r="K2425">
        <v>49843.75</v>
      </c>
      <c r="L2425">
        <v>1351954.4</v>
      </c>
    </row>
    <row r="2426" spans="5:12" x14ac:dyDescent="0.2">
      <c r="E2426">
        <v>16718.75</v>
      </c>
      <c r="F2426">
        <v>226174.05</v>
      </c>
      <c r="G2426">
        <v>38593.75</v>
      </c>
      <c r="H2426">
        <v>814302.19</v>
      </c>
      <c r="I2426">
        <v>46250</v>
      </c>
      <c r="J2426">
        <v>767282.13</v>
      </c>
      <c r="K2426">
        <v>50000</v>
      </c>
      <c r="L2426">
        <v>613054.81000000006</v>
      </c>
    </row>
    <row r="2427" spans="5:12" x14ac:dyDescent="0.2">
      <c r="E2427">
        <v>16718.75</v>
      </c>
      <c r="F2427">
        <v>227725.25</v>
      </c>
      <c r="G2427">
        <v>38593.75</v>
      </c>
      <c r="H2427">
        <v>819786</v>
      </c>
      <c r="I2427">
        <v>46250</v>
      </c>
      <c r="J2427">
        <v>767745.13</v>
      </c>
      <c r="K2427">
        <v>50000</v>
      </c>
      <c r="L2427">
        <v>676035.38</v>
      </c>
    </row>
    <row r="2428" spans="5:12" x14ac:dyDescent="0.2">
      <c r="E2428">
        <v>16718.75</v>
      </c>
      <c r="F2428">
        <v>229694.47</v>
      </c>
      <c r="G2428">
        <v>38750</v>
      </c>
      <c r="H2428">
        <v>264235.44</v>
      </c>
      <c r="I2428">
        <v>46250</v>
      </c>
      <c r="J2428">
        <v>770007.69</v>
      </c>
      <c r="K2428">
        <v>50000</v>
      </c>
      <c r="L2428">
        <v>732132.38</v>
      </c>
    </row>
    <row r="2429" spans="5:12" x14ac:dyDescent="0.2">
      <c r="E2429">
        <v>16718.75</v>
      </c>
      <c r="F2429">
        <v>232128.53</v>
      </c>
      <c r="G2429">
        <v>38750</v>
      </c>
      <c r="H2429">
        <v>313714.96999999997</v>
      </c>
      <c r="I2429">
        <v>46250</v>
      </c>
      <c r="J2429">
        <v>771568</v>
      </c>
      <c r="K2429">
        <v>50000</v>
      </c>
      <c r="L2429">
        <v>733815.94</v>
      </c>
    </row>
    <row r="2430" spans="5:12" x14ac:dyDescent="0.2">
      <c r="E2430">
        <v>16718.75</v>
      </c>
      <c r="F2430">
        <v>233256.3</v>
      </c>
      <c r="G2430">
        <v>38750</v>
      </c>
      <c r="H2430">
        <v>319386.38</v>
      </c>
      <c r="I2430">
        <v>46250</v>
      </c>
      <c r="J2430">
        <v>777503.19</v>
      </c>
      <c r="K2430">
        <v>50000</v>
      </c>
      <c r="L2430">
        <v>736411.38</v>
      </c>
    </row>
    <row r="2431" spans="5:12" x14ac:dyDescent="0.2">
      <c r="E2431">
        <v>16718.75</v>
      </c>
      <c r="F2431">
        <v>236173.67</v>
      </c>
      <c r="G2431">
        <v>38750</v>
      </c>
      <c r="H2431">
        <v>319493.65999999997</v>
      </c>
      <c r="I2431">
        <v>46250</v>
      </c>
      <c r="J2431">
        <v>780690.31</v>
      </c>
      <c r="K2431">
        <v>50000</v>
      </c>
      <c r="L2431">
        <v>751756.38</v>
      </c>
    </row>
    <row r="2432" spans="5:12" x14ac:dyDescent="0.2">
      <c r="E2432">
        <v>16718.75</v>
      </c>
      <c r="F2432">
        <v>238858.13</v>
      </c>
      <c r="G2432">
        <v>38750</v>
      </c>
      <c r="H2432">
        <v>340803.84000000003</v>
      </c>
      <c r="I2432">
        <v>46250</v>
      </c>
      <c r="J2432">
        <v>781340.38</v>
      </c>
      <c r="K2432">
        <v>50000</v>
      </c>
      <c r="L2432">
        <v>760070.63</v>
      </c>
    </row>
    <row r="2433" spans="5:12" x14ac:dyDescent="0.2">
      <c r="E2433">
        <v>16718.75</v>
      </c>
      <c r="F2433">
        <v>240639.8</v>
      </c>
      <c r="G2433">
        <v>38750</v>
      </c>
      <c r="H2433">
        <v>403475.03</v>
      </c>
      <c r="I2433">
        <v>46250</v>
      </c>
      <c r="J2433">
        <v>786764.19</v>
      </c>
      <c r="K2433">
        <v>50000</v>
      </c>
      <c r="L2433">
        <v>786724.38</v>
      </c>
    </row>
    <row r="2434" spans="5:12" x14ac:dyDescent="0.2">
      <c r="E2434">
        <v>16718.75</v>
      </c>
      <c r="F2434">
        <v>240916.78</v>
      </c>
      <c r="G2434">
        <v>38750</v>
      </c>
      <c r="H2434">
        <v>410094.56</v>
      </c>
      <c r="I2434">
        <v>46250</v>
      </c>
      <c r="J2434">
        <v>808984.81</v>
      </c>
      <c r="K2434">
        <v>50000</v>
      </c>
      <c r="L2434">
        <v>837499.88</v>
      </c>
    </row>
    <row r="2435" spans="5:12" x14ac:dyDescent="0.2">
      <c r="E2435">
        <v>16718.75</v>
      </c>
      <c r="F2435">
        <v>241349.55</v>
      </c>
      <c r="G2435">
        <v>38750</v>
      </c>
      <c r="H2435">
        <v>425087.5</v>
      </c>
      <c r="I2435">
        <v>46250</v>
      </c>
      <c r="J2435">
        <v>810953</v>
      </c>
      <c r="K2435">
        <v>50000</v>
      </c>
      <c r="L2435">
        <v>838448.13</v>
      </c>
    </row>
    <row r="2436" spans="5:12" x14ac:dyDescent="0.2">
      <c r="E2436">
        <v>16718.75</v>
      </c>
      <c r="F2436">
        <v>245253.95</v>
      </c>
      <c r="G2436">
        <v>38750</v>
      </c>
      <c r="H2436">
        <v>433249.31</v>
      </c>
      <c r="I2436">
        <v>46250</v>
      </c>
      <c r="J2436">
        <v>815079.31</v>
      </c>
      <c r="K2436">
        <v>50000</v>
      </c>
      <c r="L2436">
        <v>863371.19</v>
      </c>
    </row>
    <row r="2437" spans="5:12" x14ac:dyDescent="0.2">
      <c r="E2437">
        <v>16718.75</v>
      </c>
      <c r="F2437">
        <v>245278.41</v>
      </c>
      <c r="G2437">
        <v>38750</v>
      </c>
      <c r="H2437">
        <v>439990.59</v>
      </c>
      <c r="I2437">
        <v>46250</v>
      </c>
      <c r="J2437">
        <v>824132.13</v>
      </c>
      <c r="K2437">
        <v>50000</v>
      </c>
      <c r="L2437">
        <v>904094.19</v>
      </c>
    </row>
    <row r="2438" spans="5:12" x14ac:dyDescent="0.2">
      <c r="E2438">
        <v>16718.75</v>
      </c>
      <c r="F2438">
        <v>245908.59</v>
      </c>
      <c r="G2438">
        <v>38750</v>
      </c>
      <c r="H2438">
        <v>452346.41</v>
      </c>
      <c r="I2438">
        <v>46250</v>
      </c>
      <c r="J2438">
        <v>827195.5</v>
      </c>
      <c r="K2438">
        <v>50000</v>
      </c>
      <c r="L2438">
        <v>907968.5</v>
      </c>
    </row>
    <row r="2439" spans="5:12" x14ac:dyDescent="0.2">
      <c r="E2439">
        <v>16718.75</v>
      </c>
      <c r="F2439">
        <v>246002.66</v>
      </c>
      <c r="G2439">
        <v>38750</v>
      </c>
      <c r="H2439">
        <v>459510.59</v>
      </c>
      <c r="I2439">
        <v>46250</v>
      </c>
      <c r="J2439">
        <v>831279.69</v>
      </c>
      <c r="K2439">
        <v>50000</v>
      </c>
      <c r="L2439">
        <v>921276.88</v>
      </c>
    </row>
    <row r="2440" spans="5:12" x14ac:dyDescent="0.2">
      <c r="E2440">
        <v>16718.75</v>
      </c>
      <c r="F2440">
        <v>246190.78</v>
      </c>
      <c r="G2440">
        <v>38750</v>
      </c>
      <c r="H2440">
        <v>466265.09</v>
      </c>
      <c r="I2440">
        <v>46250</v>
      </c>
      <c r="J2440">
        <v>831950.38</v>
      </c>
      <c r="K2440">
        <v>50000</v>
      </c>
      <c r="L2440">
        <v>923221</v>
      </c>
    </row>
    <row r="2441" spans="5:12" x14ac:dyDescent="0.2">
      <c r="E2441">
        <v>16718.75</v>
      </c>
      <c r="F2441">
        <v>246207.38</v>
      </c>
      <c r="G2441">
        <v>38750</v>
      </c>
      <c r="H2441">
        <v>469492.59</v>
      </c>
      <c r="I2441">
        <v>46250</v>
      </c>
      <c r="J2441">
        <v>835334.31</v>
      </c>
      <c r="K2441">
        <v>50000</v>
      </c>
      <c r="L2441">
        <v>927220.13</v>
      </c>
    </row>
    <row r="2442" spans="5:12" x14ac:dyDescent="0.2">
      <c r="E2442">
        <v>16718.75</v>
      </c>
      <c r="F2442">
        <v>250790.45</v>
      </c>
      <c r="G2442">
        <v>38750</v>
      </c>
      <c r="H2442">
        <v>471532.06</v>
      </c>
      <c r="I2442">
        <v>46250</v>
      </c>
      <c r="J2442">
        <v>835977.81</v>
      </c>
      <c r="K2442">
        <v>50000</v>
      </c>
      <c r="L2442">
        <v>936862.63</v>
      </c>
    </row>
    <row r="2443" spans="5:12" x14ac:dyDescent="0.2">
      <c r="E2443">
        <v>16718.75</v>
      </c>
      <c r="F2443">
        <v>251698.09</v>
      </c>
      <c r="G2443">
        <v>38750</v>
      </c>
      <c r="H2443">
        <v>474121.5</v>
      </c>
      <c r="I2443">
        <v>46250</v>
      </c>
      <c r="J2443">
        <v>837213.81</v>
      </c>
      <c r="K2443">
        <v>50000</v>
      </c>
      <c r="L2443">
        <v>942089.19</v>
      </c>
    </row>
    <row r="2444" spans="5:12" x14ac:dyDescent="0.2">
      <c r="E2444">
        <v>16718.75</v>
      </c>
      <c r="F2444">
        <v>253837.55</v>
      </c>
      <c r="G2444">
        <v>38750</v>
      </c>
      <c r="H2444">
        <v>476417.41</v>
      </c>
      <c r="I2444">
        <v>46250</v>
      </c>
      <c r="J2444">
        <v>839590.69</v>
      </c>
      <c r="K2444">
        <v>50000</v>
      </c>
      <c r="L2444">
        <v>943202.38</v>
      </c>
    </row>
    <row r="2445" spans="5:12" x14ac:dyDescent="0.2">
      <c r="E2445">
        <v>16718.75</v>
      </c>
      <c r="F2445">
        <v>254951.66</v>
      </c>
      <c r="G2445">
        <v>38750</v>
      </c>
      <c r="H2445">
        <v>477783.41</v>
      </c>
      <c r="I2445">
        <v>46250</v>
      </c>
      <c r="J2445">
        <v>843159.38</v>
      </c>
      <c r="K2445">
        <v>50000</v>
      </c>
      <c r="L2445">
        <v>946428.5</v>
      </c>
    </row>
    <row r="2446" spans="5:12" x14ac:dyDescent="0.2">
      <c r="E2446">
        <v>16718.75</v>
      </c>
      <c r="F2446">
        <v>257733.8</v>
      </c>
      <c r="G2446">
        <v>38750</v>
      </c>
      <c r="H2446">
        <v>481109.19</v>
      </c>
      <c r="I2446">
        <v>46250</v>
      </c>
      <c r="J2446">
        <v>847135</v>
      </c>
      <c r="K2446">
        <v>50000</v>
      </c>
      <c r="L2446">
        <v>946577.38</v>
      </c>
    </row>
    <row r="2447" spans="5:12" x14ac:dyDescent="0.2">
      <c r="E2447">
        <v>16718.75</v>
      </c>
      <c r="F2447">
        <v>259710.8</v>
      </c>
      <c r="G2447">
        <v>38750</v>
      </c>
      <c r="H2447">
        <v>482920.41</v>
      </c>
      <c r="I2447">
        <v>46250</v>
      </c>
      <c r="J2447">
        <v>851558.88</v>
      </c>
      <c r="K2447">
        <v>50000</v>
      </c>
      <c r="L2447">
        <v>952726.81</v>
      </c>
    </row>
    <row r="2448" spans="5:12" x14ac:dyDescent="0.2">
      <c r="E2448">
        <v>16718.75</v>
      </c>
      <c r="F2448">
        <v>260892.05</v>
      </c>
      <c r="G2448">
        <v>38750</v>
      </c>
      <c r="H2448">
        <v>492974.69</v>
      </c>
      <c r="I2448">
        <v>46250</v>
      </c>
      <c r="J2448">
        <v>857573.13</v>
      </c>
      <c r="K2448">
        <v>50000</v>
      </c>
      <c r="L2448">
        <v>953570.63</v>
      </c>
    </row>
    <row r="2449" spans="5:12" x14ac:dyDescent="0.2">
      <c r="E2449">
        <v>16718.75</v>
      </c>
      <c r="F2449">
        <v>267067.71999999997</v>
      </c>
      <c r="G2449">
        <v>38750</v>
      </c>
      <c r="H2449">
        <v>502703.34</v>
      </c>
      <c r="I2449">
        <v>46250</v>
      </c>
      <c r="J2449">
        <v>859540</v>
      </c>
      <c r="K2449">
        <v>50000</v>
      </c>
      <c r="L2449">
        <v>958151.63</v>
      </c>
    </row>
    <row r="2450" spans="5:12" x14ac:dyDescent="0.2">
      <c r="E2450">
        <v>16718.75</v>
      </c>
      <c r="F2450">
        <v>267233.5</v>
      </c>
      <c r="G2450">
        <v>38750</v>
      </c>
      <c r="H2450">
        <v>514209.19</v>
      </c>
      <c r="I2450">
        <v>46250</v>
      </c>
      <c r="J2450">
        <v>871312.88</v>
      </c>
      <c r="K2450">
        <v>50000</v>
      </c>
      <c r="L2450">
        <v>968071.5</v>
      </c>
    </row>
    <row r="2451" spans="5:12" x14ac:dyDescent="0.2">
      <c r="E2451">
        <v>16718.75</v>
      </c>
      <c r="F2451">
        <v>268142.90999999997</v>
      </c>
      <c r="G2451">
        <v>38750</v>
      </c>
      <c r="H2451">
        <v>524422.18999999994</v>
      </c>
      <c r="I2451">
        <v>46250</v>
      </c>
      <c r="J2451">
        <v>878695.31</v>
      </c>
      <c r="K2451">
        <v>50000</v>
      </c>
      <c r="L2451">
        <v>971824.13</v>
      </c>
    </row>
    <row r="2452" spans="5:12" x14ac:dyDescent="0.2">
      <c r="E2452">
        <v>16718.75</v>
      </c>
      <c r="F2452">
        <v>270650.88</v>
      </c>
      <c r="G2452">
        <v>38750</v>
      </c>
      <c r="H2452">
        <v>526512.81000000006</v>
      </c>
      <c r="I2452">
        <v>46250</v>
      </c>
      <c r="J2452">
        <v>881482.38</v>
      </c>
      <c r="K2452">
        <v>50000</v>
      </c>
      <c r="L2452">
        <v>975539.31</v>
      </c>
    </row>
    <row r="2453" spans="5:12" x14ac:dyDescent="0.2">
      <c r="E2453">
        <v>16718.75</v>
      </c>
      <c r="F2453">
        <v>270922.59000000003</v>
      </c>
      <c r="G2453">
        <v>38750</v>
      </c>
      <c r="H2453">
        <v>528949.43999999994</v>
      </c>
      <c r="I2453">
        <v>46250</v>
      </c>
      <c r="J2453">
        <v>885966.81</v>
      </c>
      <c r="K2453">
        <v>50000</v>
      </c>
      <c r="L2453">
        <v>979788</v>
      </c>
    </row>
    <row r="2454" spans="5:12" x14ac:dyDescent="0.2">
      <c r="E2454">
        <v>16718.75</v>
      </c>
      <c r="F2454">
        <v>279749.09000000003</v>
      </c>
      <c r="G2454">
        <v>38750</v>
      </c>
      <c r="H2454">
        <v>530224.56000000006</v>
      </c>
      <c r="I2454">
        <v>46250</v>
      </c>
      <c r="J2454">
        <v>890787.31</v>
      </c>
      <c r="K2454">
        <v>50000</v>
      </c>
      <c r="L2454">
        <v>981410.13</v>
      </c>
    </row>
    <row r="2455" spans="5:12" x14ac:dyDescent="0.2">
      <c r="E2455">
        <v>16718.75</v>
      </c>
      <c r="F2455">
        <v>285615.69</v>
      </c>
      <c r="G2455">
        <v>38750</v>
      </c>
      <c r="H2455">
        <v>546334.38</v>
      </c>
      <c r="I2455">
        <v>46250</v>
      </c>
      <c r="J2455">
        <v>898250.38</v>
      </c>
      <c r="K2455">
        <v>50000</v>
      </c>
      <c r="L2455">
        <v>989994.31</v>
      </c>
    </row>
    <row r="2456" spans="5:12" x14ac:dyDescent="0.2">
      <c r="E2456">
        <v>16718.75</v>
      </c>
      <c r="F2456">
        <v>289214.53000000003</v>
      </c>
      <c r="G2456">
        <v>38750</v>
      </c>
      <c r="H2456">
        <v>548344.13</v>
      </c>
      <c r="I2456">
        <v>46250</v>
      </c>
      <c r="J2456">
        <v>903465.38</v>
      </c>
      <c r="K2456">
        <v>50000</v>
      </c>
      <c r="L2456">
        <v>1014795.8</v>
      </c>
    </row>
    <row r="2457" spans="5:12" x14ac:dyDescent="0.2">
      <c r="E2457">
        <v>16718.75</v>
      </c>
      <c r="F2457">
        <v>296274.25</v>
      </c>
      <c r="G2457">
        <v>38750</v>
      </c>
      <c r="H2457">
        <v>552286.93999999994</v>
      </c>
      <c r="I2457">
        <v>46250</v>
      </c>
      <c r="J2457">
        <v>904478.88</v>
      </c>
      <c r="K2457">
        <v>50000</v>
      </c>
      <c r="L2457">
        <v>1018080.1</v>
      </c>
    </row>
    <row r="2458" spans="5:12" x14ac:dyDescent="0.2">
      <c r="E2458">
        <v>16718.75</v>
      </c>
      <c r="F2458">
        <v>301676.44</v>
      </c>
      <c r="G2458">
        <v>38750</v>
      </c>
      <c r="H2458">
        <v>554482.5</v>
      </c>
      <c r="I2458">
        <v>46250</v>
      </c>
      <c r="J2458">
        <v>905395.81</v>
      </c>
      <c r="K2458">
        <v>50000</v>
      </c>
      <c r="L2458">
        <v>1018982.6</v>
      </c>
    </row>
    <row r="2459" spans="5:12" x14ac:dyDescent="0.2">
      <c r="E2459">
        <v>16718.75</v>
      </c>
      <c r="F2459">
        <v>309404.03000000003</v>
      </c>
      <c r="G2459">
        <v>38750</v>
      </c>
      <c r="H2459">
        <v>555911.68999999994</v>
      </c>
      <c r="I2459">
        <v>46250</v>
      </c>
      <c r="J2459">
        <v>906045.13</v>
      </c>
      <c r="K2459">
        <v>50000</v>
      </c>
      <c r="L2459">
        <v>1020071.9</v>
      </c>
    </row>
    <row r="2460" spans="5:12" x14ac:dyDescent="0.2">
      <c r="E2460">
        <v>16718.75</v>
      </c>
      <c r="F2460">
        <v>318433.59000000003</v>
      </c>
      <c r="G2460">
        <v>38750</v>
      </c>
      <c r="H2460">
        <v>557715.81000000006</v>
      </c>
      <c r="I2460">
        <v>46250</v>
      </c>
      <c r="J2460">
        <v>906217</v>
      </c>
      <c r="K2460">
        <v>50000</v>
      </c>
      <c r="L2460">
        <v>1023135.8</v>
      </c>
    </row>
    <row r="2461" spans="5:12" x14ac:dyDescent="0.2">
      <c r="E2461">
        <v>16718.75</v>
      </c>
      <c r="F2461">
        <v>321553.69</v>
      </c>
      <c r="G2461">
        <v>38750</v>
      </c>
      <c r="H2461">
        <v>560033.13</v>
      </c>
      <c r="I2461">
        <v>46250</v>
      </c>
      <c r="J2461">
        <v>910493.88</v>
      </c>
      <c r="K2461">
        <v>50000</v>
      </c>
      <c r="L2461">
        <v>1030194</v>
      </c>
    </row>
    <row r="2462" spans="5:12" x14ac:dyDescent="0.2">
      <c r="E2462">
        <v>16718.75</v>
      </c>
      <c r="F2462">
        <v>322318.15999999997</v>
      </c>
      <c r="G2462">
        <v>38750</v>
      </c>
      <c r="H2462">
        <v>560419.81000000006</v>
      </c>
      <c r="I2462">
        <v>46250</v>
      </c>
      <c r="J2462">
        <v>911750.19</v>
      </c>
      <c r="K2462">
        <v>50000</v>
      </c>
      <c r="L2462">
        <v>1031027</v>
      </c>
    </row>
    <row r="2463" spans="5:12" x14ac:dyDescent="0.2">
      <c r="E2463">
        <v>16718.75</v>
      </c>
      <c r="F2463">
        <v>325185.84000000003</v>
      </c>
      <c r="G2463">
        <v>38750</v>
      </c>
      <c r="H2463">
        <v>560513.75</v>
      </c>
      <c r="I2463">
        <v>46250</v>
      </c>
      <c r="J2463">
        <v>912235.31</v>
      </c>
      <c r="K2463">
        <v>50000</v>
      </c>
      <c r="L2463">
        <v>1035470.6</v>
      </c>
    </row>
    <row r="2464" spans="5:12" x14ac:dyDescent="0.2">
      <c r="E2464">
        <v>16718.75</v>
      </c>
      <c r="F2464">
        <v>339650.16</v>
      </c>
      <c r="G2464">
        <v>38750</v>
      </c>
      <c r="H2464">
        <v>568515.18999999994</v>
      </c>
      <c r="I2464">
        <v>46250</v>
      </c>
      <c r="J2464">
        <v>912859.31</v>
      </c>
      <c r="K2464">
        <v>50000</v>
      </c>
      <c r="L2464">
        <v>1040275.6</v>
      </c>
    </row>
    <row r="2465" spans="5:12" x14ac:dyDescent="0.2">
      <c r="E2465">
        <v>16718.75</v>
      </c>
      <c r="F2465">
        <v>366022.41</v>
      </c>
      <c r="G2465">
        <v>38750</v>
      </c>
      <c r="H2465">
        <v>576438.18999999994</v>
      </c>
      <c r="I2465">
        <v>46250</v>
      </c>
      <c r="J2465">
        <v>916818.63</v>
      </c>
      <c r="K2465">
        <v>50000</v>
      </c>
      <c r="L2465">
        <v>1040886.8</v>
      </c>
    </row>
    <row r="2466" spans="5:12" x14ac:dyDescent="0.2">
      <c r="E2466">
        <v>16875</v>
      </c>
      <c r="F2466">
        <v>108243.89</v>
      </c>
      <c r="G2466">
        <v>38750</v>
      </c>
      <c r="H2466">
        <v>576994.56000000006</v>
      </c>
      <c r="I2466">
        <v>46250</v>
      </c>
      <c r="J2466">
        <v>922710.19</v>
      </c>
      <c r="K2466">
        <v>50000</v>
      </c>
      <c r="L2466">
        <v>1046752.4</v>
      </c>
    </row>
    <row r="2467" spans="5:12" x14ac:dyDescent="0.2">
      <c r="E2467">
        <v>16875</v>
      </c>
      <c r="F2467">
        <v>111778.9</v>
      </c>
      <c r="G2467">
        <v>38750</v>
      </c>
      <c r="H2467">
        <v>579051.38</v>
      </c>
      <c r="I2467">
        <v>46250</v>
      </c>
      <c r="J2467">
        <v>922781.19</v>
      </c>
      <c r="K2467">
        <v>50000</v>
      </c>
      <c r="L2467">
        <v>1047455.2</v>
      </c>
    </row>
    <row r="2468" spans="5:12" x14ac:dyDescent="0.2">
      <c r="E2468">
        <v>16875</v>
      </c>
      <c r="F2468">
        <v>114042.16</v>
      </c>
      <c r="G2468">
        <v>38750</v>
      </c>
      <c r="H2468">
        <v>582438.5</v>
      </c>
      <c r="I2468">
        <v>46250</v>
      </c>
      <c r="J2468">
        <v>925824.31</v>
      </c>
      <c r="K2468">
        <v>50000</v>
      </c>
      <c r="L2468">
        <v>1053530.3999999999</v>
      </c>
    </row>
    <row r="2469" spans="5:12" x14ac:dyDescent="0.2">
      <c r="E2469">
        <v>16875</v>
      </c>
      <c r="F2469">
        <v>117319.08</v>
      </c>
      <c r="G2469">
        <v>38750</v>
      </c>
      <c r="H2469">
        <v>590875.63</v>
      </c>
      <c r="I2469">
        <v>46250</v>
      </c>
      <c r="J2469">
        <v>926302.63</v>
      </c>
      <c r="K2469">
        <v>50000</v>
      </c>
      <c r="L2469">
        <v>1056859.6000000001</v>
      </c>
    </row>
    <row r="2470" spans="5:12" x14ac:dyDescent="0.2">
      <c r="E2470">
        <v>16875</v>
      </c>
      <c r="F2470">
        <v>118560.58</v>
      </c>
      <c r="G2470">
        <v>38750</v>
      </c>
      <c r="H2470">
        <v>592057.88</v>
      </c>
      <c r="I2470">
        <v>46250</v>
      </c>
      <c r="J2470">
        <v>929368.31</v>
      </c>
      <c r="K2470">
        <v>50000</v>
      </c>
      <c r="L2470">
        <v>1078758.6000000001</v>
      </c>
    </row>
    <row r="2471" spans="5:12" x14ac:dyDescent="0.2">
      <c r="E2471">
        <v>16875</v>
      </c>
      <c r="F2471">
        <v>118872.94</v>
      </c>
      <c r="G2471">
        <v>38750</v>
      </c>
      <c r="H2471">
        <v>595679.68999999994</v>
      </c>
      <c r="I2471">
        <v>46250</v>
      </c>
      <c r="J2471">
        <v>929729.81</v>
      </c>
      <c r="K2471">
        <v>50000</v>
      </c>
      <c r="L2471">
        <v>1084383</v>
      </c>
    </row>
    <row r="2472" spans="5:12" x14ac:dyDescent="0.2">
      <c r="E2472">
        <v>16875</v>
      </c>
      <c r="F2472">
        <v>120434.02</v>
      </c>
      <c r="G2472">
        <v>38750</v>
      </c>
      <c r="H2472">
        <v>599279.88</v>
      </c>
      <c r="I2472">
        <v>46250</v>
      </c>
      <c r="J2472">
        <v>943398.38</v>
      </c>
      <c r="K2472">
        <v>50000</v>
      </c>
      <c r="L2472">
        <v>1112140.3</v>
      </c>
    </row>
    <row r="2473" spans="5:12" x14ac:dyDescent="0.2">
      <c r="E2473">
        <v>16875</v>
      </c>
      <c r="F2473">
        <v>122671.25</v>
      </c>
      <c r="G2473">
        <v>38750</v>
      </c>
      <c r="H2473">
        <v>601132.13</v>
      </c>
      <c r="I2473">
        <v>46250</v>
      </c>
      <c r="J2473">
        <v>947266.63</v>
      </c>
      <c r="K2473">
        <v>50000</v>
      </c>
      <c r="L2473">
        <v>1114047.3999999999</v>
      </c>
    </row>
    <row r="2474" spans="5:12" x14ac:dyDescent="0.2">
      <c r="E2474">
        <v>16875</v>
      </c>
      <c r="F2474">
        <v>126189.71</v>
      </c>
      <c r="G2474">
        <v>38750</v>
      </c>
      <c r="H2474">
        <v>605274.63</v>
      </c>
      <c r="I2474">
        <v>46250</v>
      </c>
      <c r="J2474">
        <v>947715</v>
      </c>
      <c r="K2474">
        <v>50000</v>
      </c>
      <c r="L2474">
        <v>1117421.3</v>
      </c>
    </row>
    <row r="2475" spans="5:12" x14ac:dyDescent="0.2">
      <c r="E2475">
        <v>16875</v>
      </c>
      <c r="F2475">
        <v>127899.05</v>
      </c>
      <c r="G2475">
        <v>38750</v>
      </c>
      <c r="H2475">
        <v>608331.06000000006</v>
      </c>
      <c r="I2475">
        <v>46250</v>
      </c>
      <c r="J2475">
        <v>958001.69</v>
      </c>
      <c r="K2475">
        <v>50000</v>
      </c>
      <c r="L2475">
        <v>1126527.3</v>
      </c>
    </row>
    <row r="2476" spans="5:12" x14ac:dyDescent="0.2">
      <c r="E2476">
        <v>16875</v>
      </c>
      <c r="F2476">
        <v>129907.77</v>
      </c>
      <c r="G2476">
        <v>38750</v>
      </c>
      <c r="H2476">
        <v>611774.81000000006</v>
      </c>
      <c r="I2476">
        <v>46250</v>
      </c>
      <c r="J2476">
        <v>970593</v>
      </c>
      <c r="K2476">
        <v>50000</v>
      </c>
      <c r="L2476">
        <v>1129137.3999999999</v>
      </c>
    </row>
    <row r="2477" spans="5:12" x14ac:dyDescent="0.2">
      <c r="E2477">
        <v>16875</v>
      </c>
      <c r="F2477">
        <v>137629.72</v>
      </c>
      <c r="G2477">
        <v>38750</v>
      </c>
      <c r="H2477">
        <v>617317.56000000006</v>
      </c>
      <c r="I2477">
        <v>46250</v>
      </c>
      <c r="J2477">
        <v>979327.19</v>
      </c>
      <c r="K2477">
        <v>50000</v>
      </c>
      <c r="L2477">
        <v>1141694.6000000001</v>
      </c>
    </row>
    <row r="2478" spans="5:12" x14ac:dyDescent="0.2">
      <c r="E2478">
        <v>16875</v>
      </c>
      <c r="F2478">
        <v>141583.35999999999</v>
      </c>
      <c r="G2478">
        <v>38750</v>
      </c>
      <c r="H2478">
        <v>625518.93999999994</v>
      </c>
      <c r="I2478">
        <v>46250</v>
      </c>
      <c r="J2478">
        <v>986470.81</v>
      </c>
      <c r="K2478">
        <v>50000</v>
      </c>
      <c r="L2478">
        <v>1145653.6000000001</v>
      </c>
    </row>
    <row r="2479" spans="5:12" x14ac:dyDescent="0.2">
      <c r="E2479">
        <v>16875</v>
      </c>
      <c r="F2479">
        <v>143531.69</v>
      </c>
      <c r="G2479">
        <v>38750</v>
      </c>
      <c r="H2479">
        <v>628288.13</v>
      </c>
      <c r="I2479">
        <v>46250</v>
      </c>
      <c r="J2479">
        <v>989751.13</v>
      </c>
      <c r="K2479">
        <v>50000</v>
      </c>
      <c r="L2479">
        <v>1149608</v>
      </c>
    </row>
    <row r="2480" spans="5:12" x14ac:dyDescent="0.2">
      <c r="E2480">
        <v>16875</v>
      </c>
      <c r="F2480">
        <v>143762.73000000001</v>
      </c>
      <c r="G2480">
        <v>38750</v>
      </c>
      <c r="H2480">
        <v>636622.68999999994</v>
      </c>
      <c r="I2480">
        <v>46250</v>
      </c>
      <c r="J2480">
        <v>1010553.1</v>
      </c>
      <c r="K2480">
        <v>50000</v>
      </c>
      <c r="L2480">
        <v>1168787.8</v>
      </c>
    </row>
    <row r="2481" spans="5:12" x14ac:dyDescent="0.2">
      <c r="E2481">
        <v>16875</v>
      </c>
      <c r="F2481">
        <v>143897.91</v>
      </c>
      <c r="G2481">
        <v>38750</v>
      </c>
      <c r="H2481">
        <v>647120.68999999994</v>
      </c>
      <c r="I2481">
        <v>46250</v>
      </c>
      <c r="J2481">
        <v>1016952</v>
      </c>
      <c r="K2481">
        <v>50000</v>
      </c>
      <c r="L2481">
        <v>1172398.8</v>
      </c>
    </row>
    <row r="2482" spans="5:12" x14ac:dyDescent="0.2">
      <c r="E2482">
        <v>16875</v>
      </c>
      <c r="F2482">
        <v>144437.06</v>
      </c>
      <c r="G2482">
        <v>38750</v>
      </c>
      <c r="H2482">
        <v>664679.88</v>
      </c>
      <c r="I2482">
        <v>46250</v>
      </c>
      <c r="J2482">
        <v>1031620.2</v>
      </c>
      <c r="K2482">
        <v>50000</v>
      </c>
      <c r="L2482">
        <v>1172885.1000000001</v>
      </c>
    </row>
    <row r="2483" spans="5:12" x14ac:dyDescent="0.2">
      <c r="E2483">
        <v>16875</v>
      </c>
      <c r="F2483">
        <v>144639.78</v>
      </c>
      <c r="G2483">
        <v>38750</v>
      </c>
      <c r="H2483">
        <v>678423.75</v>
      </c>
      <c r="I2483">
        <v>46250</v>
      </c>
      <c r="J2483">
        <v>1034642.6</v>
      </c>
      <c r="K2483">
        <v>50000</v>
      </c>
      <c r="L2483">
        <v>1184675</v>
      </c>
    </row>
    <row r="2484" spans="5:12" x14ac:dyDescent="0.2">
      <c r="E2484">
        <v>16875</v>
      </c>
      <c r="F2484">
        <v>145337.48000000001</v>
      </c>
      <c r="G2484">
        <v>38750</v>
      </c>
      <c r="H2484">
        <v>679527.88</v>
      </c>
      <c r="I2484">
        <v>46250</v>
      </c>
      <c r="J2484">
        <v>1039865</v>
      </c>
      <c r="K2484">
        <v>50000</v>
      </c>
      <c r="L2484">
        <v>1200209.3</v>
      </c>
    </row>
    <row r="2485" spans="5:12" x14ac:dyDescent="0.2">
      <c r="E2485">
        <v>16875</v>
      </c>
      <c r="F2485">
        <v>146159.06</v>
      </c>
      <c r="G2485">
        <v>38750</v>
      </c>
      <c r="H2485">
        <v>681365.56</v>
      </c>
      <c r="I2485">
        <v>46250</v>
      </c>
      <c r="J2485">
        <v>1043994.8</v>
      </c>
      <c r="K2485">
        <v>50000</v>
      </c>
      <c r="L2485">
        <v>1224643.3</v>
      </c>
    </row>
    <row r="2486" spans="5:12" x14ac:dyDescent="0.2">
      <c r="E2486">
        <v>16875</v>
      </c>
      <c r="F2486">
        <v>148792.60999999999</v>
      </c>
      <c r="G2486">
        <v>38750</v>
      </c>
      <c r="H2486">
        <v>686337.88</v>
      </c>
      <c r="I2486">
        <v>46250</v>
      </c>
      <c r="J2486">
        <v>1045743.6</v>
      </c>
      <c r="K2486">
        <v>50000</v>
      </c>
      <c r="L2486">
        <v>1229127.1000000001</v>
      </c>
    </row>
    <row r="2487" spans="5:12" x14ac:dyDescent="0.2">
      <c r="E2487">
        <v>16875</v>
      </c>
      <c r="F2487">
        <v>148999.41</v>
      </c>
      <c r="G2487">
        <v>38750</v>
      </c>
      <c r="H2487">
        <v>691543.5</v>
      </c>
      <c r="I2487">
        <v>46250</v>
      </c>
      <c r="J2487">
        <v>1047037.4</v>
      </c>
      <c r="K2487">
        <v>50000</v>
      </c>
      <c r="L2487">
        <v>1232548.3</v>
      </c>
    </row>
    <row r="2488" spans="5:12" x14ac:dyDescent="0.2">
      <c r="E2488">
        <v>16875</v>
      </c>
      <c r="F2488">
        <v>150257.78</v>
      </c>
      <c r="G2488">
        <v>38750</v>
      </c>
      <c r="H2488">
        <v>694001.88</v>
      </c>
      <c r="I2488">
        <v>46250</v>
      </c>
      <c r="J2488">
        <v>1060533.8</v>
      </c>
      <c r="K2488">
        <v>50000</v>
      </c>
      <c r="L2488">
        <v>1256097.1000000001</v>
      </c>
    </row>
    <row r="2489" spans="5:12" x14ac:dyDescent="0.2">
      <c r="E2489">
        <v>16875</v>
      </c>
      <c r="F2489">
        <v>155052.76999999999</v>
      </c>
      <c r="G2489">
        <v>38750</v>
      </c>
      <c r="H2489">
        <v>705958.56</v>
      </c>
      <c r="I2489">
        <v>46250</v>
      </c>
      <c r="J2489">
        <v>1068440.8</v>
      </c>
      <c r="K2489">
        <v>50000</v>
      </c>
      <c r="L2489">
        <v>1415292.8</v>
      </c>
    </row>
    <row r="2490" spans="5:12" x14ac:dyDescent="0.2">
      <c r="E2490">
        <v>16875</v>
      </c>
      <c r="F2490">
        <v>155849.28</v>
      </c>
      <c r="G2490">
        <v>38750</v>
      </c>
      <c r="H2490">
        <v>709687.06</v>
      </c>
      <c r="I2490">
        <v>46250</v>
      </c>
      <c r="J2490">
        <v>1079122.3</v>
      </c>
      <c r="K2490">
        <v>50000</v>
      </c>
      <c r="L2490">
        <v>1462138</v>
      </c>
    </row>
    <row r="2491" spans="5:12" x14ac:dyDescent="0.2">
      <c r="E2491">
        <v>16875</v>
      </c>
      <c r="F2491">
        <v>156674.91</v>
      </c>
      <c r="G2491">
        <v>38750</v>
      </c>
      <c r="H2491">
        <v>711576.38</v>
      </c>
      <c r="I2491">
        <v>46250</v>
      </c>
      <c r="J2491">
        <v>1109212.8</v>
      </c>
      <c r="K2491">
        <v>50156.25</v>
      </c>
      <c r="L2491">
        <v>617235.18999999994</v>
      </c>
    </row>
    <row r="2492" spans="5:12" x14ac:dyDescent="0.2">
      <c r="E2492">
        <v>16875</v>
      </c>
      <c r="F2492">
        <v>162936.03</v>
      </c>
      <c r="G2492">
        <v>38750</v>
      </c>
      <c r="H2492">
        <v>712009.94</v>
      </c>
      <c r="I2492">
        <v>46250</v>
      </c>
      <c r="J2492">
        <v>1129060.3</v>
      </c>
      <c r="K2492">
        <v>50156.25</v>
      </c>
      <c r="L2492">
        <v>659252.81000000006</v>
      </c>
    </row>
    <row r="2493" spans="5:12" x14ac:dyDescent="0.2">
      <c r="E2493">
        <v>16875</v>
      </c>
      <c r="F2493">
        <v>169731.25</v>
      </c>
      <c r="G2493">
        <v>38750</v>
      </c>
      <c r="H2493">
        <v>713232.06</v>
      </c>
      <c r="I2493">
        <v>46250</v>
      </c>
      <c r="J2493">
        <v>1132296.8</v>
      </c>
      <c r="K2493">
        <v>50156.25</v>
      </c>
      <c r="L2493">
        <v>696315.75</v>
      </c>
    </row>
    <row r="2494" spans="5:12" x14ac:dyDescent="0.2">
      <c r="E2494">
        <v>16875</v>
      </c>
      <c r="F2494">
        <v>174101.22</v>
      </c>
      <c r="G2494">
        <v>38750</v>
      </c>
      <c r="H2494">
        <v>721320</v>
      </c>
      <c r="I2494">
        <v>46250</v>
      </c>
      <c r="J2494">
        <v>1172885.1000000001</v>
      </c>
      <c r="K2494">
        <v>50156.25</v>
      </c>
      <c r="L2494">
        <v>698262.06</v>
      </c>
    </row>
    <row r="2495" spans="5:12" x14ac:dyDescent="0.2">
      <c r="E2495">
        <v>16875</v>
      </c>
      <c r="F2495">
        <v>183012.47</v>
      </c>
      <c r="G2495">
        <v>38750</v>
      </c>
      <c r="H2495">
        <v>724653.44</v>
      </c>
      <c r="I2495">
        <v>46250</v>
      </c>
      <c r="J2495">
        <v>1361446.3</v>
      </c>
      <c r="K2495">
        <v>50156.25</v>
      </c>
      <c r="L2495">
        <v>712778.56</v>
      </c>
    </row>
    <row r="2496" spans="5:12" x14ac:dyDescent="0.2">
      <c r="E2496">
        <v>16875</v>
      </c>
      <c r="F2496">
        <v>183180.48</v>
      </c>
      <c r="G2496">
        <v>38750</v>
      </c>
      <c r="H2496">
        <v>757245.69</v>
      </c>
      <c r="I2496">
        <v>46406.25</v>
      </c>
      <c r="J2496">
        <v>479109.56</v>
      </c>
      <c r="K2496">
        <v>50156.25</v>
      </c>
      <c r="L2496">
        <v>766883.19</v>
      </c>
    </row>
    <row r="2497" spans="5:12" x14ac:dyDescent="0.2">
      <c r="E2497">
        <v>16875</v>
      </c>
      <c r="F2497">
        <v>184235.22</v>
      </c>
      <c r="G2497">
        <v>38750</v>
      </c>
      <c r="H2497">
        <v>785227.88</v>
      </c>
      <c r="I2497">
        <v>46406.25</v>
      </c>
      <c r="J2497">
        <v>489732.91</v>
      </c>
      <c r="K2497">
        <v>50156.25</v>
      </c>
      <c r="L2497">
        <v>779894.5</v>
      </c>
    </row>
    <row r="2498" spans="5:12" x14ac:dyDescent="0.2">
      <c r="E2498">
        <v>16875</v>
      </c>
      <c r="F2498">
        <v>192403.42</v>
      </c>
      <c r="G2498">
        <v>38750</v>
      </c>
      <c r="H2498">
        <v>792666.44</v>
      </c>
      <c r="I2498">
        <v>46406.25</v>
      </c>
      <c r="J2498">
        <v>526609.88</v>
      </c>
      <c r="K2498">
        <v>50156.25</v>
      </c>
      <c r="L2498">
        <v>788890.31</v>
      </c>
    </row>
    <row r="2499" spans="5:12" x14ac:dyDescent="0.2">
      <c r="E2499">
        <v>16875</v>
      </c>
      <c r="F2499">
        <v>192740.91</v>
      </c>
      <c r="G2499">
        <v>38750</v>
      </c>
      <c r="H2499">
        <v>811633.44</v>
      </c>
      <c r="I2499">
        <v>46406.25</v>
      </c>
      <c r="J2499">
        <v>557164.68999999994</v>
      </c>
      <c r="K2499">
        <v>50156.25</v>
      </c>
      <c r="L2499">
        <v>799944.44</v>
      </c>
    </row>
    <row r="2500" spans="5:12" x14ac:dyDescent="0.2">
      <c r="E2500">
        <v>16875</v>
      </c>
      <c r="F2500">
        <v>197904.42</v>
      </c>
      <c r="G2500">
        <v>38750</v>
      </c>
      <c r="H2500">
        <v>877783.31</v>
      </c>
      <c r="I2500">
        <v>46406.25</v>
      </c>
      <c r="J2500">
        <v>581131.5</v>
      </c>
      <c r="K2500">
        <v>50156.25</v>
      </c>
      <c r="L2500">
        <v>842459.38</v>
      </c>
    </row>
    <row r="2501" spans="5:12" x14ac:dyDescent="0.2">
      <c r="E2501">
        <v>16875</v>
      </c>
      <c r="F2501">
        <v>200980.98</v>
      </c>
      <c r="G2501">
        <v>38906.25</v>
      </c>
      <c r="H2501">
        <v>241482.16</v>
      </c>
      <c r="I2501">
        <v>46406.25</v>
      </c>
      <c r="J2501">
        <v>594439.38</v>
      </c>
      <c r="K2501">
        <v>50156.25</v>
      </c>
      <c r="L2501">
        <v>854563.88</v>
      </c>
    </row>
    <row r="2502" spans="5:12" x14ac:dyDescent="0.2">
      <c r="E2502">
        <v>16875</v>
      </c>
      <c r="F2502">
        <v>203386.09</v>
      </c>
      <c r="G2502">
        <v>38906.25</v>
      </c>
      <c r="H2502">
        <v>261365.33</v>
      </c>
      <c r="I2502">
        <v>46406.25</v>
      </c>
      <c r="J2502">
        <v>601589</v>
      </c>
      <c r="K2502">
        <v>50156.25</v>
      </c>
      <c r="L2502">
        <v>873156.31</v>
      </c>
    </row>
    <row r="2503" spans="5:12" x14ac:dyDescent="0.2">
      <c r="E2503">
        <v>16875</v>
      </c>
      <c r="F2503">
        <v>207109.81</v>
      </c>
      <c r="G2503">
        <v>38906.25</v>
      </c>
      <c r="H2503">
        <v>291956.31</v>
      </c>
      <c r="I2503">
        <v>46406.25</v>
      </c>
      <c r="J2503">
        <v>614302.56000000006</v>
      </c>
      <c r="K2503">
        <v>50156.25</v>
      </c>
      <c r="L2503">
        <v>885609.19</v>
      </c>
    </row>
    <row r="2504" spans="5:12" x14ac:dyDescent="0.2">
      <c r="E2504">
        <v>16875</v>
      </c>
      <c r="F2504">
        <v>209814.66</v>
      </c>
      <c r="G2504">
        <v>38906.25</v>
      </c>
      <c r="H2504">
        <v>308092.06</v>
      </c>
      <c r="I2504">
        <v>46406.25</v>
      </c>
      <c r="J2504">
        <v>621439.18999999994</v>
      </c>
      <c r="K2504">
        <v>50156.25</v>
      </c>
      <c r="L2504">
        <v>890276.63</v>
      </c>
    </row>
    <row r="2505" spans="5:12" x14ac:dyDescent="0.2">
      <c r="E2505">
        <v>16875</v>
      </c>
      <c r="F2505">
        <v>210314.47</v>
      </c>
      <c r="G2505">
        <v>38906.25</v>
      </c>
      <c r="H2505">
        <v>319379.81</v>
      </c>
      <c r="I2505">
        <v>46406.25</v>
      </c>
      <c r="J2505">
        <v>625282.81000000006</v>
      </c>
      <c r="K2505">
        <v>50156.25</v>
      </c>
      <c r="L2505">
        <v>893016.5</v>
      </c>
    </row>
    <row r="2506" spans="5:12" x14ac:dyDescent="0.2">
      <c r="E2506">
        <v>16875</v>
      </c>
      <c r="F2506">
        <v>213780.34</v>
      </c>
      <c r="G2506">
        <v>38906.25</v>
      </c>
      <c r="H2506">
        <v>346991.81</v>
      </c>
      <c r="I2506">
        <v>46406.25</v>
      </c>
      <c r="J2506">
        <v>645668.43999999994</v>
      </c>
      <c r="K2506">
        <v>50156.25</v>
      </c>
      <c r="L2506">
        <v>903941.63</v>
      </c>
    </row>
    <row r="2507" spans="5:12" x14ac:dyDescent="0.2">
      <c r="E2507">
        <v>16875</v>
      </c>
      <c r="F2507">
        <v>215174.92</v>
      </c>
      <c r="G2507">
        <v>38906.25</v>
      </c>
      <c r="H2507">
        <v>353338.59</v>
      </c>
      <c r="I2507">
        <v>46406.25</v>
      </c>
      <c r="J2507">
        <v>646434.81000000006</v>
      </c>
      <c r="K2507">
        <v>50156.25</v>
      </c>
      <c r="L2507">
        <v>904361.69</v>
      </c>
    </row>
    <row r="2508" spans="5:12" x14ac:dyDescent="0.2">
      <c r="E2508">
        <v>16875</v>
      </c>
      <c r="F2508">
        <v>216337.28</v>
      </c>
      <c r="G2508">
        <v>38906.25</v>
      </c>
      <c r="H2508">
        <v>357967.16</v>
      </c>
      <c r="I2508">
        <v>46406.25</v>
      </c>
      <c r="J2508">
        <v>658485.63</v>
      </c>
      <c r="K2508">
        <v>50156.25</v>
      </c>
      <c r="L2508">
        <v>913096.69</v>
      </c>
    </row>
    <row r="2509" spans="5:12" x14ac:dyDescent="0.2">
      <c r="E2509">
        <v>16875</v>
      </c>
      <c r="F2509">
        <v>216389.42</v>
      </c>
      <c r="G2509">
        <v>38906.25</v>
      </c>
      <c r="H2509">
        <v>379474.69</v>
      </c>
      <c r="I2509">
        <v>46406.25</v>
      </c>
      <c r="J2509">
        <v>659610.5</v>
      </c>
      <c r="K2509">
        <v>50156.25</v>
      </c>
      <c r="L2509">
        <v>923932.88</v>
      </c>
    </row>
    <row r="2510" spans="5:12" x14ac:dyDescent="0.2">
      <c r="E2510">
        <v>16875</v>
      </c>
      <c r="F2510">
        <v>221965.91</v>
      </c>
      <c r="G2510">
        <v>38906.25</v>
      </c>
      <c r="H2510">
        <v>386866.84</v>
      </c>
      <c r="I2510">
        <v>46406.25</v>
      </c>
      <c r="J2510">
        <v>665343.43999999994</v>
      </c>
      <c r="K2510">
        <v>50156.25</v>
      </c>
      <c r="L2510">
        <v>928922.69</v>
      </c>
    </row>
    <row r="2511" spans="5:12" x14ac:dyDescent="0.2">
      <c r="E2511">
        <v>16875</v>
      </c>
      <c r="F2511">
        <v>223278.84</v>
      </c>
      <c r="G2511">
        <v>38906.25</v>
      </c>
      <c r="H2511">
        <v>388879.59</v>
      </c>
      <c r="I2511">
        <v>46406.25</v>
      </c>
      <c r="J2511">
        <v>671723.25</v>
      </c>
      <c r="K2511">
        <v>50156.25</v>
      </c>
      <c r="L2511">
        <v>934702.19</v>
      </c>
    </row>
    <row r="2512" spans="5:12" x14ac:dyDescent="0.2">
      <c r="E2512">
        <v>16875</v>
      </c>
      <c r="F2512">
        <v>224219.66</v>
      </c>
      <c r="G2512">
        <v>38906.25</v>
      </c>
      <c r="H2512">
        <v>395902.91</v>
      </c>
      <c r="I2512">
        <v>46406.25</v>
      </c>
      <c r="J2512">
        <v>678817.63</v>
      </c>
      <c r="K2512">
        <v>50156.25</v>
      </c>
      <c r="L2512">
        <v>936230.88</v>
      </c>
    </row>
    <row r="2513" spans="5:12" x14ac:dyDescent="0.2">
      <c r="E2513">
        <v>16875</v>
      </c>
      <c r="F2513">
        <v>224797.03</v>
      </c>
      <c r="G2513">
        <v>38906.25</v>
      </c>
      <c r="H2513">
        <v>409748.06</v>
      </c>
      <c r="I2513">
        <v>46406.25</v>
      </c>
      <c r="J2513">
        <v>680951.25</v>
      </c>
      <c r="K2513">
        <v>50156.25</v>
      </c>
      <c r="L2513">
        <v>939520</v>
      </c>
    </row>
    <row r="2514" spans="5:12" x14ac:dyDescent="0.2">
      <c r="E2514">
        <v>16875</v>
      </c>
      <c r="F2514">
        <v>228627.45</v>
      </c>
      <c r="G2514">
        <v>38906.25</v>
      </c>
      <c r="H2514">
        <v>410859.66</v>
      </c>
      <c r="I2514">
        <v>46406.25</v>
      </c>
      <c r="J2514">
        <v>681427.38</v>
      </c>
      <c r="K2514">
        <v>50156.25</v>
      </c>
      <c r="L2514">
        <v>943795.19</v>
      </c>
    </row>
    <row r="2515" spans="5:12" x14ac:dyDescent="0.2">
      <c r="E2515">
        <v>16875</v>
      </c>
      <c r="F2515">
        <v>230167.03</v>
      </c>
      <c r="G2515">
        <v>38906.25</v>
      </c>
      <c r="H2515">
        <v>418885.69</v>
      </c>
      <c r="I2515">
        <v>46406.25</v>
      </c>
      <c r="J2515">
        <v>701278.38</v>
      </c>
      <c r="K2515">
        <v>50156.25</v>
      </c>
      <c r="L2515">
        <v>946821.5</v>
      </c>
    </row>
    <row r="2516" spans="5:12" x14ac:dyDescent="0.2">
      <c r="E2516">
        <v>16875</v>
      </c>
      <c r="F2516">
        <v>231875.59</v>
      </c>
      <c r="G2516">
        <v>38906.25</v>
      </c>
      <c r="H2516">
        <v>426883.56</v>
      </c>
      <c r="I2516">
        <v>46406.25</v>
      </c>
      <c r="J2516">
        <v>709486.19</v>
      </c>
      <c r="K2516">
        <v>50156.25</v>
      </c>
      <c r="L2516">
        <v>947983</v>
      </c>
    </row>
    <row r="2517" spans="5:12" x14ac:dyDescent="0.2">
      <c r="E2517">
        <v>16875</v>
      </c>
      <c r="F2517">
        <v>232360.03</v>
      </c>
      <c r="G2517">
        <v>38906.25</v>
      </c>
      <c r="H2517">
        <v>446390.25</v>
      </c>
      <c r="I2517">
        <v>46406.25</v>
      </c>
      <c r="J2517">
        <v>709674.13</v>
      </c>
      <c r="K2517">
        <v>50156.25</v>
      </c>
      <c r="L2517">
        <v>951412.38</v>
      </c>
    </row>
    <row r="2518" spans="5:12" x14ac:dyDescent="0.2">
      <c r="E2518">
        <v>16875</v>
      </c>
      <c r="F2518">
        <v>232876.95</v>
      </c>
      <c r="G2518">
        <v>38906.25</v>
      </c>
      <c r="H2518">
        <v>448376.16</v>
      </c>
      <c r="I2518">
        <v>46406.25</v>
      </c>
      <c r="J2518">
        <v>715140</v>
      </c>
      <c r="K2518">
        <v>50156.25</v>
      </c>
      <c r="L2518">
        <v>959195.63</v>
      </c>
    </row>
    <row r="2519" spans="5:12" x14ac:dyDescent="0.2">
      <c r="E2519">
        <v>16875</v>
      </c>
      <c r="F2519">
        <v>235339.03</v>
      </c>
      <c r="G2519">
        <v>38906.25</v>
      </c>
      <c r="H2519">
        <v>485751.69</v>
      </c>
      <c r="I2519">
        <v>46406.25</v>
      </c>
      <c r="J2519">
        <v>722632.38</v>
      </c>
      <c r="K2519">
        <v>50156.25</v>
      </c>
      <c r="L2519">
        <v>960083</v>
      </c>
    </row>
    <row r="2520" spans="5:12" x14ac:dyDescent="0.2">
      <c r="E2520">
        <v>16875</v>
      </c>
      <c r="F2520">
        <v>236170.88</v>
      </c>
      <c r="G2520">
        <v>38906.25</v>
      </c>
      <c r="H2520">
        <v>486346.91</v>
      </c>
      <c r="I2520">
        <v>46406.25</v>
      </c>
      <c r="J2520">
        <v>725266.75</v>
      </c>
      <c r="K2520">
        <v>50156.25</v>
      </c>
      <c r="L2520">
        <v>960443.88</v>
      </c>
    </row>
    <row r="2521" spans="5:12" x14ac:dyDescent="0.2">
      <c r="E2521">
        <v>16875</v>
      </c>
      <c r="F2521">
        <v>236297.34</v>
      </c>
      <c r="G2521">
        <v>38906.25</v>
      </c>
      <c r="H2521">
        <v>501328.91</v>
      </c>
      <c r="I2521">
        <v>46406.25</v>
      </c>
      <c r="J2521">
        <v>731102.75</v>
      </c>
      <c r="K2521">
        <v>50156.25</v>
      </c>
      <c r="L2521">
        <v>965515.31</v>
      </c>
    </row>
    <row r="2522" spans="5:12" x14ac:dyDescent="0.2">
      <c r="E2522">
        <v>16875</v>
      </c>
      <c r="F2522">
        <v>236417.47</v>
      </c>
      <c r="G2522">
        <v>38906.25</v>
      </c>
      <c r="H2522">
        <v>502738.06</v>
      </c>
      <c r="I2522">
        <v>46406.25</v>
      </c>
      <c r="J2522">
        <v>737036.69</v>
      </c>
      <c r="K2522">
        <v>50156.25</v>
      </c>
      <c r="L2522">
        <v>967483</v>
      </c>
    </row>
    <row r="2523" spans="5:12" x14ac:dyDescent="0.2">
      <c r="E2523">
        <v>16875</v>
      </c>
      <c r="F2523">
        <v>238384.3</v>
      </c>
      <c r="G2523">
        <v>38906.25</v>
      </c>
      <c r="H2523">
        <v>505219.19</v>
      </c>
      <c r="I2523">
        <v>46406.25</v>
      </c>
      <c r="J2523">
        <v>739838.31</v>
      </c>
      <c r="K2523">
        <v>50156.25</v>
      </c>
      <c r="L2523">
        <v>981709.19</v>
      </c>
    </row>
    <row r="2524" spans="5:12" x14ac:dyDescent="0.2">
      <c r="E2524">
        <v>16875</v>
      </c>
      <c r="F2524">
        <v>238793.7</v>
      </c>
      <c r="G2524">
        <v>38906.25</v>
      </c>
      <c r="H2524">
        <v>506903.69</v>
      </c>
      <c r="I2524">
        <v>46406.25</v>
      </c>
      <c r="J2524">
        <v>742218.94</v>
      </c>
      <c r="K2524">
        <v>50156.25</v>
      </c>
      <c r="L2524">
        <v>986669.81</v>
      </c>
    </row>
    <row r="2525" spans="5:12" x14ac:dyDescent="0.2">
      <c r="E2525">
        <v>16875</v>
      </c>
      <c r="F2525">
        <v>239032</v>
      </c>
      <c r="G2525">
        <v>38906.25</v>
      </c>
      <c r="H2525">
        <v>508001.16</v>
      </c>
      <c r="I2525">
        <v>46406.25</v>
      </c>
      <c r="J2525">
        <v>753543.38</v>
      </c>
      <c r="K2525">
        <v>50156.25</v>
      </c>
      <c r="L2525">
        <v>987610.81</v>
      </c>
    </row>
    <row r="2526" spans="5:12" x14ac:dyDescent="0.2">
      <c r="E2526">
        <v>16875</v>
      </c>
      <c r="F2526">
        <v>239277.33</v>
      </c>
      <c r="G2526">
        <v>38906.25</v>
      </c>
      <c r="H2526">
        <v>511681</v>
      </c>
      <c r="I2526">
        <v>46406.25</v>
      </c>
      <c r="J2526">
        <v>765367.44</v>
      </c>
      <c r="K2526">
        <v>50156.25</v>
      </c>
      <c r="L2526">
        <v>989089.88</v>
      </c>
    </row>
    <row r="2527" spans="5:12" x14ac:dyDescent="0.2">
      <c r="E2527">
        <v>16875</v>
      </c>
      <c r="F2527">
        <v>240996.91</v>
      </c>
      <c r="G2527">
        <v>38906.25</v>
      </c>
      <c r="H2527">
        <v>516177.34</v>
      </c>
      <c r="I2527">
        <v>46406.25</v>
      </c>
      <c r="J2527">
        <v>781467.75</v>
      </c>
      <c r="K2527">
        <v>50156.25</v>
      </c>
      <c r="L2527">
        <v>989771</v>
      </c>
    </row>
    <row r="2528" spans="5:12" x14ac:dyDescent="0.2">
      <c r="E2528">
        <v>16875</v>
      </c>
      <c r="F2528">
        <v>244988.95</v>
      </c>
      <c r="G2528">
        <v>38906.25</v>
      </c>
      <c r="H2528">
        <v>516333.69</v>
      </c>
      <c r="I2528">
        <v>46406.25</v>
      </c>
      <c r="J2528">
        <v>790592.31</v>
      </c>
      <c r="K2528">
        <v>50156.25</v>
      </c>
      <c r="L2528">
        <v>990157.38</v>
      </c>
    </row>
    <row r="2529" spans="5:12" x14ac:dyDescent="0.2">
      <c r="E2529">
        <v>16875</v>
      </c>
      <c r="F2529">
        <v>249392.84</v>
      </c>
      <c r="G2529">
        <v>38906.25</v>
      </c>
      <c r="H2529">
        <v>524224.91</v>
      </c>
      <c r="I2529">
        <v>46406.25</v>
      </c>
      <c r="J2529">
        <v>795024.31</v>
      </c>
      <c r="K2529">
        <v>50156.25</v>
      </c>
      <c r="L2529">
        <v>991202.38</v>
      </c>
    </row>
    <row r="2530" spans="5:12" x14ac:dyDescent="0.2">
      <c r="E2530">
        <v>16875</v>
      </c>
      <c r="F2530">
        <v>251890.13</v>
      </c>
      <c r="G2530">
        <v>38906.25</v>
      </c>
      <c r="H2530">
        <v>525464.38</v>
      </c>
      <c r="I2530">
        <v>46406.25</v>
      </c>
      <c r="J2530">
        <v>796480.5</v>
      </c>
      <c r="K2530">
        <v>50156.25</v>
      </c>
      <c r="L2530">
        <v>993097.19</v>
      </c>
    </row>
    <row r="2531" spans="5:12" x14ac:dyDescent="0.2">
      <c r="E2531">
        <v>16875</v>
      </c>
      <c r="F2531">
        <v>253494.13</v>
      </c>
      <c r="G2531">
        <v>38906.25</v>
      </c>
      <c r="H2531">
        <v>526060.93999999994</v>
      </c>
      <c r="I2531">
        <v>46406.25</v>
      </c>
      <c r="J2531">
        <v>799179.63</v>
      </c>
      <c r="K2531">
        <v>50156.25</v>
      </c>
      <c r="L2531">
        <v>1000945.7</v>
      </c>
    </row>
    <row r="2532" spans="5:12" x14ac:dyDescent="0.2">
      <c r="E2532">
        <v>16875</v>
      </c>
      <c r="F2532">
        <v>256611.5</v>
      </c>
      <c r="G2532">
        <v>38906.25</v>
      </c>
      <c r="H2532">
        <v>532102.06000000006</v>
      </c>
      <c r="I2532">
        <v>46406.25</v>
      </c>
      <c r="J2532">
        <v>803035.13</v>
      </c>
      <c r="K2532">
        <v>50156.25</v>
      </c>
      <c r="L2532">
        <v>1001226.8</v>
      </c>
    </row>
    <row r="2533" spans="5:12" x14ac:dyDescent="0.2">
      <c r="E2533">
        <v>16875</v>
      </c>
      <c r="F2533">
        <v>261046.5</v>
      </c>
      <c r="G2533">
        <v>38906.25</v>
      </c>
      <c r="H2533">
        <v>533551.63</v>
      </c>
      <c r="I2533">
        <v>46406.25</v>
      </c>
      <c r="J2533">
        <v>805755.94</v>
      </c>
      <c r="K2533">
        <v>50156.25</v>
      </c>
      <c r="L2533">
        <v>1008349.1</v>
      </c>
    </row>
    <row r="2534" spans="5:12" x14ac:dyDescent="0.2">
      <c r="E2534">
        <v>16875</v>
      </c>
      <c r="F2534">
        <v>261419.97</v>
      </c>
      <c r="G2534">
        <v>38906.25</v>
      </c>
      <c r="H2534">
        <v>535236</v>
      </c>
      <c r="I2534">
        <v>46406.25</v>
      </c>
      <c r="J2534">
        <v>815638.69</v>
      </c>
      <c r="K2534">
        <v>50156.25</v>
      </c>
      <c r="L2534">
        <v>1010520.4</v>
      </c>
    </row>
    <row r="2535" spans="5:12" x14ac:dyDescent="0.2">
      <c r="E2535">
        <v>16875</v>
      </c>
      <c r="F2535">
        <v>262280.96999999997</v>
      </c>
      <c r="G2535">
        <v>38906.25</v>
      </c>
      <c r="H2535">
        <v>535385.93999999994</v>
      </c>
      <c r="I2535">
        <v>46406.25</v>
      </c>
      <c r="J2535">
        <v>816057.81</v>
      </c>
      <c r="K2535">
        <v>50156.25</v>
      </c>
      <c r="L2535">
        <v>1013186.2</v>
      </c>
    </row>
    <row r="2536" spans="5:12" x14ac:dyDescent="0.2">
      <c r="E2536">
        <v>16875</v>
      </c>
      <c r="F2536">
        <v>264056.63</v>
      </c>
      <c r="G2536">
        <v>38906.25</v>
      </c>
      <c r="H2536">
        <v>539665</v>
      </c>
      <c r="I2536">
        <v>46406.25</v>
      </c>
      <c r="J2536">
        <v>823142</v>
      </c>
      <c r="K2536">
        <v>50156.25</v>
      </c>
      <c r="L2536">
        <v>1034047</v>
      </c>
    </row>
    <row r="2537" spans="5:12" x14ac:dyDescent="0.2">
      <c r="E2537">
        <v>16875</v>
      </c>
      <c r="F2537">
        <v>264573.38</v>
      </c>
      <c r="G2537">
        <v>38906.25</v>
      </c>
      <c r="H2537">
        <v>539774.18999999994</v>
      </c>
      <c r="I2537">
        <v>46406.25</v>
      </c>
      <c r="J2537">
        <v>823216.38</v>
      </c>
      <c r="K2537">
        <v>50156.25</v>
      </c>
      <c r="L2537">
        <v>1046042.6</v>
      </c>
    </row>
    <row r="2538" spans="5:12" x14ac:dyDescent="0.2">
      <c r="E2538">
        <v>16875</v>
      </c>
      <c r="F2538">
        <v>264745.44</v>
      </c>
      <c r="G2538">
        <v>38906.25</v>
      </c>
      <c r="H2538">
        <v>547004.88</v>
      </c>
      <c r="I2538">
        <v>46406.25</v>
      </c>
      <c r="J2538">
        <v>826262.88</v>
      </c>
      <c r="K2538">
        <v>50156.25</v>
      </c>
      <c r="L2538">
        <v>1060961.5</v>
      </c>
    </row>
    <row r="2539" spans="5:12" x14ac:dyDescent="0.2">
      <c r="E2539">
        <v>16875</v>
      </c>
      <c r="F2539">
        <v>265636.03000000003</v>
      </c>
      <c r="G2539">
        <v>38906.25</v>
      </c>
      <c r="H2539">
        <v>554418.56000000006</v>
      </c>
      <c r="I2539">
        <v>46406.25</v>
      </c>
      <c r="J2539">
        <v>833208.75</v>
      </c>
      <c r="K2539">
        <v>50156.25</v>
      </c>
      <c r="L2539">
        <v>1067700</v>
      </c>
    </row>
    <row r="2540" spans="5:12" x14ac:dyDescent="0.2">
      <c r="E2540">
        <v>16875</v>
      </c>
      <c r="F2540">
        <v>265967.06</v>
      </c>
      <c r="G2540">
        <v>38906.25</v>
      </c>
      <c r="H2540">
        <v>558585.88</v>
      </c>
      <c r="I2540">
        <v>46406.25</v>
      </c>
      <c r="J2540">
        <v>835977.81</v>
      </c>
      <c r="K2540">
        <v>50156.25</v>
      </c>
      <c r="L2540">
        <v>1076982.3999999999</v>
      </c>
    </row>
    <row r="2541" spans="5:12" x14ac:dyDescent="0.2">
      <c r="E2541">
        <v>16875</v>
      </c>
      <c r="F2541">
        <v>266344.31</v>
      </c>
      <c r="G2541">
        <v>38906.25</v>
      </c>
      <c r="H2541">
        <v>565877.25</v>
      </c>
      <c r="I2541">
        <v>46406.25</v>
      </c>
      <c r="J2541">
        <v>841774.5</v>
      </c>
      <c r="K2541">
        <v>50156.25</v>
      </c>
      <c r="L2541">
        <v>1080423.6000000001</v>
      </c>
    </row>
    <row r="2542" spans="5:12" x14ac:dyDescent="0.2">
      <c r="E2542">
        <v>16875</v>
      </c>
      <c r="F2542">
        <v>271270.44</v>
      </c>
      <c r="G2542">
        <v>38906.25</v>
      </c>
      <c r="H2542">
        <v>571968.5</v>
      </c>
      <c r="I2542">
        <v>46406.25</v>
      </c>
      <c r="J2542">
        <v>841978.88</v>
      </c>
      <c r="K2542">
        <v>50156.25</v>
      </c>
      <c r="L2542">
        <v>1085722.3</v>
      </c>
    </row>
    <row r="2543" spans="5:12" x14ac:dyDescent="0.2">
      <c r="E2543">
        <v>16875</v>
      </c>
      <c r="F2543">
        <v>272173.84000000003</v>
      </c>
      <c r="G2543">
        <v>38906.25</v>
      </c>
      <c r="H2543">
        <v>573465.31000000006</v>
      </c>
      <c r="I2543">
        <v>46406.25</v>
      </c>
      <c r="J2543">
        <v>842342</v>
      </c>
      <c r="K2543">
        <v>50156.25</v>
      </c>
      <c r="L2543">
        <v>1090438.3</v>
      </c>
    </row>
    <row r="2544" spans="5:12" x14ac:dyDescent="0.2">
      <c r="E2544">
        <v>16875</v>
      </c>
      <c r="F2544">
        <v>273073.65999999997</v>
      </c>
      <c r="G2544">
        <v>38906.25</v>
      </c>
      <c r="H2544">
        <v>573470.88</v>
      </c>
      <c r="I2544">
        <v>46406.25</v>
      </c>
      <c r="J2544">
        <v>844368</v>
      </c>
      <c r="K2544">
        <v>50156.25</v>
      </c>
      <c r="L2544">
        <v>1094440.8</v>
      </c>
    </row>
    <row r="2545" spans="5:12" x14ac:dyDescent="0.2">
      <c r="E2545">
        <v>16875</v>
      </c>
      <c r="F2545">
        <v>274372.46999999997</v>
      </c>
      <c r="G2545">
        <v>38906.25</v>
      </c>
      <c r="H2545">
        <v>576281.13</v>
      </c>
      <c r="I2545">
        <v>46406.25</v>
      </c>
      <c r="J2545">
        <v>844415.31</v>
      </c>
      <c r="K2545">
        <v>50156.25</v>
      </c>
      <c r="L2545">
        <v>1095119.3</v>
      </c>
    </row>
    <row r="2546" spans="5:12" x14ac:dyDescent="0.2">
      <c r="E2546">
        <v>16875</v>
      </c>
      <c r="F2546">
        <v>280752.5</v>
      </c>
      <c r="G2546">
        <v>38906.25</v>
      </c>
      <c r="H2546">
        <v>581310.13</v>
      </c>
      <c r="I2546">
        <v>46406.25</v>
      </c>
      <c r="J2546">
        <v>846694.63</v>
      </c>
      <c r="K2546">
        <v>50156.25</v>
      </c>
      <c r="L2546">
        <v>1103247.6000000001</v>
      </c>
    </row>
    <row r="2547" spans="5:12" x14ac:dyDescent="0.2">
      <c r="E2547">
        <v>16875</v>
      </c>
      <c r="F2547">
        <v>284571.15999999997</v>
      </c>
      <c r="G2547">
        <v>38906.25</v>
      </c>
      <c r="H2547">
        <v>583619.31000000006</v>
      </c>
      <c r="I2547">
        <v>46406.25</v>
      </c>
      <c r="J2547">
        <v>847474.69</v>
      </c>
      <c r="K2547">
        <v>50156.25</v>
      </c>
      <c r="L2547">
        <v>1111981.3</v>
      </c>
    </row>
    <row r="2548" spans="5:12" x14ac:dyDescent="0.2">
      <c r="E2548">
        <v>16875</v>
      </c>
      <c r="F2548">
        <v>288039.90999999997</v>
      </c>
      <c r="G2548">
        <v>38906.25</v>
      </c>
      <c r="H2548">
        <v>584251.18999999994</v>
      </c>
      <c r="I2548">
        <v>46406.25</v>
      </c>
      <c r="J2548">
        <v>848818.38</v>
      </c>
      <c r="K2548">
        <v>50156.25</v>
      </c>
      <c r="L2548">
        <v>1115070.3999999999</v>
      </c>
    </row>
    <row r="2549" spans="5:12" x14ac:dyDescent="0.2">
      <c r="E2549">
        <v>16875</v>
      </c>
      <c r="F2549">
        <v>289768.5</v>
      </c>
      <c r="G2549">
        <v>38906.25</v>
      </c>
      <c r="H2549">
        <v>590750.63</v>
      </c>
      <c r="I2549">
        <v>46406.25</v>
      </c>
      <c r="J2549">
        <v>860892.63</v>
      </c>
      <c r="K2549">
        <v>50156.25</v>
      </c>
      <c r="L2549">
        <v>1127842.6000000001</v>
      </c>
    </row>
    <row r="2550" spans="5:12" x14ac:dyDescent="0.2">
      <c r="E2550">
        <v>16875</v>
      </c>
      <c r="F2550">
        <v>294479.65999999997</v>
      </c>
      <c r="G2550">
        <v>38906.25</v>
      </c>
      <c r="H2550">
        <v>596886.56000000006</v>
      </c>
      <c r="I2550">
        <v>46406.25</v>
      </c>
      <c r="J2550">
        <v>862596.19</v>
      </c>
      <c r="K2550">
        <v>50156.25</v>
      </c>
      <c r="L2550">
        <v>1129046.3</v>
      </c>
    </row>
    <row r="2551" spans="5:12" x14ac:dyDescent="0.2">
      <c r="E2551">
        <v>16875</v>
      </c>
      <c r="F2551">
        <v>306233.19</v>
      </c>
      <c r="G2551">
        <v>38906.25</v>
      </c>
      <c r="H2551">
        <v>597321.81000000006</v>
      </c>
      <c r="I2551">
        <v>46406.25</v>
      </c>
      <c r="J2551">
        <v>868239.13</v>
      </c>
      <c r="K2551">
        <v>50156.25</v>
      </c>
      <c r="L2551">
        <v>1129137.3999999999</v>
      </c>
    </row>
    <row r="2552" spans="5:12" x14ac:dyDescent="0.2">
      <c r="E2552">
        <v>16875</v>
      </c>
      <c r="F2552">
        <v>307631.81</v>
      </c>
      <c r="G2552">
        <v>38906.25</v>
      </c>
      <c r="H2552">
        <v>599387.5</v>
      </c>
      <c r="I2552">
        <v>46406.25</v>
      </c>
      <c r="J2552">
        <v>870368.38</v>
      </c>
      <c r="K2552">
        <v>50156.25</v>
      </c>
      <c r="L2552">
        <v>1129675</v>
      </c>
    </row>
    <row r="2553" spans="5:12" x14ac:dyDescent="0.2">
      <c r="E2553">
        <v>16875</v>
      </c>
      <c r="F2553">
        <v>308905.84000000003</v>
      </c>
      <c r="G2553">
        <v>38906.25</v>
      </c>
      <c r="H2553">
        <v>605191.38</v>
      </c>
      <c r="I2553">
        <v>46406.25</v>
      </c>
      <c r="J2553">
        <v>870520.19</v>
      </c>
      <c r="K2553">
        <v>50156.25</v>
      </c>
      <c r="L2553">
        <v>1141662.8</v>
      </c>
    </row>
    <row r="2554" spans="5:12" x14ac:dyDescent="0.2">
      <c r="E2554">
        <v>16875</v>
      </c>
      <c r="F2554">
        <v>309237.69</v>
      </c>
      <c r="G2554">
        <v>38906.25</v>
      </c>
      <c r="H2554">
        <v>616535.13</v>
      </c>
      <c r="I2554">
        <v>46406.25</v>
      </c>
      <c r="J2554">
        <v>870621.31</v>
      </c>
      <c r="K2554">
        <v>50156.25</v>
      </c>
      <c r="L2554">
        <v>1152140.8</v>
      </c>
    </row>
    <row r="2555" spans="5:12" x14ac:dyDescent="0.2">
      <c r="E2555">
        <v>16875</v>
      </c>
      <c r="F2555">
        <v>314764.25</v>
      </c>
      <c r="G2555">
        <v>38906.25</v>
      </c>
      <c r="H2555">
        <v>617032.63</v>
      </c>
      <c r="I2555">
        <v>46406.25</v>
      </c>
      <c r="J2555">
        <v>871257.38</v>
      </c>
      <c r="K2555">
        <v>50156.25</v>
      </c>
      <c r="L2555">
        <v>1199624.8</v>
      </c>
    </row>
    <row r="2556" spans="5:12" x14ac:dyDescent="0.2">
      <c r="E2556">
        <v>16875</v>
      </c>
      <c r="F2556">
        <v>323844.09000000003</v>
      </c>
      <c r="G2556">
        <v>38906.25</v>
      </c>
      <c r="H2556">
        <v>622961.43999999994</v>
      </c>
      <c r="I2556">
        <v>46406.25</v>
      </c>
      <c r="J2556">
        <v>886066.5</v>
      </c>
      <c r="K2556">
        <v>50156.25</v>
      </c>
      <c r="L2556">
        <v>1253243.1000000001</v>
      </c>
    </row>
    <row r="2557" spans="5:12" x14ac:dyDescent="0.2">
      <c r="E2557">
        <v>16875</v>
      </c>
      <c r="F2557">
        <v>343431.56</v>
      </c>
      <c r="G2557">
        <v>38906.25</v>
      </c>
      <c r="H2557">
        <v>627578.63</v>
      </c>
      <c r="I2557">
        <v>46406.25</v>
      </c>
      <c r="J2557">
        <v>895861.19</v>
      </c>
      <c r="K2557">
        <v>50156.25</v>
      </c>
      <c r="L2557">
        <v>1287748.1000000001</v>
      </c>
    </row>
    <row r="2558" spans="5:12" x14ac:dyDescent="0.2">
      <c r="E2558">
        <v>17031.25</v>
      </c>
      <c r="F2558">
        <v>86756.093999999997</v>
      </c>
      <c r="G2558">
        <v>38906.25</v>
      </c>
      <c r="H2558">
        <v>630081.56000000006</v>
      </c>
      <c r="I2558">
        <v>46406.25</v>
      </c>
      <c r="J2558">
        <v>896263.31</v>
      </c>
      <c r="K2558">
        <v>50312.5</v>
      </c>
      <c r="L2558">
        <v>721518.88</v>
      </c>
    </row>
    <row r="2559" spans="5:12" x14ac:dyDescent="0.2">
      <c r="E2559">
        <v>17031.25</v>
      </c>
      <c r="F2559">
        <v>104588.17</v>
      </c>
      <c r="G2559">
        <v>38906.25</v>
      </c>
      <c r="H2559">
        <v>632774.31000000006</v>
      </c>
      <c r="I2559">
        <v>46406.25</v>
      </c>
      <c r="J2559">
        <v>898290.38</v>
      </c>
      <c r="K2559">
        <v>50312.5</v>
      </c>
      <c r="L2559">
        <v>731286.44</v>
      </c>
    </row>
    <row r="2560" spans="5:12" x14ac:dyDescent="0.2">
      <c r="E2560">
        <v>17031.25</v>
      </c>
      <c r="F2560">
        <v>117551.38</v>
      </c>
      <c r="G2560">
        <v>38906.25</v>
      </c>
      <c r="H2560">
        <v>637143.38</v>
      </c>
      <c r="I2560">
        <v>46406.25</v>
      </c>
      <c r="J2560">
        <v>898721</v>
      </c>
      <c r="K2560">
        <v>50312.5</v>
      </c>
      <c r="L2560">
        <v>763782</v>
      </c>
    </row>
    <row r="2561" spans="5:12" x14ac:dyDescent="0.2">
      <c r="E2561">
        <v>17031.25</v>
      </c>
      <c r="F2561">
        <v>117793.31</v>
      </c>
      <c r="G2561">
        <v>38906.25</v>
      </c>
      <c r="H2561">
        <v>655475.56000000006</v>
      </c>
      <c r="I2561">
        <v>46406.25</v>
      </c>
      <c r="J2561">
        <v>908228</v>
      </c>
      <c r="K2561">
        <v>50312.5</v>
      </c>
      <c r="L2561">
        <v>771409.88</v>
      </c>
    </row>
    <row r="2562" spans="5:12" x14ac:dyDescent="0.2">
      <c r="E2562">
        <v>17031.25</v>
      </c>
      <c r="F2562">
        <v>123125.02</v>
      </c>
      <c r="G2562">
        <v>38906.25</v>
      </c>
      <c r="H2562">
        <v>656411.81000000006</v>
      </c>
      <c r="I2562">
        <v>46406.25</v>
      </c>
      <c r="J2562">
        <v>910093.13</v>
      </c>
      <c r="K2562">
        <v>50312.5</v>
      </c>
      <c r="L2562">
        <v>784112.13</v>
      </c>
    </row>
    <row r="2563" spans="5:12" x14ac:dyDescent="0.2">
      <c r="E2563">
        <v>17031.25</v>
      </c>
      <c r="F2563">
        <v>123871.85</v>
      </c>
      <c r="G2563">
        <v>38906.25</v>
      </c>
      <c r="H2563">
        <v>663606.31000000006</v>
      </c>
      <c r="I2563">
        <v>46406.25</v>
      </c>
      <c r="J2563">
        <v>910493.88</v>
      </c>
      <c r="K2563">
        <v>50312.5</v>
      </c>
      <c r="L2563">
        <v>792475.88</v>
      </c>
    </row>
    <row r="2564" spans="5:12" x14ac:dyDescent="0.2">
      <c r="E2564">
        <v>17031.25</v>
      </c>
      <c r="F2564">
        <v>124838.71</v>
      </c>
      <c r="G2564">
        <v>38906.25</v>
      </c>
      <c r="H2564">
        <v>676468</v>
      </c>
      <c r="I2564">
        <v>46406.25</v>
      </c>
      <c r="J2564">
        <v>911750.19</v>
      </c>
      <c r="K2564">
        <v>50312.5</v>
      </c>
      <c r="L2564">
        <v>793451.44</v>
      </c>
    </row>
    <row r="2565" spans="5:12" x14ac:dyDescent="0.2">
      <c r="E2565">
        <v>17031.25</v>
      </c>
      <c r="F2565">
        <v>124983.91</v>
      </c>
      <c r="G2565">
        <v>38906.25</v>
      </c>
      <c r="H2565">
        <v>678594.69</v>
      </c>
      <c r="I2565">
        <v>46406.25</v>
      </c>
      <c r="J2565">
        <v>915841.69</v>
      </c>
      <c r="K2565">
        <v>50312.5</v>
      </c>
      <c r="L2565">
        <v>803031.31</v>
      </c>
    </row>
    <row r="2566" spans="5:12" x14ac:dyDescent="0.2">
      <c r="E2566">
        <v>17031.25</v>
      </c>
      <c r="F2566">
        <v>125538.75</v>
      </c>
      <c r="G2566">
        <v>38906.25</v>
      </c>
      <c r="H2566">
        <v>679310.38</v>
      </c>
      <c r="I2566">
        <v>46406.25</v>
      </c>
      <c r="J2566">
        <v>920574.13</v>
      </c>
      <c r="K2566">
        <v>50312.5</v>
      </c>
      <c r="L2566">
        <v>824707</v>
      </c>
    </row>
    <row r="2567" spans="5:12" x14ac:dyDescent="0.2">
      <c r="E2567">
        <v>17031.25</v>
      </c>
      <c r="F2567">
        <v>125651.2</v>
      </c>
      <c r="G2567">
        <v>38906.25</v>
      </c>
      <c r="H2567">
        <v>684453.19</v>
      </c>
      <c r="I2567">
        <v>46406.25</v>
      </c>
      <c r="J2567">
        <v>921099</v>
      </c>
      <c r="K2567">
        <v>50312.5</v>
      </c>
      <c r="L2567">
        <v>828768</v>
      </c>
    </row>
    <row r="2568" spans="5:12" x14ac:dyDescent="0.2">
      <c r="E2568">
        <v>17031.25</v>
      </c>
      <c r="F2568">
        <v>126613.4</v>
      </c>
      <c r="G2568">
        <v>38906.25</v>
      </c>
      <c r="H2568">
        <v>687951.69</v>
      </c>
      <c r="I2568">
        <v>46406.25</v>
      </c>
      <c r="J2568">
        <v>921971.38</v>
      </c>
      <c r="K2568">
        <v>50312.5</v>
      </c>
      <c r="L2568">
        <v>833034.81</v>
      </c>
    </row>
    <row r="2569" spans="5:12" x14ac:dyDescent="0.2">
      <c r="E2569">
        <v>17031.25</v>
      </c>
      <c r="F2569">
        <v>127674.15</v>
      </c>
      <c r="G2569">
        <v>38906.25</v>
      </c>
      <c r="H2569">
        <v>689579.69</v>
      </c>
      <c r="I2569">
        <v>46406.25</v>
      </c>
      <c r="J2569">
        <v>923366.38</v>
      </c>
      <c r="K2569">
        <v>50312.5</v>
      </c>
      <c r="L2569">
        <v>836451.06</v>
      </c>
    </row>
    <row r="2570" spans="5:12" x14ac:dyDescent="0.2">
      <c r="E2570">
        <v>17031.25</v>
      </c>
      <c r="F2570">
        <v>128252.21</v>
      </c>
      <c r="G2570">
        <v>38906.25</v>
      </c>
      <c r="H2570">
        <v>690686.69</v>
      </c>
      <c r="I2570">
        <v>46406.25</v>
      </c>
      <c r="J2570">
        <v>926002.19</v>
      </c>
      <c r="K2570">
        <v>50312.5</v>
      </c>
      <c r="L2570">
        <v>840362.19</v>
      </c>
    </row>
    <row r="2571" spans="5:12" x14ac:dyDescent="0.2">
      <c r="E2571">
        <v>17031.25</v>
      </c>
      <c r="F2571">
        <v>128431.73</v>
      </c>
      <c r="G2571">
        <v>38906.25</v>
      </c>
      <c r="H2571">
        <v>702905.5</v>
      </c>
      <c r="I2571">
        <v>46406.25</v>
      </c>
      <c r="J2571">
        <v>935407.31</v>
      </c>
      <c r="K2571">
        <v>50312.5</v>
      </c>
      <c r="L2571">
        <v>847367.19</v>
      </c>
    </row>
    <row r="2572" spans="5:12" x14ac:dyDescent="0.2">
      <c r="E2572">
        <v>17031.25</v>
      </c>
      <c r="F2572">
        <v>129907.05</v>
      </c>
      <c r="G2572">
        <v>38906.25</v>
      </c>
      <c r="H2572">
        <v>712269.38</v>
      </c>
      <c r="I2572">
        <v>46406.25</v>
      </c>
      <c r="J2572">
        <v>936526.13</v>
      </c>
      <c r="K2572">
        <v>50312.5</v>
      </c>
      <c r="L2572">
        <v>850302.81</v>
      </c>
    </row>
    <row r="2573" spans="5:12" x14ac:dyDescent="0.2">
      <c r="E2573">
        <v>17031.25</v>
      </c>
      <c r="F2573">
        <v>132043.70000000001</v>
      </c>
      <c r="G2573">
        <v>38906.25</v>
      </c>
      <c r="H2573">
        <v>719630.13</v>
      </c>
      <c r="I2573">
        <v>46406.25</v>
      </c>
      <c r="J2573">
        <v>941194</v>
      </c>
      <c r="K2573">
        <v>50312.5</v>
      </c>
      <c r="L2573">
        <v>854816.19</v>
      </c>
    </row>
    <row r="2574" spans="5:12" x14ac:dyDescent="0.2">
      <c r="E2574">
        <v>17031.25</v>
      </c>
      <c r="F2574">
        <v>134861.34</v>
      </c>
      <c r="G2574">
        <v>38906.25</v>
      </c>
      <c r="H2574">
        <v>723329.06</v>
      </c>
      <c r="I2574">
        <v>46406.25</v>
      </c>
      <c r="J2574">
        <v>952703.19</v>
      </c>
      <c r="K2574">
        <v>50312.5</v>
      </c>
      <c r="L2574">
        <v>864940.69</v>
      </c>
    </row>
    <row r="2575" spans="5:12" x14ac:dyDescent="0.2">
      <c r="E2575">
        <v>17031.25</v>
      </c>
      <c r="F2575">
        <v>136651.39000000001</v>
      </c>
      <c r="G2575">
        <v>38906.25</v>
      </c>
      <c r="H2575">
        <v>724653.44</v>
      </c>
      <c r="I2575">
        <v>46406.25</v>
      </c>
      <c r="J2575">
        <v>953381.63</v>
      </c>
      <c r="K2575">
        <v>50312.5</v>
      </c>
      <c r="L2575">
        <v>865935.81</v>
      </c>
    </row>
    <row r="2576" spans="5:12" x14ac:dyDescent="0.2">
      <c r="E2576">
        <v>17031.25</v>
      </c>
      <c r="F2576">
        <v>137326.09</v>
      </c>
      <c r="G2576">
        <v>38906.25</v>
      </c>
      <c r="H2576">
        <v>776635.31</v>
      </c>
      <c r="I2576">
        <v>46406.25</v>
      </c>
      <c r="J2576">
        <v>960364.88</v>
      </c>
      <c r="K2576">
        <v>50312.5</v>
      </c>
      <c r="L2576">
        <v>881387.69</v>
      </c>
    </row>
    <row r="2577" spans="5:12" x14ac:dyDescent="0.2">
      <c r="E2577">
        <v>17031.25</v>
      </c>
      <c r="F2577">
        <v>137895.88</v>
      </c>
      <c r="G2577">
        <v>38906.25</v>
      </c>
      <c r="H2577">
        <v>805512.38</v>
      </c>
      <c r="I2577">
        <v>46406.25</v>
      </c>
      <c r="J2577">
        <v>964835.63</v>
      </c>
      <c r="K2577">
        <v>50312.5</v>
      </c>
      <c r="L2577">
        <v>883920</v>
      </c>
    </row>
    <row r="2578" spans="5:12" x14ac:dyDescent="0.2">
      <c r="E2578">
        <v>17031.25</v>
      </c>
      <c r="F2578">
        <v>140697.53</v>
      </c>
      <c r="G2578">
        <v>38906.25</v>
      </c>
      <c r="H2578">
        <v>807990</v>
      </c>
      <c r="I2578">
        <v>46406.25</v>
      </c>
      <c r="J2578">
        <v>969240</v>
      </c>
      <c r="K2578">
        <v>50312.5</v>
      </c>
      <c r="L2578">
        <v>886718.81</v>
      </c>
    </row>
    <row r="2579" spans="5:12" x14ac:dyDescent="0.2">
      <c r="E2579">
        <v>17031.25</v>
      </c>
      <c r="F2579">
        <v>141673.82999999999</v>
      </c>
      <c r="G2579">
        <v>39062.5</v>
      </c>
      <c r="H2579">
        <v>277364.21999999997</v>
      </c>
      <c r="I2579">
        <v>46406.25</v>
      </c>
      <c r="J2579">
        <v>974066.5</v>
      </c>
      <c r="K2579">
        <v>50312.5</v>
      </c>
      <c r="L2579">
        <v>889158.19</v>
      </c>
    </row>
    <row r="2580" spans="5:12" x14ac:dyDescent="0.2">
      <c r="E2580">
        <v>17031.25</v>
      </c>
      <c r="F2580">
        <v>143142.29999999999</v>
      </c>
      <c r="G2580">
        <v>39062.5</v>
      </c>
      <c r="H2580">
        <v>325899.56</v>
      </c>
      <c r="I2580">
        <v>46406.25</v>
      </c>
      <c r="J2580">
        <v>974170.38</v>
      </c>
      <c r="K2580">
        <v>50312.5</v>
      </c>
      <c r="L2580">
        <v>893158.63</v>
      </c>
    </row>
    <row r="2581" spans="5:12" x14ac:dyDescent="0.2">
      <c r="E2581">
        <v>17031.25</v>
      </c>
      <c r="F2581">
        <v>143213.29999999999</v>
      </c>
      <c r="G2581">
        <v>39062.5</v>
      </c>
      <c r="H2581">
        <v>336839.56</v>
      </c>
      <c r="I2581">
        <v>46406.25</v>
      </c>
      <c r="J2581">
        <v>975691.81</v>
      </c>
      <c r="K2581">
        <v>50312.5</v>
      </c>
      <c r="L2581">
        <v>903651.13</v>
      </c>
    </row>
    <row r="2582" spans="5:12" x14ac:dyDescent="0.2">
      <c r="E2582">
        <v>17031.25</v>
      </c>
      <c r="F2582">
        <v>144210.47</v>
      </c>
      <c r="G2582">
        <v>39062.5</v>
      </c>
      <c r="H2582">
        <v>346199.28</v>
      </c>
      <c r="I2582">
        <v>46406.25</v>
      </c>
      <c r="J2582">
        <v>981687.63</v>
      </c>
      <c r="K2582">
        <v>50312.5</v>
      </c>
      <c r="L2582">
        <v>909435.81</v>
      </c>
    </row>
    <row r="2583" spans="5:12" x14ac:dyDescent="0.2">
      <c r="E2583">
        <v>17031.25</v>
      </c>
      <c r="F2583">
        <v>144946.72</v>
      </c>
      <c r="G2583">
        <v>39062.5</v>
      </c>
      <c r="H2583">
        <v>356934</v>
      </c>
      <c r="I2583">
        <v>46406.25</v>
      </c>
      <c r="J2583">
        <v>983792.81</v>
      </c>
      <c r="K2583">
        <v>50312.5</v>
      </c>
      <c r="L2583">
        <v>909927.63</v>
      </c>
    </row>
    <row r="2584" spans="5:12" x14ac:dyDescent="0.2">
      <c r="E2584">
        <v>17031.25</v>
      </c>
      <c r="F2584">
        <v>147390.95000000001</v>
      </c>
      <c r="G2584">
        <v>39062.5</v>
      </c>
      <c r="H2584">
        <v>359807.69</v>
      </c>
      <c r="I2584">
        <v>46406.25</v>
      </c>
      <c r="J2584">
        <v>985603</v>
      </c>
      <c r="K2584">
        <v>50312.5</v>
      </c>
      <c r="L2584">
        <v>915830.13</v>
      </c>
    </row>
    <row r="2585" spans="5:12" x14ac:dyDescent="0.2">
      <c r="E2585">
        <v>17031.25</v>
      </c>
      <c r="F2585">
        <v>147403.67000000001</v>
      </c>
      <c r="G2585">
        <v>39062.5</v>
      </c>
      <c r="H2585">
        <v>360689.09</v>
      </c>
      <c r="I2585">
        <v>46406.25</v>
      </c>
      <c r="J2585">
        <v>987510.81</v>
      </c>
      <c r="K2585">
        <v>50312.5</v>
      </c>
      <c r="L2585">
        <v>924374.81</v>
      </c>
    </row>
    <row r="2586" spans="5:12" x14ac:dyDescent="0.2">
      <c r="E2586">
        <v>17031.25</v>
      </c>
      <c r="F2586">
        <v>149112.44</v>
      </c>
      <c r="G2586">
        <v>39062.5</v>
      </c>
      <c r="H2586">
        <v>361652.56</v>
      </c>
      <c r="I2586">
        <v>46406.25</v>
      </c>
      <c r="J2586">
        <v>992395.63</v>
      </c>
      <c r="K2586">
        <v>50312.5</v>
      </c>
      <c r="L2586">
        <v>924508.13</v>
      </c>
    </row>
    <row r="2587" spans="5:12" x14ac:dyDescent="0.2">
      <c r="E2587">
        <v>17031.25</v>
      </c>
      <c r="F2587">
        <v>149163.14000000001</v>
      </c>
      <c r="G2587">
        <v>39062.5</v>
      </c>
      <c r="H2587">
        <v>369294.31</v>
      </c>
      <c r="I2587">
        <v>46406.25</v>
      </c>
      <c r="J2587">
        <v>997430.69</v>
      </c>
      <c r="K2587">
        <v>50312.5</v>
      </c>
      <c r="L2587">
        <v>925467.38</v>
      </c>
    </row>
    <row r="2588" spans="5:12" x14ac:dyDescent="0.2">
      <c r="E2588">
        <v>17031.25</v>
      </c>
      <c r="F2588">
        <v>149190.28</v>
      </c>
      <c r="G2588">
        <v>39062.5</v>
      </c>
      <c r="H2588">
        <v>371349.78</v>
      </c>
      <c r="I2588">
        <v>46406.25</v>
      </c>
      <c r="J2588">
        <v>998962.81</v>
      </c>
      <c r="K2588">
        <v>50312.5</v>
      </c>
      <c r="L2588">
        <v>932967.19</v>
      </c>
    </row>
    <row r="2589" spans="5:12" x14ac:dyDescent="0.2">
      <c r="E2589">
        <v>17031.25</v>
      </c>
      <c r="F2589">
        <v>149932.04999999999</v>
      </c>
      <c r="G2589">
        <v>39062.5</v>
      </c>
      <c r="H2589">
        <v>381613.81</v>
      </c>
      <c r="I2589">
        <v>46406.25</v>
      </c>
      <c r="J2589">
        <v>999684.69</v>
      </c>
      <c r="K2589">
        <v>50312.5</v>
      </c>
      <c r="L2589">
        <v>939760.69</v>
      </c>
    </row>
    <row r="2590" spans="5:12" x14ac:dyDescent="0.2">
      <c r="E2590">
        <v>17031.25</v>
      </c>
      <c r="F2590">
        <v>151198.94</v>
      </c>
      <c r="G2590">
        <v>39062.5</v>
      </c>
      <c r="H2590">
        <v>384331.94</v>
      </c>
      <c r="I2590">
        <v>46406.25</v>
      </c>
      <c r="J2590">
        <v>1019753.3</v>
      </c>
      <c r="K2590">
        <v>50312.5</v>
      </c>
      <c r="L2590">
        <v>940158.5</v>
      </c>
    </row>
    <row r="2591" spans="5:12" x14ac:dyDescent="0.2">
      <c r="E2591">
        <v>17031.25</v>
      </c>
      <c r="F2591">
        <v>153115.72</v>
      </c>
      <c r="G2591">
        <v>39062.5</v>
      </c>
      <c r="H2591">
        <v>384478.84</v>
      </c>
      <c r="I2591">
        <v>46406.25</v>
      </c>
      <c r="J2591">
        <v>1025835.5</v>
      </c>
      <c r="K2591">
        <v>50312.5</v>
      </c>
      <c r="L2591">
        <v>940421.63</v>
      </c>
    </row>
    <row r="2592" spans="5:12" x14ac:dyDescent="0.2">
      <c r="E2592">
        <v>17031.25</v>
      </c>
      <c r="F2592">
        <v>160741.42000000001</v>
      </c>
      <c r="G2592">
        <v>39062.5</v>
      </c>
      <c r="H2592">
        <v>385000.56</v>
      </c>
      <c r="I2592">
        <v>46406.25</v>
      </c>
      <c r="J2592">
        <v>1026009.6</v>
      </c>
      <c r="K2592">
        <v>50312.5</v>
      </c>
      <c r="L2592">
        <v>950541.38</v>
      </c>
    </row>
    <row r="2593" spans="5:12" x14ac:dyDescent="0.2">
      <c r="E2593">
        <v>17031.25</v>
      </c>
      <c r="F2593">
        <v>161048.44</v>
      </c>
      <c r="G2593">
        <v>39062.5</v>
      </c>
      <c r="H2593">
        <v>388453.63</v>
      </c>
      <c r="I2593">
        <v>46406.25</v>
      </c>
      <c r="J2593">
        <v>1032933.5</v>
      </c>
      <c r="K2593">
        <v>50312.5</v>
      </c>
      <c r="L2593">
        <v>954464</v>
      </c>
    </row>
    <row r="2594" spans="5:12" x14ac:dyDescent="0.2">
      <c r="E2594">
        <v>17031.25</v>
      </c>
      <c r="F2594">
        <v>161247.78</v>
      </c>
      <c r="G2594">
        <v>39062.5</v>
      </c>
      <c r="H2594">
        <v>393532.88</v>
      </c>
      <c r="I2594">
        <v>46406.25</v>
      </c>
      <c r="J2594">
        <v>1040918.7</v>
      </c>
      <c r="K2594">
        <v>50312.5</v>
      </c>
      <c r="L2594">
        <v>956489.19</v>
      </c>
    </row>
    <row r="2595" spans="5:12" x14ac:dyDescent="0.2">
      <c r="E2595">
        <v>17031.25</v>
      </c>
      <c r="F2595">
        <v>162257.41</v>
      </c>
      <c r="G2595">
        <v>39062.5</v>
      </c>
      <c r="H2595">
        <v>393707</v>
      </c>
      <c r="I2595">
        <v>46406.25</v>
      </c>
      <c r="J2595">
        <v>1063037.6000000001</v>
      </c>
      <c r="K2595">
        <v>50312.5</v>
      </c>
      <c r="L2595">
        <v>960083</v>
      </c>
    </row>
    <row r="2596" spans="5:12" x14ac:dyDescent="0.2">
      <c r="E2596">
        <v>17031.25</v>
      </c>
      <c r="F2596">
        <v>162366.72</v>
      </c>
      <c r="G2596">
        <v>39062.5</v>
      </c>
      <c r="H2596">
        <v>396892.56</v>
      </c>
      <c r="I2596">
        <v>46406.25</v>
      </c>
      <c r="J2596">
        <v>1077349.5</v>
      </c>
      <c r="K2596">
        <v>50312.5</v>
      </c>
      <c r="L2596">
        <v>966828.63</v>
      </c>
    </row>
    <row r="2597" spans="5:12" x14ac:dyDescent="0.2">
      <c r="E2597">
        <v>17031.25</v>
      </c>
      <c r="F2597">
        <v>162543.78</v>
      </c>
      <c r="G2597">
        <v>39062.5</v>
      </c>
      <c r="H2597">
        <v>399968.91</v>
      </c>
      <c r="I2597">
        <v>46406.25</v>
      </c>
      <c r="J2597">
        <v>1079122.3</v>
      </c>
      <c r="K2597">
        <v>50312.5</v>
      </c>
      <c r="L2597">
        <v>981581.88</v>
      </c>
    </row>
    <row r="2598" spans="5:12" x14ac:dyDescent="0.2">
      <c r="E2598">
        <v>17031.25</v>
      </c>
      <c r="F2598">
        <v>167049.47</v>
      </c>
      <c r="G2598">
        <v>39062.5</v>
      </c>
      <c r="H2598">
        <v>405940.97</v>
      </c>
      <c r="I2598">
        <v>46406.25</v>
      </c>
      <c r="J2598">
        <v>1080584</v>
      </c>
      <c r="K2598">
        <v>50312.5</v>
      </c>
      <c r="L2598">
        <v>984991.63</v>
      </c>
    </row>
    <row r="2599" spans="5:12" x14ac:dyDescent="0.2">
      <c r="E2599">
        <v>17031.25</v>
      </c>
      <c r="F2599">
        <v>167969.13</v>
      </c>
      <c r="G2599">
        <v>39062.5</v>
      </c>
      <c r="H2599">
        <v>422244</v>
      </c>
      <c r="I2599">
        <v>46406.25</v>
      </c>
      <c r="J2599">
        <v>1081581.3</v>
      </c>
      <c r="K2599">
        <v>50312.5</v>
      </c>
      <c r="L2599">
        <v>986711.19</v>
      </c>
    </row>
    <row r="2600" spans="5:12" x14ac:dyDescent="0.2">
      <c r="E2600">
        <v>17031.25</v>
      </c>
      <c r="F2600">
        <v>169317.45</v>
      </c>
      <c r="G2600">
        <v>39062.5</v>
      </c>
      <c r="H2600">
        <v>422597.41</v>
      </c>
      <c r="I2600">
        <v>46406.25</v>
      </c>
      <c r="J2600">
        <v>1085152.5</v>
      </c>
      <c r="K2600">
        <v>50312.5</v>
      </c>
      <c r="L2600">
        <v>999550</v>
      </c>
    </row>
    <row r="2601" spans="5:12" x14ac:dyDescent="0.2">
      <c r="E2601">
        <v>17031.25</v>
      </c>
      <c r="F2601">
        <v>169463.69</v>
      </c>
      <c r="G2601">
        <v>39062.5</v>
      </c>
      <c r="H2601">
        <v>430799.81</v>
      </c>
      <c r="I2601">
        <v>46406.25</v>
      </c>
      <c r="J2601">
        <v>1094391.8999999999</v>
      </c>
      <c r="K2601">
        <v>50312.5</v>
      </c>
      <c r="L2601">
        <v>1004795.4</v>
      </c>
    </row>
    <row r="2602" spans="5:12" x14ac:dyDescent="0.2">
      <c r="E2602">
        <v>17031.25</v>
      </c>
      <c r="F2602">
        <v>169597.69</v>
      </c>
      <c r="G2602">
        <v>39062.5</v>
      </c>
      <c r="H2602">
        <v>432122.09</v>
      </c>
      <c r="I2602">
        <v>46406.25</v>
      </c>
      <c r="J2602">
        <v>1109008.5</v>
      </c>
      <c r="K2602">
        <v>50312.5</v>
      </c>
      <c r="L2602">
        <v>1008515.4</v>
      </c>
    </row>
    <row r="2603" spans="5:12" x14ac:dyDescent="0.2">
      <c r="E2603">
        <v>17031.25</v>
      </c>
      <c r="F2603">
        <v>175934.45</v>
      </c>
      <c r="G2603">
        <v>39062.5</v>
      </c>
      <c r="H2603">
        <v>447918.5</v>
      </c>
      <c r="I2603">
        <v>46406.25</v>
      </c>
      <c r="J2603">
        <v>1109302.8</v>
      </c>
      <c r="K2603">
        <v>50312.5</v>
      </c>
      <c r="L2603">
        <v>1011123.8</v>
      </c>
    </row>
    <row r="2604" spans="5:12" x14ac:dyDescent="0.2">
      <c r="E2604">
        <v>17031.25</v>
      </c>
      <c r="F2604">
        <v>176631.7</v>
      </c>
      <c r="G2604">
        <v>39062.5</v>
      </c>
      <c r="H2604">
        <v>454742.19</v>
      </c>
      <c r="I2604">
        <v>46406.25</v>
      </c>
      <c r="J2604">
        <v>1110442.8999999999</v>
      </c>
      <c r="K2604">
        <v>50312.5</v>
      </c>
      <c r="L2604">
        <v>1012115.7</v>
      </c>
    </row>
    <row r="2605" spans="5:12" x14ac:dyDescent="0.2">
      <c r="E2605">
        <v>17031.25</v>
      </c>
      <c r="F2605">
        <v>179887.09</v>
      </c>
      <c r="G2605">
        <v>39062.5</v>
      </c>
      <c r="H2605">
        <v>456569.41</v>
      </c>
      <c r="I2605">
        <v>46406.25</v>
      </c>
      <c r="J2605">
        <v>1120055.8999999999</v>
      </c>
      <c r="K2605">
        <v>50312.5</v>
      </c>
      <c r="L2605">
        <v>1014377.1</v>
      </c>
    </row>
    <row r="2606" spans="5:12" x14ac:dyDescent="0.2">
      <c r="E2606">
        <v>17031.25</v>
      </c>
      <c r="F2606">
        <v>180449.63</v>
      </c>
      <c r="G2606">
        <v>39062.5</v>
      </c>
      <c r="H2606">
        <v>463877.66</v>
      </c>
      <c r="I2606">
        <v>46406.25</v>
      </c>
      <c r="J2606">
        <v>1121256.8999999999</v>
      </c>
      <c r="K2606">
        <v>50312.5</v>
      </c>
      <c r="L2606">
        <v>1016308.3</v>
      </c>
    </row>
    <row r="2607" spans="5:12" x14ac:dyDescent="0.2">
      <c r="E2607">
        <v>17031.25</v>
      </c>
      <c r="F2607">
        <v>180612.22</v>
      </c>
      <c r="G2607">
        <v>39062.5</v>
      </c>
      <c r="H2607">
        <v>476421.81</v>
      </c>
      <c r="I2607">
        <v>46406.25</v>
      </c>
      <c r="J2607">
        <v>1132296.8</v>
      </c>
      <c r="K2607">
        <v>50312.5</v>
      </c>
      <c r="L2607">
        <v>1020071.9</v>
      </c>
    </row>
    <row r="2608" spans="5:12" x14ac:dyDescent="0.2">
      <c r="E2608">
        <v>17031.25</v>
      </c>
      <c r="F2608">
        <v>187977.31</v>
      </c>
      <c r="G2608">
        <v>39062.5</v>
      </c>
      <c r="H2608">
        <v>484313.31</v>
      </c>
      <c r="I2608">
        <v>46406.25</v>
      </c>
      <c r="J2608">
        <v>1135974.6000000001</v>
      </c>
      <c r="K2608">
        <v>50312.5</v>
      </c>
      <c r="L2608">
        <v>1035470.6</v>
      </c>
    </row>
    <row r="2609" spans="5:12" x14ac:dyDescent="0.2">
      <c r="E2609">
        <v>17031.25</v>
      </c>
      <c r="F2609">
        <v>191686.19</v>
      </c>
      <c r="G2609">
        <v>39062.5</v>
      </c>
      <c r="H2609">
        <v>484713.84</v>
      </c>
      <c r="I2609">
        <v>46406.25</v>
      </c>
      <c r="J2609">
        <v>1164424.3</v>
      </c>
      <c r="K2609">
        <v>50312.5</v>
      </c>
      <c r="L2609">
        <v>1035654.4</v>
      </c>
    </row>
    <row r="2610" spans="5:12" x14ac:dyDescent="0.2">
      <c r="E2610">
        <v>17031.25</v>
      </c>
      <c r="F2610">
        <v>192345.33</v>
      </c>
      <c r="G2610">
        <v>39062.5</v>
      </c>
      <c r="H2610">
        <v>487150.5</v>
      </c>
      <c r="I2610">
        <v>46406.25</v>
      </c>
      <c r="J2610">
        <v>1165830.6000000001</v>
      </c>
      <c r="K2610">
        <v>50312.5</v>
      </c>
      <c r="L2610">
        <v>1044036.9</v>
      </c>
    </row>
    <row r="2611" spans="5:12" x14ac:dyDescent="0.2">
      <c r="E2611">
        <v>17031.25</v>
      </c>
      <c r="F2611">
        <v>193594.97</v>
      </c>
      <c r="G2611">
        <v>39062.5</v>
      </c>
      <c r="H2611">
        <v>496673.5</v>
      </c>
      <c r="I2611">
        <v>46406.25</v>
      </c>
      <c r="J2611">
        <v>1192655</v>
      </c>
      <c r="K2611">
        <v>50312.5</v>
      </c>
      <c r="L2611">
        <v>1059762.1000000001</v>
      </c>
    </row>
    <row r="2612" spans="5:12" x14ac:dyDescent="0.2">
      <c r="E2612">
        <v>17031.25</v>
      </c>
      <c r="F2612">
        <v>194217.17</v>
      </c>
      <c r="G2612">
        <v>39062.5</v>
      </c>
      <c r="H2612">
        <v>503775.91</v>
      </c>
      <c r="I2612">
        <v>46406.25</v>
      </c>
      <c r="J2612">
        <v>1244642.8</v>
      </c>
      <c r="K2612">
        <v>50312.5</v>
      </c>
      <c r="L2612">
        <v>1060822.8</v>
      </c>
    </row>
    <row r="2613" spans="5:12" x14ac:dyDescent="0.2">
      <c r="E2613">
        <v>17031.25</v>
      </c>
      <c r="F2613">
        <v>197567.47</v>
      </c>
      <c r="G2613">
        <v>39062.5</v>
      </c>
      <c r="H2613">
        <v>504710.06</v>
      </c>
      <c r="I2613">
        <v>46562.5</v>
      </c>
      <c r="J2613">
        <v>421948.34</v>
      </c>
      <c r="K2613">
        <v>50312.5</v>
      </c>
      <c r="L2613">
        <v>1065212</v>
      </c>
    </row>
    <row r="2614" spans="5:12" x14ac:dyDescent="0.2">
      <c r="E2614">
        <v>17031.25</v>
      </c>
      <c r="F2614">
        <v>197940.36</v>
      </c>
      <c r="G2614">
        <v>39062.5</v>
      </c>
      <c r="H2614">
        <v>523392.91</v>
      </c>
      <c r="I2614">
        <v>46562.5</v>
      </c>
      <c r="J2614">
        <v>455154.5</v>
      </c>
      <c r="K2614">
        <v>50312.5</v>
      </c>
      <c r="L2614">
        <v>1068540</v>
      </c>
    </row>
    <row r="2615" spans="5:12" x14ac:dyDescent="0.2">
      <c r="E2615">
        <v>17031.25</v>
      </c>
      <c r="F2615">
        <v>198714.92</v>
      </c>
      <c r="G2615">
        <v>39062.5</v>
      </c>
      <c r="H2615">
        <v>527077.88</v>
      </c>
      <c r="I2615">
        <v>46562.5</v>
      </c>
      <c r="J2615">
        <v>463279.75</v>
      </c>
      <c r="K2615">
        <v>50312.5</v>
      </c>
      <c r="L2615">
        <v>1074861.8</v>
      </c>
    </row>
    <row r="2616" spans="5:12" x14ac:dyDescent="0.2">
      <c r="E2616">
        <v>17031.25</v>
      </c>
      <c r="F2616">
        <v>200414.66</v>
      </c>
      <c r="G2616">
        <v>39062.5</v>
      </c>
      <c r="H2616">
        <v>530461.56000000006</v>
      </c>
      <c r="I2616">
        <v>46562.5</v>
      </c>
      <c r="J2616">
        <v>472181.69</v>
      </c>
      <c r="K2616">
        <v>50312.5</v>
      </c>
      <c r="L2616">
        <v>1076349.8</v>
      </c>
    </row>
    <row r="2617" spans="5:12" x14ac:dyDescent="0.2">
      <c r="E2617">
        <v>17031.25</v>
      </c>
      <c r="F2617">
        <v>204035.22</v>
      </c>
      <c r="G2617">
        <v>39062.5</v>
      </c>
      <c r="H2617">
        <v>531540.56000000006</v>
      </c>
      <c r="I2617">
        <v>46562.5</v>
      </c>
      <c r="J2617">
        <v>487279.59</v>
      </c>
      <c r="K2617">
        <v>50312.5</v>
      </c>
      <c r="L2617">
        <v>1077629</v>
      </c>
    </row>
    <row r="2618" spans="5:12" x14ac:dyDescent="0.2">
      <c r="E2618">
        <v>17031.25</v>
      </c>
      <c r="F2618">
        <v>206015.05</v>
      </c>
      <c r="G2618">
        <v>39062.5</v>
      </c>
      <c r="H2618">
        <v>532740.5</v>
      </c>
      <c r="I2618">
        <v>46562.5</v>
      </c>
      <c r="J2618">
        <v>495407.81</v>
      </c>
      <c r="K2618">
        <v>50312.5</v>
      </c>
      <c r="L2618">
        <v>1081581.3</v>
      </c>
    </row>
    <row r="2619" spans="5:12" x14ac:dyDescent="0.2">
      <c r="E2619">
        <v>17031.25</v>
      </c>
      <c r="F2619">
        <v>206492.67</v>
      </c>
      <c r="G2619">
        <v>39062.5</v>
      </c>
      <c r="H2619">
        <v>546520.38</v>
      </c>
      <c r="I2619">
        <v>46562.5</v>
      </c>
      <c r="J2619">
        <v>526547.25</v>
      </c>
      <c r="K2619">
        <v>50312.5</v>
      </c>
      <c r="L2619">
        <v>1092365.3</v>
      </c>
    </row>
    <row r="2620" spans="5:12" x14ac:dyDescent="0.2">
      <c r="E2620">
        <v>17031.25</v>
      </c>
      <c r="F2620">
        <v>207145.75</v>
      </c>
      <c r="G2620">
        <v>39062.5</v>
      </c>
      <c r="H2620">
        <v>550185.06000000006</v>
      </c>
      <c r="I2620">
        <v>46562.5</v>
      </c>
      <c r="J2620">
        <v>534276.81000000006</v>
      </c>
      <c r="K2620">
        <v>50312.5</v>
      </c>
      <c r="L2620">
        <v>1107205.8</v>
      </c>
    </row>
    <row r="2621" spans="5:12" x14ac:dyDescent="0.2">
      <c r="E2621">
        <v>17031.25</v>
      </c>
      <c r="F2621">
        <v>211106.33</v>
      </c>
      <c r="G2621">
        <v>39062.5</v>
      </c>
      <c r="H2621">
        <v>552829.56000000006</v>
      </c>
      <c r="I2621">
        <v>46562.5</v>
      </c>
      <c r="J2621">
        <v>538895.38</v>
      </c>
      <c r="K2621">
        <v>50312.5</v>
      </c>
      <c r="L2621">
        <v>1122433.3999999999</v>
      </c>
    </row>
    <row r="2622" spans="5:12" x14ac:dyDescent="0.2">
      <c r="E2622">
        <v>17031.25</v>
      </c>
      <c r="F2622">
        <v>213858.91</v>
      </c>
      <c r="G2622">
        <v>39062.5</v>
      </c>
      <c r="H2622">
        <v>562662.38</v>
      </c>
      <c r="I2622">
        <v>46562.5</v>
      </c>
      <c r="J2622">
        <v>541123.88</v>
      </c>
      <c r="K2622">
        <v>50312.5</v>
      </c>
      <c r="L2622">
        <v>1133144.8</v>
      </c>
    </row>
    <row r="2623" spans="5:12" x14ac:dyDescent="0.2">
      <c r="E2623">
        <v>17031.25</v>
      </c>
      <c r="F2623">
        <v>214037.97</v>
      </c>
      <c r="G2623">
        <v>39062.5</v>
      </c>
      <c r="H2623">
        <v>570957.75</v>
      </c>
      <c r="I2623">
        <v>46562.5</v>
      </c>
      <c r="J2623">
        <v>579008.63</v>
      </c>
      <c r="K2623">
        <v>50312.5</v>
      </c>
      <c r="L2623">
        <v>1134669.3999999999</v>
      </c>
    </row>
    <row r="2624" spans="5:12" x14ac:dyDescent="0.2">
      <c r="E2624">
        <v>17031.25</v>
      </c>
      <c r="F2624">
        <v>217311.05</v>
      </c>
      <c r="G2624">
        <v>39062.5</v>
      </c>
      <c r="H2624">
        <v>572668.75</v>
      </c>
      <c r="I2624">
        <v>46562.5</v>
      </c>
      <c r="J2624">
        <v>580437.13</v>
      </c>
      <c r="K2624">
        <v>50312.5</v>
      </c>
      <c r="L2624">
        <v>1136641.1000000001</v>
      </c>
    </row>
    <row r="2625" spans="5:12" x14ac:dyDescent="0.2">
      <c r="E2625">
        <v>17031.25</v>
      </c>
      <c r="F2625">
        <v>217437.05</v>
      </c>
      <c r="G2625">
        <v>39062.5</v>
      </c>
      <c r="H2625">
        <v>577560.81000000006</v>
      </c>
      <c r="I2625">
        <v>46562.5</v>
      </c>
      <c r="J2625">
        <v>587499.13</v>
      </c>
      <c r="K2625">
        <v>50312.5</v>
      </c>
      <c r="L2625">
        <v>1137369</v>
      </c>
    </row>
    <row r="2626" spans="5:12" x14ac:dyDescent="0.2">
      <c r="E2626">
        <v>17031.25</v>
      </c>
      <c r="F2626">
        <v>221884.97</v>
      </c>
      <c r="G2626">
        <v>39062.5</v>
      </c>
      <c r="H2626">
        <v>585761.06000000006</v>
      </c>
      <c r="I2626">
        <v>46562.5</v>
      </c>
      <c r="J2626">
        <v>594380.43999999994</v>
      </c>
      <c r="K2626">
        <v>50312.5</v>
      </c>
      <c r="L2626">
        <v>1141449.8999999999</v>
      </c>
    </row>
    <row r="2627" spans="5:12" x14ac:dyDescent="0.2">
      <c r="E2627">
        <v>17031.25</v>
      </c>
      <c r="F2627">
        <v>222382.34</v>
      </c>
      <c r="G2627">
        <v>39062.5</v>
      </c>
      <c r="H2627">
        <v>588674.5</v>
      </c>
      <c r="I2627">
        <v>46562.5</v>
      </c>
      <c r="J2627">
        <v>607936.93999999994</v>
      </c>
      <c r="K2627">
        <v>50312.5</v>
      </c>
      <c r="L2627">
        <v>1143346.3</v>
      </c>
    </row>
    <row r="2628" spans="5:12" x14ac:dyDescent="0.2">
      <c r="E2628">
        <v>17031.25</v>
      </c>
      <c r="F2628">
        <v>222649.33</v>
      </c>
      <c r="G2628">
        <v>39062.5</v>
      </c>
      <c r="H2628">
        <v>589297.93999999994</v>
      </c>
      <c r="I2628">
        <v>46562.5</v>
      </c>
      <c r="J2628">
        <v>614988.38</v>
      </c>
      <c r="K2628">
        <v>50312.5</v>
      </c>
      <c r="L2628">
        <v>1155514.3</v>
      </c>
    </row>
    <row r="2629" spans="5:12" x14ac:dyDescent="0.2">
      <c r="E2629">
        <v>17031.25</v>
      </c>
      <c r="F2629">
        <v>224063.55</v>
      </c>
      <c r="G2629">
        <v>39062.5</v>
      </c>
      <c r="H2629">
        <v>592666.43999999994</v>
      </c>
      <c r="I2629">
        <v>46562.5</v>
      </c>
      <c r="J2629">
        <v>618860.13</v>
      </c>
      <c r="K2629">
        <v>50312.5</v>
      </c>
      <c r="L2629">
        <v>1196388.8</v>
      </c>
    </row>
    <row r="2630" spans="5:12" x14ac:dyDescent="0.2">
      <c r="E2630">
        <v>17031.25</v>
      </c>
      <c r="F2630">
        <v>226797.22</v>
      </c>
      <c r="G2630">
        <v>39062.5</v>
      </c>
      <c r="H2630">
        <v>599387.5</v>
      </c>
      <c r="I2630">
        <v>46562.5</v>
      </c>
      <c r="J2630">
        <v>619353.63</v>
      </c>
      <c r="K2630">
        <v>50312.5</v>
      </c>
      <c r="L2630">
        <v>1207446.8</v>
      </c>
    </row>
    <row r="2631" spans="5:12" x14ac:dyDescent="0.2">
      <c r="E2631">
        <v>17031.25</v>
      </c>
      <c r="F2631">
        <v>227366.91</v>
      </c>
      <c r="G2631">
        <v>39062.5</v>
      </c>
      <c r="H2631">
        <v>600846.68999999994</v>
      </c>
      <c r="I2631">
        <v>46562.5</v>
      </c>
      <c r="J2631">
        <v>620004.18999999994</v>
      </c>
      <c r="K2631">
        <v>50312.5</v>
      </c>
      <c r="L2631">
        <v>1220686.8</v>
      </c>
    </row>
    <row r="2632" spans="5:12" x14ac:dyDescent="0.2">
      <c r="E2632">
        <v>17031.25</v>
      </c>
      <c r="F2632">
        <v>230017.92000000001</v>
      </c>
      <c r="G2632">
        <v>39062.5</v>
      </c>
      <c r="H2632">
        <v>607660</v>
      </c>
      <c r="I2632">
        <v>46562.5</v>
      </c>
      <c r="J2632">
        <v>620666.13</v>
      </c>
      <c r="K2632">
        <v>50312.5</v>
      </c>
      <c r="L2632">
        <v>1227433.8</v>
      </c>
    </row>
    <row r="2633" spans="5:12" x14ac:dyDescent="0.2">
      <c r="E2633">
        <v>17031.25</v>
      </c>
      <c r="F2633">
        <v>231732.3</v>
      </c>
      <c r="G2633">
        <v>39062.5</v>
      </c>
      <c r="H2633">
        <v>624297.38</v>
      </c>
      <c r="I2633">
        <v>46562.5</v>
      </c>
      <c r="J2633">
        <v>636755.81000000006</v>
      </c>
      <c r="K2633">
        <v>50312.5</v>
      </c>
      <c r="L2633">
        <v>1232548.3</v>
      </c>
    </row>
    <row r="2634" spans="5:12" x14ac:dyDescent="0.2">
      <c r="E2634">
        <v>17031.25</v>
      </c>
      <c r="F2634">
        <v>233040.09</v>
      </c>
      <c r="G2634">
        <v>39062.5</v>
      </c>
      <c r="H2634">
        <v>624915.88</v>
      </c>
      <c r="I2634">
        <v>46562.5</v>
      </c>
      <c r="J2634">
        <v>646037.68999999994</v>
      </c>
      <c r="K2634">
        <v>50312.5</v>
      </c>
      <c r="L2634">
        <v>1234100</v>
      </c>
    </row>
    <row r="2635" spans="5:12" x14ac:dyDescent="0.2">
      <c r="E2635">
        <v>17031.25</v>
      </c>
      <c r="F2635">
        <v>233382.7</v>
      </c>
      <c r="G2635">
        <v>39062.5</v>
      </c>
      <c r="H2635">
        <v>625283.5</v>
      </c>
      <c r="I2635">
        <v>46562.5</v>
      </c>
      <c r="J2635">
        <v>656627</v>
      </c>
      <c r="K2635">
        <v>50312.5</v>
      </c>
      <c r="L2635">
        <v>1270638.6000000001</v>
      </c>
    </row>
    <row r="2636" spans="5:12" x14ac:dyDescent="0.2">
      <c r="E2636">
        <v>17031.25</v>
      </c>
      <c r="F2636">
        <v>233602.08</v>
      </c>
      <c r="G2636">
        <v>39062.5</v>
      </c>
      <c r="H2636">
        <v>627255.18999999994</v>
      </c>
      <c r="I2636">
        <v>46562.5</v>
      </c>
      <c r="J2636">
        <v>659767.13</v>
      </c>
      <c r="K2636">
        <v>50312.5</v>
      </c>
      <c r="L2636">
        <v>1287748.1000000001</v>
      </c>
    </row>
    <row r="2637" spans="5:12" x14ac:dyDescent="0.2">
      <c r="E2637">
        <v>17031.25</v>
      </c>
      <c r="F2637">
        <v>236630.25</v>
      </c>
      <c r="G2637">
        <v>39062.5</v>
      </c>
      <c r="H2637">
        <v>628893.18999999994</v>
      </c>
      <c r="I2637">
        <v>46562.5</v>
      </c>
      <c r="J2637">
        <v>666959.93999999994</v>
      </c>
      <c r="K2637">
        <v>50312.5</v>
      </c>
      <c r="L2637">
        <v>1306701.3</v>
      </c>
    </row>
    <row r="2638" spans="5:12" x14ac:dyDescent="0.2">
      <c r="E2638">
        <v>17031.25</v>
      </c>
      <c r="F2638">
        <v>238482.42</v>
      </c>
      <c r="G2638">
        <v>39062.5</v>
      </c>
      <c r="H2638">
        <v>639799.06000000006</v>
      </c>
      <c r="I2638">
        <v>46562.5</v>
      </c>
      <c r="J2638">
        <v>670017.5</v>
      </c>
      <c r="K2638">
        <v>50312.5</v>
      </c>
      <c r="L2638">
        <v>1351851.8</v>
      </c>
    </row>
    <row r="2639" spans="5:12" x14ac:dyDescent="0.2">
      <c r="E2639">
        <v>17031.25</v>
      </c>
      <c r="F2639">
        <v>240181.3</v>
      </c>
      <c r="G2639">
        <v>39062.5</v>
      </c>
      <c r="H2639">
        <v>641451.31000000006</v>
      </c>
      <c r="I2639">
        <v>46562.5</v>
      </c>
      <c r="J2639">
        <v>681212.81</v>
      </c>
      <c r="K2639">
        <v>50312.5</v>
      </c>
      <c r="L2639">
        <v>1388296.3</v>
      </c>
    </row>
    <row r="2640" spans="5:12" x14ac:dyDescent="0.2">
      <c r="E2640">
        <v>17031.25</v>
      </c>
      <c r="F2640">
        <v>240765.16</v>
      </c>
      <c r="G2640">
        <v>39062.5</v>
      </c>
      <c r="H2640">
        <v>644315.81000000006</v>
      </c>
      <c r="I2640">
        <v>46562.5</v>
      </c>
      <c r="J2640">
        <v>689083.25</v>
      </c>
      <c r="K2640">
        <v>50312.5</v>
      </c>
      <c r="L2640">
        <v>1396370</v>
      </c>
    </row>
    <row r="2641" spans="5:12" x14ac:dyDescent="0.2">
      <c r="E2641">
        <v>17031.25</v>
      </c>
      <c r="F2641">
        <v>241698.05</v>
      </c>
      <c r="G2641">
        <v>39062.5</v>
      </c>
      <c r="H2641">
        <v>664368.38</v>
      </c>
      <c r="I2641">
        <v>46562.5</v>
      </c>
      <c r="J2641">
        <v>700773.38</v>
      </c>
      <c r="K2641">
        <v>50312.5</v>
      </c>
      <c r="L2641">
        <v>1434310.5</v>
      </c>
    </row>
    <row r="2642" spans="5:12" x14ac:dyDescent="0.2">
      <c r="E2642">
        <v>17031.25</v>
      </c>
      <c r="F2642">
        <v>246986.05</v>
      </c>
      <c r="G2642">
        <v>39062.5</v>
      </c>
      <c r="H2642">
        <v>670041.93999999994</v>
      </c>
      <c r="I2642">
        <v>46562.5</v>
      </c>
      <c r="J2642">
        <v>706099.38</v>
      </c>
      <c r="K2642">
        <v>50312.5</v>
      </c>
      <c r="L2642">
        <v>1450469</v>
      </c>
    </row>
    <row r="2643" spans="5:12" x14ac:dyDescent="0.2">
      <c r="E2643">
        <v>17031.25</v>
      </c>
      <c r="F2643">
        <v>252400.45</v>
      </c>
      <c r="G2643">
        <v>39062.5</v>
      </c>
      <c r="H2643">
        <v>681365.56</v>
      </c>
      <c r="I2643">
        <v>46562.5</v>
      </c>
      <c r="J2643">
        <v>717159.5</v>
      </c>
      <c r="K2643">
        <v>50468.75</v>
      </c>
      <c r="L2643">
        <v>597124.88</v>
      </c>
    </row>
    <row r="2644" spans="5:12" x14ac:dyDescent="0.2">
      <c r="E2644">
        <v>17031.25</v>
      </c>
      <c r="F2644">
        <v>263231.69</v>
      </c>
      <c r="G2644">
        <v>39062.5</v>
      </c>
      <c r="H2644">
        <v>701575.81</v>
      </c>
      <c r="I2644">
        <v>46562.5</v>
      </c>
      <c r="J2644">
        <v>718897.63</v>
      </c>
      <c r="K2644">
        <v>50468.75</v>
      </c>
      <c r="L2644">
        <v>623243.56000000006</v>
      </c>
    </row>
    <row r="2645" spans="5:12" x14ac:dyDescent="0.2">
      <c r="E2645">
        <v>17031.25</v>
      </c>
      <c r="F2645">
        <v>264610.09000000003</v>
      </c>
      <c r="G2645">
        <v>39062.5</v>
      </c>
      <c r="H2645">
        <v>702905.5</v>
      </c>
      <c r="I2645">
        <v>46562.5</v>
      </c>
      <c r="J2645">
        <v>722268.88</v>
      </c>
      <c r="K2645">
        <v>50468.75</v>
      </c>
      <c r="L2645">
        <v>676611.06</v>
      </c>
    </row>
    <row r="2646" spans="5:12" x14ac:dyDescent="0.2">
      <c r="E2646">
        <v>17031.25</v>
      </c>
      <c r="F2646">
        <v>264986.59000000003</v>
      </c>
      <c r="G2646">
        <v>39062.5</v>
      </c>
      <c r="H2646">
        <v>710411.25</v>
      </c>
      <c r="I2646">
        <v>46562.5</v>
      </c>
      <c r="J2646">
        <v>725920.69</v>
      </c>
      <c r="K2646">
        <v>50468.75</v>
      </c>
      <c r="L2646">
        <v>696462.94</v>
      </c>
    </row>
    <row r="2647" spans="5:12" x14ac:dyDescent="0.2">
      <c r="E2647">
        <v>17031.25</v>
      </c>
      <c r="F2647">
        <v>267346.96999999997</v>
      </c>
      <c r="G2647">
        <v>39062.5</v>
      </c>
      <c r="H2647">
        <v>716091.56</v>
      </c>
      <c r="I2647">
        <v>46562.5</v>
      </c>
      <c r="J2647">
        <v>728767.88</v>
      </c>
      <c r="K2647">
        <v>50468.75</v>
      </c>
      <c r="L2647">
        <v>708538.19</v>
      </c>
    </row>
    <row r="2648" spans="5:12" x14ac:dyDescent="0.2">
      <c r="E2648">
        <v>17031.25</v>
      </c>
      <c r="F2648">
        <v>267529.65999999997</v>
      </c>
      <c r="G2648">
        <v>39062.5</v>
      </c>
      <c r="H2648">
        <v>733415.88</v>
      </c>
      <c r="I2648">
        <v>46562.5</v>
      </c>
      <c r="J2648">
        <v>734237.69</v>
      </c>
      <c r="K2648">
        <v>50468.75</v>
      </c>
      <c r="L2648">
        <v>712859.69</v>
      </c>
    </row>
    <row r="2649" spans="5:12" x14ac:dyDescent="0.2">
      <c r="E2649">
        <v>17031.25</v>
      </c>
      <c r="F2649">
        <v>272559.34000000003</v>
      </c>
      <c r="G2649">
        <v>39062.5</v>
      </c>
      <c r="H2649">
        <v>773704.13</v>
      </c>
      <c r="I2649">
        <v>46562.5</v>
      </c>
      <c r="J2649">
        <v>735595.31</v>
      </c>
      <c r="K2649">
        <v>50468.75</v>
      </c>
      <c r="L2649">
        <v>720377.38</v>
      </c>
    </row>
    <row r="2650" spans="5:12" x14ac:dyDescent="0.2">
      <c r="E2650">
        <v>17031.25</v>
      </c>
      <c r="F2650">
        <v>273050.56</v>
      </c>
      <c r="G2650">
        <v>39062.5</v>
      </c>
      <c r="H2650">
        <v>784019.44</v>
      </c>
      <c r="I2650">
        <v>46562.5</v>
      </c>
      <c r="J2650">
        <v>737976.69</v>
      </c>
      <c r="K2650">
        <v>50468.75</v>
      </c>
      <c r="L2650">
        <v>721518.88</v>
      </c>
    </row>
    <row r="2651" spans="5:12" x14ac:dyDescent="0.2">
      <c r="E2651">
        <v>17031.25</v>
      </c>
      <c r="F2651">
        <v>274525.65999999997</v>
      </c>
      <c r="G2651">
        <v>39062.5</v>
      </c>
      <c r="H2651">
        <v>784675.13</v>
      </c>
      <c r="I2651">
        <v>46562.5</v>
      </c>
      <c r="J2651">
        <v>743836.88</v>
      </c>
      <c r="K2651">
        <v>50468.75</v>
      </c>
      <c r="L2651">
        <v>723767.63</v>
      </c>
    </row>
    <row r="2652" spans="5:12" x14ac:dyDescent="0.2">
      <c r="E2652">
        <v>17031.25</v>
      </c>
      <c r="F2652">
        <v>277578.19</v>
      </c>
      <c r="G2652">
        <v>39062.5</v>
      </c>
      <c r="H2652">
        <v>795933.38</v>
      </c>
      <c r="I2652">
        <v>46562.5</v>
      </c>
      <c r="J2652">
        <v>744714.13</v>
      </c>
      <c r="K2652">
        <v>50468.75</v>
      </c>
      <c r="L2652">
        <v>732965.69</v>
      </c>
    </row>
    <row r="2653" spans="5:12" x14ac:dyDescent="0.2">
      <c r="E2653">
        <v>17031.25</v>
      </c>
      <c r="F2653">
        <v>280733.69</v>
      </c>
      <c r="G2653">
        <v>39062.5</v>
      </c>
      <c r="H2653">
        <v>800630.31</v>
      </c>
      <c r="I2653">
        <v>46562.5</v>
      </c>
      <c r="J2653">
        <v>753165.56</v>
      </c>
      <c r="K2653">
        <v>50468.75</v>
      </c>
      <c r="L2653">
        <v>765179.38</v>
      </c>
    </row>
    <row r="2654" spans="5:12" x14ac:dyDescent="0.2">
      <c r="E2654">
        <v>17031.25</v>
      </c>
      <c r="F2654">
        <v>282769.53000000003</v>
      </c>
      <c r="G2654">
        <v>39062.5</v>
      </c>
      <c r="H2654">
        <v>805369.06</v>
      </c>
      <c r="I2654">
        <v>46562.5</v>
      </c>
      <c r="J2654">
        <v>757795.38</v>
      </c>
      <c r="K2654">
        <v>50468.75</v>
      </c>
      <c r="L2654">
        <v>788114.81</v>
      </c>
    </row>
    <row r="2655" spans="5:12" x14ac:dyDescent="0.2">
      <c r="E2655">
        <v>17031.25</v>
      </c>
      <c r="F2655">
        <v>287986.69</v>
      </c>
      <c r="G2655">
        <v>39062.5</v>
      </c>
      <c r="H2655">
        <v>812338.81</v>
      </c>
      <c r="I2655">
        <v>46562.5</v>
      </c>
      <c r="J2655">
        <v>758621.25</v>
      </c>
      <c r="K2655">
        <v>50468.75</v>
      </c>
      <c r="L2655">
        <v>814709.38</v>
      </c>
    </row>
    <row r="2656" spans="5:12" x14ac:dyDescent="0.2">
      <c r="E2656">
        <v>17031.25</v>
      </c>
      <c r="F2656">
        <v>294561.69</v>
      </c>
      <c r="G2656">
        <v>39062.5</v>
      </c>
      <c r="H2656">
        <v>990692.38</v>
      </c>
      <c r="I2656">
        <v>46562.5</v>
      </c>
      <c r="J2656">
        <v>761122.63</v>
      </c>
      <c r="K2656">
        <v>50468.75</v>
      </c>
      <c r="L2656">
        <v>820219</v>
      </c>
    </row>
    <row r="2657" spans="5:12" x14ac:dyDescent="0.2">
      <c r="E2657">
        <v>17031.25</v>
      </c>
      <c r="F2657">
        <v>305725.65999999997</v>
      </c>
      <c r="G2657">
        <v>39062.5</v>
      </c>
      <c r="H2657">
        <v>1017028.4</v>
      </c>
      <c r="I2657">
        <v>46562.5</v>
      </c>
      <c r="J2657">
        <v>765634.63</v>
      </c>
      <c r="K2657">
        <v>50468.75</v>
      </c>
      <c r="L2657">
        <v>823142</v>
      </c>
    </row>
    <row r="2658" spans="5:12" x14ac:dyDescent="0.2">
      <c r="E2658">
        <v>17031.25</v>
      </c>
      <c r="F2658">
        <v>305987.78000000003</v>
      </c>
      <c r="G2658">
        <v>39218.75</v>
      </c>
      <c r="H2658">
        <v>332295.94</v>
      </c>
      <c r="I2658">
        <v>46562.5</v>
      </c>
      <c r="J2658">
        <v>766408.38</v>
      </c>
      <c r="K2658">
        <v>50468.75</v>
      </c>
      <c r="L2658">
        <v>832291</v>
      </c>
    </row>
    <row r="2659" spans="5:12" x14ac:dyDescent="0.2">
      <c r="E2659">
        <v>17031.25</v>
      </c>
      <c r="F2659">
        <v>306400.81</v>
      </c>
      <c r="G2659">
        <v>39218.75</v>
      </c>
      <c r="H2659">
        <v>366044.66</v>
      </c>
      <c r="I2659">
        <v>46562.5</v>
      </c>
      <c r="J2659">
        <v>773681.38</v>
      </c>
      <c r="K2659">
        <v>50468.75</v>
      </c>
      <c r="L2659">
        <v>834074.63</v>
      </c>
    </row>
    <row r="2660" spans="5:12" x14ac:dyDescent="0.2">
      <c r="E2660">
        <v>17031.25</v>
      </c>
      <c r="F2660">
        <v>306485.81</v>
      </c>
      <c r="G2660">
        <v>39218.75</v>
      </c>
      <c r="H2660">
        <v>370317.56</v>
      </c>
      <c r="I2660">
        <v>46562.5</v>
      </c>
      <c r="J2660">
        <v>775257.5</v>
      </c>
      <c r="K2660">
        <v>50468.75</v>
      </c>
      <c r="L2660">
        <v>835154.63</v>
      </c>
    </row>
    <row r="2661" spans="5:12" x14ac:dyDescent="0.2">
      <c r="E2661">
        <v>17031.25</v>
      </c>
      <c r="F2661">
        <v>323762.71999999997</v>
      </c>
      <c r="G2661">
        <v>39218.75</v>
      </c>
      <c r="H2661">
        <v>376340.63</v>
      </c>
      <c r="I2661">
        <v>46562.5</v>
      </c>
      <c r="J2661">
        <v>781287.56</v>
      </c>
      <c r="K2661">
        <v>50468.75</v>
      </c>
      <c r="L2661">
        <v>845977.13</v>
      </c>
    </row>
    <row r="2662" spans="5:12" x14ac:dyDescent="0.2">
      <c r="E2662">
        <v>17187.5</v>
      </c>
      <c r="F2662">
        <v>94631.023000000001</v>
      </c>
      <c r="G2662">
        <v>39218.75</v>
      </c>
      <c r="H2662">
        <v>378493.81</v>
      </c>
      <c r="I2662">
        <v>46562.5</v>
      </c>
      <c r="J2662">
        <v>784524.88</v>
      </c>
      <c r="K2662">
        <v>50468.75</v>
      </c>
      <c r="L2662">
        <v>845999.63</v>
      </c>
    </row>
    <row r="2663" spans="5:12" x14ac:dyDescent="0.2">
      <c r="E2663">
        <v>17187.5</v>
      </c>
      <c r="F2663">
        <v>113143.33</v>
      </c>
      <c r="G2663">
        <v>39218.75</v>
      </c>
      <c r="H2663">
        <v>379986.84</v>
      </c>
      <c r="I2663">
        <v>46562.5</v>
      </c>
      <c r="J2663">
        <v>785862.88</v>
      </c>
      <c r="K2663">
        <v>50468.75</v>
      </c>
      <c r="L2663">
        <v>857080.31</v>
      </c>
    </row>
    <row r="2664" spans="5:12" x14ac:dyDescent="0.2">
      <c r="E2664">
        <v>17187.5</v>
      </c>
      <c r="F2664">
        <v>113260.35</v>
      </c>
      <c r="G2664">
        <v>39218.75</v>
      </c>
      <c r="H2664">
        <v>406837.66</v>
      </c>
      <c r="I2664">
        <v>46562.5</v>
      </c>
      <c r="J2664">
        <v>799890.81</v>
      </c>
      <c r="K2664">
        <v>50468.75</v>
      </c>
      <c r="L2664">
        <v>857450.81</v>
      </c>
    </row>
    <row r="2665" spans="5:12" x14ac:dyDescent="0.2">
      <c r="E2665">
        <v>17187.5</v>
      </c>
      <c r="F2665">
        <v>116693.98</v>
      </c>
      <c r="G2665">
        <v>39218.75</v>
      </c>
      <c r="H2665">
        <v>410718.41</v>
      </c>
      <c r="I2665">
        <v>46562.5</v>
      </c>
      <c r="J2665">
        <v>800855.13</v>
      </c>
      <c r="K2665">
        <v>50468.75</v>
      </c>
      <c r="L2665">
        <v>863836.31</v>
      </c>
    </row>
    <row r="2666" spans="5:12" x14ac:dyDescent="0.2">
      <c r="E2666">
        <v>17187.5</v>
      </c>
      <c r="F2666">
        <v>119917.29</v>
      </c>
      <c r="G2666">
        <v>39218.75</v>
      </c>
      <c r="H2666">
        <v>411520.13</v>
      </c>
      <c r="I2666">
        <v>46562.5</v>
      </c>
      <c r="J2666">
        <v>801528.69</v>
      </c>
      <c r="K2666">
        <v>50468.75</v>
      </c>
      <c r="L2666">
        <v>918828.5</v>
      </c>
    </row>
    <row r="2667" spans="5:12" x14ac:dyDescent="0.2">
      <c r="E2667">
        <v>17187.5</v>
      </c>
      <c r="F2667">
        <v>122845.59</v>
      </c>
      <c r="G2667">
        <v>39218.75</v>
      </c>
      <c r="H2667">
        <v>415746.19</v>
      </c>
      <c r="I2667">
        <v>46562.5</v>
      </c>
      <c r="J2667">
        <v>803252.63</v>
      </c>
      <c r="K2667">
        <v>50468.75</v>
      </c>
      <c r="L2667">
        <v>928351.81</v>
      </c>
    </row>
    <row r="2668" spans="5:12" x14ac:dyDescent="0.2">
      <c r="E2668">
        <v>17187.5</v>
      </c>
      <c r="F2668">
        <v>123942.27</v>
      </c>
      <c r="G2668">
        <v>39218.75</v>
      </c>
      <c r="H2668">
        <v>416648.19</v>
      </c>
      <c r="I2668">
        <v>46562.5</v>
      </c>
      <c r="J2668">
        <v>803961.56</v>
      </c>
      <c r="K2668">
        <v>50468.75</v>
      </c>
      <c r="L2668">
        <v>934575.81</v>
      </c>
    </row>
    <row r="2669" spans="5:12" x14ac:dyDescent="0.2">
      <c r="E2669">
        <v>17187.5</v>
      </c>
      <c r="F2669">
        <v>126306.05</v>
      </c>
      <c r="G2669">
        <v>39218.75</v>
      </c>
      <c r="H2669">
        <v>417010.19</v>
      </c>
      <c r="I2669">
        <v>46562.5</v>
      </c>
      <c r="J2669">
        <v>815450.63</v>
      </c>
      <c r="K2669">
        <v>50468.75</v>
      </c>
      <c r="L2669">
        <v>940575.81</v>
      </c>
    </row>
    <row r="2670" spans="5:12" x14ac:dyDescent="0.2">
      <c r="E2670">
        <v>17187.5</v>
      </c>
      <c r="F2670">
        <v>127126.9</v>
      </c>
      <c r="G2670">
        <v>39218.75</v>
      </c>
      <c r="H2670">
        <v>418655.28</v>
      </c>
      <c r="I2670">
        <v>46562.5</v>
      </c>
      <c r="J2670">
        <v>818655.25</v>
      </c>
      <c r="K2670">
        <v>50468.75</v>
      </c>
      <c r="L2670">
        <v>946490.38</v>
      </c>
    </row>
    <row r="2671" spans="5:12" x14ac:dyDescent="0.2">
      <c r="E2671">
        <v>17187.5</v>
      </c>
      <c r="F2671">
        <v>127564.17</v>
      </c>
      <c r="G2671">
        <v>39218.75</v>
      </c>
      <c r="H2671">
        <v>428789.81</v>
      </c>
      <c r="I2671">
        <v>46562.5</v>
      </c>
      <c r="J2671">
        <v>819294.38</v>
      </c>
      <c r="K2671">
        <v>50468.75</v>
      </c>
      <c r="L2671">
        <v>950708.19</v>
      </c>
    </row>
    <row r="2672" spans="5:12" x14ac:dyDescent="0.2">
      <c r="E2672">
        <v>17187.5</v>
      </c>
      <c r="F2672">
        <v>128431.73</v>
      </c>
      <c r="G2672">
        <v>39218.75</v>
      </c>
      <c r="H2672">
        <v>429606.56</v>
      </c>
      <c r="I2672">
        <v>46562.5</v>
      </c>
      <c r="J2672">
        <v>819745.94</v>
      </c>
      <c r="K2672">
        <v>50468.75</v>
      </c>
      <c r="L2672">
        <v>957520.38</v>
      </c>
    </row>
    <row r="2673" spans="5:12" x14ac:dyDescent="0.2">
      <c r="E2673">
        <v>17187.5</v>
      </c>
      <c r="F2673">
        <v>128681.27</v>
      </c>
      <c r="G2673">
        <v>39218.75</v>
      </c>
      <c r="H2673">
        <v>433994.66</v>
      </c>
      <c r="I2673">
        <v>46562.5</v>
      </c>
      <c r="J2673">
        <v>821903.63</v>
      </c>
      <c r="K2673">
        <v>50468.75</v>
      </c>
      <c r="L2673">
        <v>962230.81</v>
      </c>
    </row>
    <row r="2674" spans="5:12" x14ac:dyDescent="0.2">
      <c r="E2674">
        <v>17187.5</v>
      </c>
      <c r="F2674">
        <v>128817.05</v>
      </c>
      <c r="G2674">
        <v>39218.75</v>
      </c>
      <c r="H2674">
        <v>441955.69</v>
      </c>
      <c r="I2674">
        <v>46562.5</v>
      </c>
      <c r="J2674">
        <v>825037.63</v>
      </c>
      <c r="K2674">
        <v>50468.75</v>
      </c>
      <c r="L2674">
        <v>968600</v>
      </c>
    </row>
    <row r="2675" spans="5:12" x14ac:dyDescent="0.2">
      <c r="E2675">
        <v>17187.5</v>
      </c>
      <c r="F2675">
        <v>128868.06</v>
      </c>
      <c r="G2675">
        <v>39218.75</v>
      </c>
      <c r="H2675">
        <v>452999.69</v>
      </c>
      <c r="I2675">
        <v>46562.5</v>
      </c>
      <c r="J2675">
        <v>826546.88</v>
      </c>
      <c r="K2675">
        <v>50468.75</v>
      </c>
      <c r="L2675">
        <v>979135.81</v>
      </c>
    </row>
    <row r="2676" spans="5:12" x14ac:dyDescent="0.2">
      <c r="E2676">
        <v>17187.5</v>
      </c>
      <c r="F2676">
        <v>130955.48</v>
      </c>
      <c r="G2676">
        <v>39218.75</v>
      </c>
      <c r="H2676">
        <v>454010.31</v>
      </c>
      <c r="I2676">
        <v>46562.5</v>
      </c>
      <c r="J2676">
        <v>829527.81</v>
      </c>
      <c r="K2676">
        <v>50468.75</v>
      </c>
      <c r="L2676">
        <v>986086.81</v>
      </c>
    </row>
    <row r="2677" spans="5:12" x14ac:dyDescent="0.2">
      <c r="E2677">
        <v>17187.5</v>
      </c>
      <c r="F2677">
        <v>131114.22</v>
      </c>
      <c r="G2677">
        <v>39218.75</v>
      </c>
      <c r="H2677">
        <v>464308.81</v>
      </c>
      <c r="I2677">
        <v>46562.5</v>
      </c>
      <c r="J2677">
        <v>830667.06</v>
      </c>
      <c r="K2677">
        <v>50468.75</v>
      </c>
      <c r="L2677">
        <v>1021111.7</v>
      </c>
    </row>
    <row r="2678" spans="5:12" x14ac:dyDescent="0.2">
      <c r="E2678">
        <v>17187.5</v>
      </c>
      <c r="F2678">
        <v>133687.38</v>
      </c>
      <c r="G2678">
        <v>39218.75</v>
      </c>
      <c r="H2678">
        <v>465891.59</v>
      </c>
      <c r="I2678">
        <v>46562.5</v>
      </c>
      <c r="J2678">
        <v>837147.69</v>
      </c>
      <c r="K2678">
        <v>50468.75</v>
      </c>
      <c r="L2678">
        <v>1023697.1</v>
      </c>
    </row>
    <row r="2679" spans="5:12" x14ac:dyDescent="0.2">
      <c r="E2679">
        <v>17187.5</v>
      </c>
      <c r="F2679">
        <v>134607.31</v>
      </c>
      <c r="G2679">
        <v>39218.75</v>
      </c>
      <c r="H2679">
        <v>466817.69</v>
      </c>
      <c r="I2679">
        <v>46562.5</v>
      </c>
      <c r="J2679">
        <v>838020.81</v>
      </c>
      <c r="K2679">
        <v>50468.75</v>
      </c>
      <c r="L2679">
        <v>1023763.8</v>
      </c>
    </row>
    <row r="2680" spans="5:12" x14ac:dyDescent="0.2">
      <c r="E2680">
        <v>17187.5</v>
      </c>
      <c r="F2680">
        <v>137257.42000000001</v>
      </c>
      <c r="G2680">
        <v>39218.75</v>
      </c>
      <c r="H2680">
        <v>475114.41</v>
      </c>
      <c r="I2680">
        <v>46562.5</v>
      </c>
      <c r="J2680">
        <v>839590.69</v>
      </c>
      <c r="K2680">
        <v>50468.75</v>
      </c>
      <c r="L2680">
        <v>1045079.2</v>
      </c>
    </row>
    <row r="2681" spans="5:12" x14ac:dyDescent="0.2">
      <c r="E2681">
        <v>17187.5</v>
      </c>
      <c r="F2681">
        <v>138200.41</v>
      </c>
      <c r="G2681">
        <v>39218.75</v>
      </c>
      <c r="H2681">
        <v>476282.5</v>
      </c>
      <c r="I2681">
        <v>46562.5</v>
      </c>
      <c r="J2681">
        <v>841381.63</v>
      </c>
      <c r="K2681">
        <v>50468.75</v>
      </c>
      <c r="L2681">
        <v>1047455.2</v>
      </c>
    </row>
    <row r="2682" spans="5:12" x14ac:dyDescent="0.2">
      <c r="E2682">
        <v>17187.5</v>
      </c>
      <c r="F2682">
        <v>138879.35999999999</v>
      </c>
      <c r="G2682">
        <v>39218.75</v>
      </c>
      <c r="H2682">
        <v>476421.81</v>
      </c>
      <c r="I2682">
        <v>46562.5</v>
      </c>
      <c r="J2682">
        <v>845618.5</v>
      </c>
      <c r="K2682">
        <v>50468.75</v>
      </c>
      <c r="L2682">
        <v>1054181.8</v>
      </c>
    </row>
    <row r="2683" spans="5:12" x14ac:dyDescent="0.2">
      <c r="E2683">
        <v>17187.5</v>
      </c>
      <c r="F2683">
        <v>140134.48000000001</v>
      </c>
      <c r="G2683">
        <v>39218.75</v>
      </c>
      <c r="H2683">
        <v>477046.44</v>
      </c>
      <c r="I2683">
        <v>46562.5</v>
      </c>
      <c r="J2683">
        <v>849656.38</v>
      </c>
      <c r="K2683">
        <v>50468.75</v>
      </c>
      <c r="L2683">
        <v>1055466.3</v>
      </c>
    </row>
    <row r="2684" spans="5:12" x14ac:dyDescent="0.2">
      <c r="E2684">
        <v>17187.5</v>
      </c>
      <c r="F2684">
        <v>141153.82999999999</v>
      </c>
      <c r="G2684">
        <v>39218.75</v>
      </c>
      <c r="H2684">
        <v>477482.5</v>
      </c>
      <c r="I2684">
        <v>46562.5</v>
      </c>
      <c r="J2684">
        <v>850136.13</v>
      </c>
      <c r="K2684">
        <v>50468.75</v>
      </c>
      <c r="L2684">
        <v>1055848.1000000001</v>
      </c>
    </row>
    <row r="2685" spans="5:12" x14ac:dyDescent="0.2">
      <c r="E2685">
        <v>17187.5</v>
      </c>
      <c r="F2685">
        <v>142357.75</v>
      </c>
      <c r="G2685">
        <v>39218.75</v>
      </c>
      <c r="H2685">
        <v>483047.69</v>
      </c>
      <c r="I2685">
        <v>46562.5</v>
      </c>
      <c r="J2685">
        <v>851101.38</v>
      </c>
      <c r="K2685">
        <v>50468.75</v>
      </c>
      <c r="L2685">
        <v>1056499.8999999999</v>
      </c>
    </row>
    <row r="2686" spans="5:12" x14ac:dyDescent="0.2">
      <c r="E2686">
        <v>17187.5</v>
      </c>
      <c r="F2686">
        <v>143125.47</v>
      </c>
      <c r="G2686">
        <v>39218.75</v>
      </c>
      <c r="H2686">
        <v>492116.31</v>
      </c>
      <c r="I2686">
        <v>46562.5</v>
      </c>
      <c r="J2686">
        <v>854697.13</v>
      </c>
      <c r="K2686">
        <v>50468.75</v>
      </c>
      <c r="L2686">
        <v>1057700.8</v>
      </c>
    </row>
    <row r="2687" spans="5:12" x14ac:dyDescent="0.2">
      <c r="E2687">
        <v>17187.5</v>
      </c>
      <c r="F2687">
        <v>145906.25</v>
      </c>
      <c r="G2687">
        <v>39218.75</v>
      </c>
      <c r="H2687">
        <v>496418.94</v>
      </c>
      <c r="I2687">
        <v>46562.5</v>
      </c>
      <c r="J2687">
        <v>857086.13</v>
      </c>
      <c r="K2687">
        <v>50468.75</v>
      </c>
      <c r="L2687">
        <v>1058820.5</v>
      </c>
    </row>
    <row r="2688" spans="5:12" x14ac:dyDescent="0.2">
      <c r="E2688">
        <v>17187.5</v>
      </c>
      <c r="F2688">
        <v>152077.07999999999</v>
      </c>
      <c r="G2688">
        <v>39218.75</v>
      </c>
      <c r="H2688">
        <v>496957.31</v>
      </c>
      <c r="I2688">
        <v>46562.5</v>
      </c>
      <c r="J2688">
        <v>862036.81</v>
      </c>
      <c r="K2688">
        <v>50468.75</v>
      </c>
      <c r="L2688">
        <v>1060468.3</v>
      </c>
    </row>
    <row r="2689" spans="5:12" x14ac:dyDescent="0.2">
      <c r="E2689">
        <v>17187.5</v>
      </c>
      <c r="F2689">
        <v>155170.51999999999</v>
      </c>
      <c r="G2689">
        <v>39218.75</v>
      </c>
      <c r="H2689">
        <v>498420.66</v>
      </c>
      <c r="I2689">
        <v>46562.5</v>
      </c>
      <c r="J2689">
        <v>869567.38</v>
      </c>
      <c r="K2689">
        <v>50468.75</v>
      </c>
      <c r="L2689">
        <v>1062397.8</v>
      </c>
    </row>
    <row r="2690" spans="5:12" x14ac:dyDescent="0.2">
      <c r="E2690">
        <v>17187.5</v>
      </c>
      <c r="F2690">
        <v>155733.70000000001</v>
      </c>
      <c r="G2690">
        <v>39218.75</v>
      </c>
      <c r="H2690">
        <v>498602.44</v>
      </c>
      <c r="I2690">
        <v>46562.5</v>
      </c>
      <c r="J2690">
        <v>870520.19</v>
      </c>
      <c r="K2690">
        <v>50468.75</v>
      </c>
      <c r="L2690">
        <v>1064531.8999999999</v>
      </c>
    </row>
    <row r="2691" spans="5:12" x14ac:dyDescent="0.2">
      <c r="E2691">
        <v>17187.5</v>
      </c>
      <c r="F2691">
        <v>163663.34</v>
      </c>
      <c r="G2691">
        <v>39218.75</v>
      </c>
      <c r="H2691">
        <v>502120.81</v>
      </c>
      <c r="I2691">
        <v>46562.5</v>
      </c>
      <c r="J2691">
        <v>870621.31</v>
      </c>
      <c r="K2691">
        <v>50468.75</v>
      </c>
      <c r="L2691">
        <v>1067700</v>
      </c>
    </row>
    <row r="2692" spans="5:12" x14ac:dyDescent="0.2">
      <c r="E2692">
        <v>17187.5</v>
      </c>
      <c r="F2692">
        <v>165928</v>
      </c>
      <c r="G2692">
        <v>39218.75</v>
      </c>
      <c r="H2692">
        <v>507909</v>
      </c>
      <c r="I2692">
        <v>46562.5</v>
      </c>
      <c r="J2692">
        <v>878683.69</v>
      </c>
      <c r="K2692">
        <v>50468.75</v>
      </c>
      <c r="L2692">
        <v>1067749.3</v>
      </c>
    </row>
    <row r="2693" spans="5:12" x14ac:dyDescent="0.2">
      <c r="E2693">
        <v>17187.5</v>
      </c>
      <c r="F2693">
        <v>169923.72</v>
      </c>
      <c r="G2693">
        <v>39218.75</v>
      </c>
      <c r="H2693">
        <v>507961.81</v>
      </c>
      <c r="I2693">
        <v>46562.5</v>
      </c>
      <c r="J2693">
        <v>887881.63</v>
      </c>
      <c r="K2693">
        <v>50468.75</v>
      </c>
      <c r="L2693">
        <v>1084383</v>
      </c>
    </row>
    <row r="2694" spans="5:12" x14ac:dyDescent="0.2">
      <c r="E2694">
        <v>17187.5</v>
      </c>
      <c r="F2694">
        <v>174286.91</v>
      </c>
      <c r="G2694">
        <v>39218.75</v>
      </c>
      <c r="H2694">
        <v>508510.75</v>
      </c>
      <c r="I2694">
        <v>46562.5</v>
      </c>
      <c r="J2694">
        <v>898208.19</v>
      </c>
      <c r="K2694">
        <v>50468.75</v>
      </c>
      <c r="L2694">
        <v>1085799.8</v>
      </c>
    </row>
    <row r="2695" spans="5:12" x14ac:dyDescent="0.2">
      <c r="E2695">
        <v>17187.5</v>
      </c>
      <c r="F2695">
        <v>175873.31</v>
      </c>
      <c r="G2695">
        <v>39218.75</v>
      </c>
      <c r="H2695">
        <v>509284.5</v>
      </c>
      <c r="I2695">
        <v>46562.5</v>
      </c>
      <c r="J2695">
        <v>898803.38</v>
      </c>
      <c r="K2695">
        <v>50468.75</v>
      </c>
      <c r="L2695">
        <v>1086763</v>
      </c>
    </row>
    <row r="2696" spans="5:12" x14ac:dyDescent="0.2">
      <c r="E2696">
        <v>17187.5</v>
      </c>
      <c r="F2696">
        <v>177008.03</v>
      </c>
      <c r="G2696">
        <v>39218.75</v>
      </c>
      <c r="H2696">
        <v>519658.06</v>
      </c>
      <c r="I2696">
        <v>46562.5</v>
      </c>
      <c r="J2696">
        <v>908313</v>
      </c>
      <c r="K2696">
        <v>50468.75</v>
      </c>
      <c r="L2696">
        <v>1090438.3</v>
      </c>
    </row>
    <row r="2697" spans="5:12" x14ac:dyDescent="0.2">
      <c r="E2697">
        <v>17187.5</v>
      </c>
      <c r="F2697">
        <v>178888.02</v>
      </c>
      <c r="G2697">
        <v>39218.75</v>
      </c>
      <c r="H2697">
        <v>521417.59</v>
      </c>
      <c r="I2697">
        <v>46562.5</v>
      </c>
      <c r="J2697">
        <v>915798.38</v>
      </c>
      <c r="K2697">
        <v>50468.75</v>
      </c>
      <c r="L2697">
        <v>1092365.3</v>
      </c>
    </row>
    <row r="2698" spans="5:12" x14ac:dyDescent="0.2">
      <c r="E2698">
        <v>17187.5</v>
      </c>
      <c r="F2698">
        <v>180364.59</v>
      </c>
      <c r="G2698">
        <v>39218.75</v>
      </c>
      <c r="H2698">
        <v>523827.59</v>
      </c>
      <c r="I2698">
        <v>46562.5</v>
      </c>
      <c r="J2698">
        <v>922892.63</v>
      </c>
      <c r="K2698">
        <v>50468.75</v>
      </c>
      <c r="L2698">
        <v>1095119.3</v>
      </c>
    </row>
    <row r="2699" spans="5:12" x14ac:dyDescent="0.2">
      <c r="E2699">
        <v>17187.5</v>
      </c>
      <c r="F2699">
        <v>180398.48</v>
      </c>
      <c r="G2699">
        <v>39218.75</v>
      </c>
      <c r="H2699">
        <v>524353.63</v>
      </c>
      <c r="I2699">
        <v>46562.5</v>
      </c>
      <c r="J2699">
        <v>933770.63</v>
      </c>
      <c r="K2699">
        <v>50468.75</v>
      </c>
      <c r="L2699">
        <v>1129137.3999999999</v>
      </c>
    </row>
    <row r="2700" spans="5:12" x14ac:dyDescent="0.2">
      <c r="E2700">
        <v>17187.5</v>
      </c>
      <c r="F2700">
        <v>180612.22</v>
      </c>
      <c r="G2700">
        <v>39218.75</v>
      </c>
      <c r="H2700">
        <v>524356.63</v>
      </c>
      <c r="I2700">
        <v>46562.5</v>
      </c>
      <c r="J2700">
        <v>941386.63</v>
      </c>
      <c r="K2700">
        <v>50468.75</v>
      </c>
      <c r="L2700">
        <v>1129186.3999999999</v>
      </c>
    </row>
    <row r="2701" spans="5:12" x14ac:dyDescent="0.2">
      <c r="E2701">
        <v>17187.5</v>
      </c>
      <c r="F2701">
        <v>180628.91</v>
      </c>
      <c r="G2701">
        <v>39218.75</v>
      </c>
      <c r="H2701">
        <v>526512.81000000006</v>
      </c>
      <c r="I2701">
        <v>46562.5</v>
      </c>
      <c r="J2701">
        <v>941839.31</v>
      </c>
      <c r="K2701">
        <v>50468.75</v>
      </c>
      <c r="L2701">
        <v>1145038.3999999999</v>
      </c>
    </row>
    <row r="2702" spans="5:12" x14ac:dyDescent="0.2">
      <c r="E2702">
        <v>17187.5</v>
      </c>
      <c r="F2702">
        <v>182140.91</v>
      </c>
      <c r="G2702">
        <v>39218.75</v>
      </c>
      <c r="H2702">
        <v>527077.88</v>
      </c>
      <c r="I2702">
        <v>46562.5</v>
      </c>
      <c r="J2702">
        <v>943286.38</v>
      </c>
      <c r="K2702">
        <v>50468.75</v>
      </c>
      <c r="L2702">
        <v>1146496.8</v>
      </c>
    </row>
    <row r="2703" spans="5:12" x14ac:dyDescent="0.2">
      <c r="E2703">
        <v>17187.5</v>
      </c>
      <c r="F2703">
        <v>185876.66</v>
      </c>
      <c r="G2703">
        <v>39218.75</v>
      </c>
      <c r="H2703">
        <v>531143.25</v>
      </c>
      <c r="I2703">
        <v>46562.5</v>
      </c>
      <c r="J2703">
        <v>949086.63</v>
      </c>
      <c r="K2703">
        <v>50468.75</v>
      </c>
      <c r="L2703">
        <v>1166404.3</v>
      </c>
    </row>
    <row r="2704" spans="5:12" x14ac:dyDescent="0.2">
      <c r="E2704">
        <v>17187.5</v>
      </c>
      <c r="F2704">
        <v>192430.16</v>
      </c>
      <c r="G2704">
        <v>39218.75</v>
      </c>
      <c r="H2704">
        <v>534520.93999999994</v>
      </c>
      <c r="I2704">
        <v>46562.5</v>
      </c>
      <c r="J2704">
        <v>950620.63</v>
      </c>
      <c r="K2704">
        <v>50468.75</v>
      </c>
      <c r="L2704">
        <v>1176943.3999999999</v>
      </c>
    </row>
    <row r="2705" spans="5:12" x14ac:dyDescent="0.2">
      <c r="E2705">
        <v>17187.5</v>
      </c>
      <c r="F2705">
        <v>193479.33</v>
      </c>
      <c r="G2705">
        <v>39218.75</v>
      </c>
      <c r="H2705">
        <v>534832.18999999994</v>
      </c>
      <c r="I2705">
        <v>46562.5</v>
      </c>
      <c r="J2705">
        <v>957817.5</v>
      </c>
      <c r="K2705">
        <v>50468.75</v>
      </c>
      <c r="L2705">
        <v>1215454.8999999999</v>
      </c>
    </row>
    <row r="2706" spans="5:12" x14ac:dyDescent="0.2">
      <c r="E2706">
        <v>17187.5</v>
      </c>
      <c r="F2706">
        <v>193570.53</v>
      </c>
      <c r="G2706">
        <v>39218.75</v>
      </c>
      <c r="H2706">
        <v>535268.88</v>
      </c>
      <c r="I2706">
        <v>46562.5</v>
      </c>
      <c r="J2706">
        <v>958631.81</v>
      </c>
      <c r="K2706">
        <v>50468.75</v>
      </c>
      <c r="L2706">
        <v>1352395.4</v>
      </c>
    </row>
    <row r="2707" spans="5:12" x14ac:dyDescent="0.2">
      <c r="E2707">
        <v>17187.5</v>
      </c>
      <c r="F2707">
        <v>194723.58</v>
      </c>
      <c r="G2707">
        <v>39218.75</v>
      </c>
      <c r="H2707">
        <v>539108.93999999994</v>
      </c>
      <c r="I2707">
        <v>46562.5</v>
      </c>
      <c r="J2707">
        <v>961161.31</v>
      </c>
      <c r="K2707">
        <v>50468.75</v>
      </c>
      <c r="L2707">
        <v>1364291.8</v>
      </c>
    </row>
    <row r="2708" spans="5:12" x14ac:dyDescent="0.2">
      <c r="E2708">
        <v>17187.5</v>
      </c>
      <c r="F2708">
        <v>195298.02</v>
      </c>
      <c r="G2708">
        <v>39218.75</v>
      </c>
      <c r="H2708">
        <v>552829.56000000006</v>
      </c>
      <c r="I2708">
        <v>46562.5</v>
      </c>
      <c r="J2708">
        <v>969060.63</v>
      </c>
      <c r="K2708">
        <v>50468.75</v>
      </c>
      <c r="L2708">
        <v>1426733.6</v>
      </c>
    </row>
    <row r="2709" spans="5:12" x14ac:dyDescent="0.2">
      <c r="E2709">
        <v>17187.5</v>
      </c>
      <c r="F2709">
        <v>198446.45</v>
      </c>
      <c r="G2709">
        <v>39218.75</v>
      </c>
      <c r="H2709">
        <v>554667.5</v>
      </c>
      <c r="I2709">
        <v>46562.5</v>
      </c>
      <c r="J2709">
        <v>972468.13</v>
      </c>
      <c r="K2709">
        <v>50625</v>
      </c>
      <c r="L2709">
        <v>596239.75</v>
      </c>
    </row>
    <row r="2710" spans="5:12" x14ac:dyDescent="0.2">
      <c r="E2710">
        <v>17187.5</v>
      </c>
      <c r="F2710">
        <v>199767.13</v>
      </c>
      <c r="G2710">
        <v>39218.75</v>
      </c>
      <c r="H2710">
        <v>559216.13</v>
      </c>
      <c r="I2710">
        <v>46562.5</v>
      </c>
      <c r="J2710">
        <v>977676.31</v>
      </c>
      <c r="K2710">
        <v>50625</v>
      </c>
      <c r="L2710">
        <v>604723.25</v>
      </c>
    </row>
    <row r="2711" spans="5:12" x14ac:dyDescent="0.2">
      <c r="E2711">
        <v>17187.5</v>
      </c>
      <c r="F2711">
        <v>201599.53</v>
      </c>
      <c r="G2711">
        <v>39218.75</v>
      </c>
      <c r="H2711">
        <v>559907.93999999994</v>
      </c>
      <c r="I2711">
        <v>46562.5</v>
      </c>
      <c r="J2711">
        <v>979560.63</v>
      </c>
      <c r="K2711">
        <v>50625</v>
      </c>
      <c r="L2711">
        <v>650061.63</v>
      </c>
    </row>
    <row r="2712" spans="5:12" x14ac:dyDescent="0.2">
      <c r="E2712">
        <v>17187.5</v>
      </c>
      <c r="F2712">
        <v>203770.42</v>
      </c>
      <c r="G2712">
        <v>39218.75</v>
      </c>
      <c r="H2712">
        <v>561397.75</v>
      </c>
      <c r="I2712">
        <v>46562.5</v>
      </c>
      <c r="J2712">
        <v>987256.63</v>
      </c>
      <c r="K2712">
        <v>50625</v>
      </c>
      <c r="L2712">
        <v>664359.63</v>
      </c>
    </row>
    <row r="2713" spans="5:12" x14ac:dyDescent="0.2">
      <c r="E2713">
        <v>17187.5</v>
      </c>
      <c r="F2713">
        <v>204508.84</v>
      </c>
      <c r="G2713">
        <v>39218.75</v>
      </c>
      <c r="H2713">
        <v>572668.75</v>
      </c>
      <c r="I2713">
        <v>46562.5</v>
      </c>
      <c r="J2713">
        <v>1008011.4</v>
      </c>
      <c r="K2713">
        <v>50625</v>
      </c>
      <c r="L2713">
        <v>685827.56</v>
      </c>
    </row>
    <row r="2714" spans="5:12" x14ac:dyDescent="0.2">
      <c r="E2714">
        <v>17187.5</v>
      </c>
      <c r="F2714">
        <v>205221.72</v>
      </c>
      <c r="G2714">
        <v>39218.75</v>
      </c>
      <c r="H2714">
        <v>578170.31000000006</v>
      </c>
      <c r="I2714">
        <v>46562.5</v>
      </c>
      <c r="J2714">
        <v>1010780.7</v>
      </c>
      <c r="K2714">
        <v>50625</v>
      </c>
      <c r="L2714">
        <v>712778.56</v>
      </c>
    </row>
    <row r="2715" spans="5:12" x14ac:dyDescent="0.2">
      <c r="E2715">
        <v>17187.5</v>
      </c>
      <c r="F2715">
        <v>205797.11</v>
      </c>
      <c r="G2715">
        <v>39218.75</v>
      </c>
      <c r="H2715">
        <v>585606.18999999994</v>
      </c>
      <c r="I2715">
        <v>46562.5</v>
      </c>
      <c r="J2715">
        <v>1012125.7</v>
      </c>
      <c r="K2715">
        <v>50625</v>
      </c>
      <c r="L2715">
        <v>764009.63</v>
      </c>
    </row>
    <row r="2716" spans="5:12" x14ac:dyDescent="0.2">
      <c r="E2716">
        <v>17187.5</v>
      </c>
      <c r="F2716">
        <v>207297.97</v>
      </c>
      <c r="G2716">
        <v>39218.75</v>
      </c>
      <c r="H2716">
        <v>585926.38</v>
      </c>
      <c r="I2716">
        <v>46562.5</v>
      </c>
      <c r="J2716">
        <v>1013174.4</v>
      </c>
      <c r="K2716">
        <v>50625</v>
      </c>
      <c r="L2716">
        <v>778624.38</v>
      </c>
    </row>
    <row r="2717" spans="5:12" x14ac:dyDescent="0.2">
      <c r="E2717">
        <v>17187.5</v>
      </c>
      <c r="F2717">
        <v>209092.78</v>
      </c>
      <c r="G2717">
        <v>39218.75</v>
      </c>
      <c r="H2717">
        <v>592666.43999999994</v>
      </c>
      <c r="I2717">
        <v>46562.5</v>
      </c>
      <c r="J2717">
        <v>1021494.7</v>
      </c>
      <c r="K2717">
        <v>50625</v>
      </c>
      <c r="L2717">
        <v>791532.31</v>
      </c>
    </row>
    <row r="2718" spans="5:12" x14ac:dyDescent="0.2">
      <c r="E2718">
        <v>17187.5</v>
      </c>
      <c r="F2718">
        <v>209612.31</v>
      </c>
      <c r="G2718">
        <v>39218.75</v>
      </c>
      <c r="H2718">
        <v>595620.68999999994</v>
      </c>
      <c r="I2718">
        <v>46562.5</v>
      </c>
      <c r="J2718">
        <v>1027180.3</v>
      </c>
      <c r="K2718">
        <v>50625</v>
      </c>
      <c r="L2718">
        <v>795115.56</v>
      </c>
    </row>
    <row r="2719" spans="5:12" x14ac:dyDescent="0.2">
      <c r="E2719">
        <v>17187.5</v>
      </c>
      <c r="F2719">
        <v>210139.91</v>
      </c>
      <c r="G2719">
        <v>39218.75</v>
      </c>
      <c r="H2719">
        <v>597360.81000000006</v>
      </c>
      <c r="I2719">
        <v>46562.5</v>
      </c>
      <c r="J2719">
        <v>1028412.4</v>
      </c>
      <c r="K2719">
        <v>50625</v>
      </c>
      <c r="L2719">
        <v>830942.69</v>
      </c>
    </row>
    <row r="2720" spans="5:12" x14ac:dyDescent="0.2">
      <c r="E2720">
        <v>17187.5</v>
      </c>
      <c r="F2720">
        <v>210491</v>
      </c>
      <c r="G2720">
        <v>39218.75</v>
      </c>
      <c r="H2720">
        <v>598675.63</v>
      </c>
      <c r="I2720">
        <v>46562.5</v>
      </c>
      <c r="J2720">
        <v>1030140.8</v>
      </c>
      <c r="K2720">
        <v>50625</v>
      </c>
      <c r="L2720">
        <v>906742.88</v>
      </c>
    </row>
    <row r="2721" spans="5:12" x14ac:dyDescent="0.2">
      <c r="E2721">
        <v>17187.5</v>
      </c>
      <c r="F2721">
        <v>211800.03</v>
      </c>
      <c r="G2721">
        <v>39218.75</v>
      </c>
      <c r="H2721">
        <v>617511.31000000006</v>
      </c>
      <c r="I2721">
        <v>46562.5</v>
      </c>
      <c r="J2721">
        <v>1032231.6</v>
      </c>
      <c r="K2721">
        <v>50625</v>
      </c>
      <c r="L2721">
        <v>910334.5</v>
      </c>
    </row>
    <row r="2722" spans="5:12" x14ac:dyDescent="0.2">
      <c r="E2722">
        <v>17187.5</v>
      </c>
      <c r="F2722">
        <v>217310.59</v>
      </c>
      <c r="G2722">
        <v>39218.75</v>
      </c>
      <c r="H2722">
        <v>633365.31000000006</v>
      </c>
      <c r="I2722">
        <v>46562.5</v>
      </c>
      <c r="J2722">
        <v>1042038</v>
      </c>
      <c r="K2722">
        <v>50625</v>
      </c>
      <c r="L2722">
        <v>912642.13</v>
      </c>
    </row>
    <row r="2723" spans="5:12" x14ac:dyDescent="0.2">
      <c r="E2723">
        <v>17187.5</v>
      </c>
      <c r="F2723">
        <v>217900.92</v>
      </c>
      <c r="G2723">
        <v>39218.75</v>
      </c>
      <c r="H2723">
        <v>639042.63</v>
      </c>
      <c r="I2723">
        <v>46562.5</v>
      </c>
      <c r="J2723">
        <v>1051565.5</v>
      </c>
      <c r="K2723">
        <v>50625</v>
      </c>
      <c r="L2723">
        <v>913841.19</v>
      </c>
    </row>
    <row r="2724" spans="5:12" x14ac:dyDescent="0.2">
      <c r="E2724">
        <v>17187.5</v>
      </c>
      <c r="F2724">
        <v>218359.03</v>
      </c>
      <c r="G2724">
        <v>39218.75</v>
      </c>
      <c r="H2724">
        <v>639812.63</v>
      </c>
      <c r="I2724">
        <v>46562.5</v>
      </c>
      <c r="J2724">
        <v>1061564.8</v>
      </c>
      <c r="K2724">
        <v>50625</v>
      </c>
      <c r="L2724">
        <v>919621.38</v>
      </c>
    </row>
    <row r="2725" spans="5:12" x14ac:dyDescent="0.2">
      <c r="E2725">
        <v>17187.5</v>
      </c>
      <c r="F2725">
        <v>220060.95</v>
      </c>
      <c r="G2725">
        <v>39218.75</v>
      </c>
      <c r="H2725">
        <v>654642.18999999994</v>
      </c>
      <c r="I2725">
        <v>46562.5</v>
      </c>
      <c r="J2725">
        <v>1080584</v>
      </c>
      <c r="K2725">
        <v>50625</v>
      </c>
      <c r="L2725">
        <v>923221</v>
      </c>
    </row>
    <row r="2726" spans="5:12" x14ac:dyDescent="0.2">
      <c r="E2726">
        <v>17187.5</v>
      </c>
      <c r="F2726">
        <v>221498.34</v>
      </c>
      <c r="G2726">
        <v>39218.75</v>
      </c>
      <c r="H2726">
        <v>660881.18999999994</v>
      </c>
      <c r="I2726">
        <v>46562.5</v>
      </c>
      <c r="J2726">
        <v>1091942.3999999999</v>
      </c>
      <c r="K2726">
        <v>50625</v>
      </c>
      <c r="L2726">
        <v>928575.31</v>
      </c>
    </row>
    <row r="2727" spans="5:12" x14ac:dyDescent="0.2">
      <c r="E2727">
        <v>17187.5</v>
      </c>
      <c r="F2727">
        <v>222502.28</v>
      </c>
      <c r="G2727">
        <v>39218.75</v>
      </c>
      <c r="H2727">
        <v>662844.81000000006</v>
      </c>
      <c r="I2727">
        <v>46562.5</v>
      </c>
      <c r="J2727">
        <v>1095028.8</v>
      </c>
      <c r="K2727">
        <v>50625</v>
      </c>
      <c r="L2727">
        <v>930606.13</v>
      </c>
    </row>
    <row r="2728" spans="5:12" x14ac:dyDescent="0.2">
      <c r="E2728">
        <v>17187.5</v>
      </c>
      <c r="F2728">
        <v>223078.58</v>
      </c>
      <c r="G2728">
        <v>39218.75</v>
      </c>
      <c r="H2728">
        <v>670404.13</v>
      </c>
      <c r="I2728">
        <v>46562.5</v>
      </c>
      <c r="J2728">
        <v>1096720.8999999999</v>
      </c>
      <c r="K2728">
        <v>50625</v>
      </c>
      <c r="L2728">
        <v>932982.63</v>
      </c>
    </row>
    <row r="2729" spans="5:12" x14ac:dyDescent="0.2">
      <c r="E2729">
        <v>17187.5</v>
      </c>
      <c r="F2729">
        <v>223537.58</v>
      </c>
      <c r="G2729">
        <v>39218.75</v>
      </c>
      <c r="H2729">
        <v>682540.69</v>
      </c>
      <c r="I2729">
        <v>46562.5</v>
      </c>
      <c r="J2729">
        <v>1125999.5</v>
      </c>
      <c r="K2729">
        <v>50625</v>
      </c>
      <c r="L2729">
        <v>936238.31</v>
      </c>
    </row>
    <row r="2730" spans="5:12" x14ac:dyDescent="0.2">
      <c r="E2730">
        <v>17187.5</v>
      </c>
      <c r="F2730">
        <v>229040.8</v>
      </c>
      <c r="G2730">
        <v>39218.75</v>
      </c>
      <c r="H2730">
        <v>716091.56</v>
      </c>
      <c r="I2730">
        <v>46562.5</v>
      </c>
      <c r="J2730">
        <v>1129038.3</v>
      </c>
      <c r="K2730">
        <v>50625</v>
      </c>
      <c r="L2730">
        <v>950725.19</v>
      </c>
    </row>
    <row r="2731" spans="5:12" x14ac:dyDescent="0.2">
      <c r="E2731">
        <v>17187.5</v>
      </c>
      <c r="F2731">
        <v>229160.63</v>
      </c>
      <c r="G2731">
        <v>39218.75</v>
      </c>
      <c r="H2731">
        <v>724191.5</v>
      </c>
      <c r="I2731">
        <v>46562.5</v>
      </c>
      <c r="J2731">
        <v>1129459.8</v>
      </c>
      <c r="K2731">
        <v>50625</v>
      </c>
      <c r="L2731">
        <v>953570.63</v>
      </c>
    </row>
    <row r="2732" spans="5:12" x14ac:dyDescent="0.2">
      <c r="E2732">
        <v>17187.5</v>
      </c>
      <c r="F2732">
        <v>230412.41</v>
      </c>
      <c r="G2732">
        <v>39218.75</v>
      </c>
      <c r="H2732">
        <v>733114.75</v>
      </c>
      <c r="I2732">
        <v>46562.5</v>
      </c>
      <c r="J2732">
        <v>1132296.8</v>
      </c>
      <c r="K2732">
        <v>50625</v>
      </c>
      <c r="L2732">
        <v>956980.88</v>
      </c>
    </row>
    <row r="2733" spans="5:12" x14ac:dyDescent="0.2">
      <c r="E2733">
        <v>17187.5</v>
      </c>
      <c r="F2733">
        <v>232074.33</v>
      </c>
      <c r="G2733">
        <v>39218.75</v>
      </c>
      <c r="H2733">
        <v>733334.69</v>
      </c>
      <c r="I2733">
        <v>46562.5</v>
      </c>
      <c r="J2733">
        <v>1132370.8999999999</v>
      </c>
      <c r="K2733">
        <v>50625</v>
      </c>
      <c r="L2733">
        <v>958602.5</v>
      </c>
    </row>
    <row r="2734" spans="5:12" x14ac:dyDescent="0.2">
      <c r="E2734">
        <v>17187.5</v>
      </c>
      <c r="F2734">
        <v>232495.75</v>
      </c>
      <c r="G2734">
        <v>39218.75</v>
      </c>
      <c r="H2734">
        <v>734825.69</v>
      </c>
      <c r="I2734">
        <v>46562.5</v>
      </c>
      <c r="J2734">
        <v>1136268.5</v>
      </c>
      <c r="K2734">
        <v>50625</v>
      </c>
      <c r="L2734">
        <v>967714.63</v>
      </c>
    </row>
    <row r="2735" spans="5:12" x14ac:dyDescent="0.2">
      <c r="E2735">
        <v>17187.5</v>
      </c>
      <c r="F2735">
        <v>234901.66</v>
      </c>
      <c r="G2735">
        <v>39218.75</v>
      </c>
      <c r="H2735">
        <v>785227.88</v>
      </c>
      <c r="I2735">
        <v>46562.5</v>
      </c>
      <c r="J2735">
        <v>1138761.3</v>
      </c>
      <c r="K2735">
        <v>50625</v>
      </c>
      <c r="L2735">
        <v>990838.19</v>
      </c>
    </row>
    <row r="2736" spans="5:12" x14ac:dyDescent="0.2">
      <c r="E2736">
        <v>17187.5</v>
      </c>
      <c r="F2736">
        <v>236630.25</v>
      </c>
      <c r="G2736">
        <v>39218.75</v>
      </c>
      <c r="H2736">
        <v>785741.19</v>
      </c>
      <c r="I2736">
        <v>46562.5</v>
      </c>
      <c r="J2736">
        <v>1153836.8</v>
      </c>
      <c r="K2736">
        <v>50625</v>
      </c>
      <c r="L2736">
        <v>1002278.9</v>
      </c>
    </row>
    <row r="2737" spans="5:12" x14ac:dyDescent="0.2">
      <c r="E2737">
        <v>17187.5</v>
      </c>
      <c r="F2737">
        <v>239076.59</v>
      </c>
      <c r="G2737">
        <v>39218.75</v>
      </c>
      <c r="H2737">
        <v>914802.88</v>
      </c>
      <c r="I2737">
        <v>46562.5</v>
      </c>
      <c r="J2737">
        <v>1165830.6000000001</v>
      </c>
      <c r="K2737">
        <v>50625</v>
      </c>
      <c r="L2737">
        <v>1033387.6</v>
      </c>
    </row>
    <row r="2738" spans="5:12" x14ac:dyDescent="0.2">
      <c r="E2738">
        <v>17187.5</v>
      </c>
      <c r="F2738">
        <v>242744.17</v>
      </c>
      <c r="G2738">
        <v>39375</v>
      </c>
      <c r="H2738">
        <v>263003.81</v>
      </c>
      <c r="I2738">
        <v>46562.5</v>
      </c>
      <c r="J2738">
        <v>1165840.8</v>
      </c>
      <c r="K2738">
        <v>50625</v>
      </c>
      <c r="L2738">
        <v>1042090.1</v>
      </c>
    </row>
    <row r="2739" spans="5:12" x14ac:dyDescent="0.2">
      <c r="E2739">
        <v>17187.5</v>
      </c>
      <c r="F2739">
        <v>246828.41</v>
      </c>
      <c r="G2739">
        <v>39375</v>
      </c>
      <c r="H2739">
        <v>314857.56</v>
      </c>
      <c r="I2739">
        <v>46562.5</v>
      </c>
      <c r="J2739">
        <v>1268717.3</v>
      </c>
      <c r="K2739">
        <v>50625</v>
      </c>
      <c r="L2739">
        <v>1060466.8999999999</v>
      </c>
    </row>
    <row r="2740" spans="5:12" x14ac:dyDescent="0.2">
      <c r="E2740">
        <v>17187.5</v>
      </c>
      <c r="F2740">
        <v>248118.13</v>
      </c>
      <c r="G2740">
        <v>39375</v>
      </c>
      <c r="H2740">
        <v>322731.96999999997</v>
      </c>
      <c r="I2740">
        <v>46562.5</v>
      </c>
      <c r="J2740">
        <v>1450469</v>
      </c>
      <c r="K2740">
        <v>50625</v>
      </c>
      <c r="L2740">
        <v>1073552.3</v>
      </c>
    </row>
    <row r="2741" spans="5:12" x14ac:dyDescent="0.2">
      <c r="E2741">
        <v>17187.5</v>
      </c>
      <c r="F2741">
        <v>252280.33</v>
      </c>
      <c r="G2741">
        <v>39375</v>
      </c>
      <c r="H2741">
        <v>362473.75</v>
      </c>
      <c r="I2741">
        <v>46718.75</v>
      </c>
      <c r="J2741">
        <v>431081.69</v>
      </c>
      <c r="K2741">
        <v>50625</v>
      </c>
      <c r="L2741">
        <v>1108517.3</v>
      </c>
    </row>
    <row r="2742" spans="5:12" x14ac:dyDescent="0.2">
      <c r="E2742">
        <v>17187.5</v>
      </c>
      <c r="F2742">
        <v>252527.91</v>
      </c>
      <c r="G2742">
        <v>39375</v>
      </c>
      <c r="H2742">
        <v>367833.81</v>
      </c>
      <c r="I2742">
        <v>46718.75</v>
      </c>
      <c r="J2742">
        <v>460696.69</v>
      </c>
      <c r="K2742">
        <v>50625</v>
      </c>
      <c r="L2742">
        <v>1115070.3999999999</v>
      </c>
    </row>
    <row r="2743" spans="5:12" x14ac:dyDescent="0.2">
      <c r="E2743">
        <v>17187.5</v>
      </c>
      <c r="F2743">
        <v>256780.7</v>
      </c>
      <c r="G2743">
        <v>39375</v>
      </c>
      <c r="H2743">
        <v>375085.44</v>
      </c>
      <c r="I2743">
        <v>46718.75</v>
      </c>
      <c r="J2743">
        <v>523253.44</v>
      </c>
      <c r="K2743">
        <v>50625</v>
      </c>
      <c r="L2743">
        <v>1127842.6000000001</v>
      </c>
    </row>
    <row r="2744" spans="5:12" x14ac:dyDescent="0.2">
      <c r="E2744">
        <v>17187.5</v>
      </c>
      <c r="F2744">
        <v>257224.75</v>
      </c>
      <c r="G2744">
        <v>39375</v>
      </c>
      <c r="H2744">
        <v>381697.41</v>
      </c>
      <c r="I2744">
        <v>46718.75</v>
      </c>
      <c r="J2744">
        <v>526995.68999999994</v>
      </c>
      <c r="K2744">
        <v>50625</v>
      </c>
      <c r="L2744">
        <v>1129675</v>
      </c>
    </row>
    <row r="2745" spans="5:12" x14ac:dyDescent="0.2">
      <c r="E2745">
        <v>17187.5</v>
      </c>
      <c r="F2745">
        <v>260022.34</v>
      </c>
      <c r="G2745">
        <v>39375</v>
      </c>
      <c r="H2745">
        <v>393619.84</v>
      </c>
      <c r="I2745">
        <v>46718.75</v>
      </c>
      <c r="J2745">
        <v>548634.5</v>
      </c>
      <c r="K2745">
        <v>50625</v>
      </c>
      <c r="L2745">
        <v>1141337.8</v>
      </c>
    </row>
    <row r="2746" spans="5:12" x14ac:dyDescent="0.2">
      <c r="E2746">
        <v>17187.5</v>
      </c>
      <c r="F2746">
        <v>260380.84</v>
      </c>
      <c r="G2746">
        <v>39375</v>
      </c>
      <c r="H2746">
        <v>397684.22</v>
      </c>
      <c r="I2746">
        <v>46718.75</v>
      </c>
      <c r="J2746">
        <v>559277.68999999994</v>
      </c>
      <c r="K2746">
        <v>50625</v>
      </c>
      <c r="L2746">
        <v>1142612.3999999999</v>
      </c>
    </row>
    <row r="2747" spans="5:12" x14ac:dyDescent="0.2">
      <c r="E2747">
        <v>17187.5</v>
      </c>
      <c r="F2747">
        <v>261156.09</v>
      </c>
      <c r="G2747">
        <v>39375</v>
      </c>
      <c r="H2747">
        <v>403783.44</v>
      </c>
      <c r="I2747">
        <v>46718.75</v>
      </c>
      <c r="J2747">
        <v>602470.43999999994</v>
      </c>
      <c r="K2747">
        <v>50625</v>
      </c>
      <c r="L2747">
        <v>1176943.3999999999</v>
      </c>
    </row>
    <row r="2748" spans="5:12" x14ac:dyDescent="0.2">
      <c r="E2748">
        <v>17187.5</v>
      </c>
      <c r="F2748">
        <v>266320.15999999997</v>
      </c>
      <c r="G2748">
        <v>39375</v>
      </c>
      <c r="H2748">
        <v>405056.56</v>
      </c>
      <c r="I2748">
        <v>46718.75</v>
      </c>
      <c r="J2748">
        <v>611483.43999999994</v>
      </c>
      <c r="K2748">
        <v>50625</v>
      </c>
      <c r="L2748">
        <v>1188320.3999999999</v>
      </c>
    </row>
    <row r="2749" spans="5:12" x14ac:dyDescent="0.2">
      <c r="E2749">
        <v>17187.5</v>
      </c>
      <c r="F2749">
        <v>269667.69</v>
      </c>
      <c r="G2749">
        <v>39375</v>
      </c>
      <c r="H2749">
        <v>415332.56</v>
      </c>
      <c r="I2749">
        <v>46718.75</v>
      </c>
      <c r="J2749">
        <v>612395.18999999994</v>
      </c>
      <c r="K2749">
        <v>50625</v>
      </c>
      <c r="L2749">
        <v>1191790.3</v>
      </c>
    </row>
    <row r="2750" spans="5:12" x14ac:dyDescent="0.2">
      <c r="E2750">
        <v>17187.5</v>
      </c>
      <c r="F2750">
        <v>270369.28000000003</v>
      </c>
      <c r="G2750">
        <v>39375</v>
      </c>
      <c r="H2750">
        <v>415746.19</v>
      </c>
      <c r="I2750">
        <v>46718.75</v>
      </c>
      <c r="J2750">
        <v>613835.06000000006</v>
      </c>
      <c r="K2750">
        <v>50625</v>
      </c>
      <c r="L2750">
        <v>1426733.6</v>
      </c>
    </row>
    <row r="2751" spans="5:12" x14ac:dyDescent="0.2">
      <c r="E2751">
        <v>17187.5</v>
      </c>
      <c r="F2751">
        <v>272057</v>
      </c>
      <c r="G2751">
        <v>39375</v>
      </c>
      <c r="H2751">
        <v>420957</v>
      </c>
      <c r="I2751">
        <v>46718.75</v>
      </c>
      <c r="J2751">
        <v>613919.06000000006</v>
      </c>
      <c r="K2751">
        <v>50781.25</v>
      </c>
      <c r="L2751">
        <v>659252.81000000006</v>
      </c>
    </row>
    <row r="2752" spans="5:12" x14ac:dyDescent="0.2">
      <c r="E2752">
        <v>17187.5</v>
      </c>
      <c r="F2752">
        <v>275355.53000000003</v>
      </c>
      <c r="G2752">
        <v>39375</v>
      </c>
      <c r="H2752">
        <v>439386.69</v>
      </c>
      <c r="I2752">
        <v>46718.75</v>
      </c>
      <c r="J2752">
        <v>615598</v>
      </c>
      <c r="K2752">
        <v>50781.25</v>
      </c>
      <c r="L2752">
        <v>699457.38</v>
      </c>
    </row>
    <row r="2753" spans="5:12" x14ac:dyDescent="0.2">
      <c r="E2753">
        <v>17187.5</v>
      </c>
      <c r="F2753">
        <v>281231.56</v>
      </c>
      <c r="G2753">
        <v>39375</v>
      </c>
      <c r="H2753">
        <v>473171.81</v>
      </c>
      <c r="I2753">
        <v>46718.75</v>
      </c>
      <c r="J2753">
        <v>615617.63</v>
      </c>
      <c r="K2753">
        <v>50781.25</v>
      </c>
      <c r="L2753">
        <v>702288.56</v>
      </c>
    </row>
    <row r="2754" spans="5:12" x14ac:dyDescent="0.2">
      <c r="E2754">
        <v>17187.5</v>
      </c>
      <c r="F2754">
        <v>285789.40999999997</v>
      </c>
      <c r="G2754">
        <v>39375</v>
      </c>
      <c r="H2754">
        <v>480943.84</v>
      </c>
      <c r="I2754">
        <v>46718.75</v>
      </c>
      <c r="J2754">
        <v>625355.63</v>
      </c>
      <c r="K2754">
        <v>50781.25</v>
      </c>
      <c r="L2754">
        <v>746331.81</v>
      </c>
    </row>
    <row r="2755" spans="5:12" x14ac:dyDescent="0.2">
      <c r="E2755">
        <v>17187.5</v>
      </c>
      <c r="F2755">
        <v>286241.84000000003</v>
      </c>
      <c r="G2755">
        <v>39375</v>
      </c>
      <c r="H2755">
        <v>490752.69</v>
      </c>
      <c r="I2755">
        <v>46718.75</v>
      </c>
      <c r="J2755">
        <v>627973.75</v>
      </c>
      <c r="K2755">
        <v>50781.25</v>
      </c>
      <c r="L2755">
        <v>764344</v>
      </c>
    </row>
    <row r="2756" spans="5:12" x14ac:dyDescent="0.2">
      <c r="E2756">
        <v>17187.5</v>
      </c>
      <c r="F2756">
        <v>287209.34000000003</v>
      </c>
      <c r="G2756">
        <v>39375</v>
      </c>
      <c r="H2756">
        <v>491165.94</v>
      </c>
      <c r="I2756">
        <v>46718.75</v>
      </c>
      <c r="J2756">
        <v>631421.75</v>
      </c>
      <c r="K2756">
        <v>50781.25</v>
      </c>
      <c r="L2756">
        <v>806102.25</v>
      </c>
    </row>
    <row r="2757" spans="5:12" x14ac:dyDescent="0.2">
      <c r="E2757">
        <v>17187.5</v>
      </c>
      <c r="F2757">
        <v>288471.44</v>
      </c>
      <c r="G2757">
        <v>39375</v>
      </c>
      <c r="H2757">
        <v>496343.09</v>
      </c>
      <c r="I2757">
        <v>46718.75</v>
      </c>
      <c r="J2757">
        <v>632094.63</v>
      </c>
      <c r="K2757">
        <v>50781.25</v>
      </c>
      <c r="L2757">
        <v>812366.63</v>
      </c>
    </row>
    <row r="2758" spans="5:12" x14ac:dyDescent="0.2">
      <c r="E2758">
        <v>17187.5</v>
      </c>
      <c r="F2758">
        <v>291184.65999999997</v>
      </c>
      <c r="G2758">
        <v>39375</v>
      </c>
      <c r="H2758">
        <v>501057.31</v>
      </c>
      <c r="I2758">
        <v>46718.75</v>
      </c>
      <c r="J2758">
        <v>632639.88</v>
      </c>
      <c r="K2758">
        <v>50781.25</v>
      </c>
      <c r="L2758">
        <v>845999.63</v>
      </c>
    </row>
    <row r="2759" spans="5:12" x14ac:dyDescent="0.2">
      <c r="E2759">
        <v>17187.5</v>
      </c>
      <c r="F2759">
        <v>297205.59000000003</v>
      </c>
      <c r="G2759">
        <v>39375</v>
      </c>
      <c r="H2759">
        <v>516881.5</v>
      </c>
      <c r="I2759">
        <v>46718.75</v>
      </c>
      <c r="J2759">
        <v>635764.43999999994</v>
      </c>
      <c r="K2759">
        <v>50781.25</v>
      </c>
      <c r="L2759">
        <v>850686</v>
      </c>
    </row>
    <row r="2760" spans="5:12" x14ac:dyDescent="0.2">
      <c r="E2760">
        <v>17187.5</v>
      </c>
      <c r="F2760">
        <v>300417.75</v>
      </c>
      <c r="G2760">
        <v>39375</v>
      </c>
      <c r="H2760">
        <v>517006.34</v>
      </c>
      <c r="I2760">
        <v>46718.75</v>
      </c>
      <c r="J2760">
        <v>635936.13</v>
      </c>
      <c r="K2760">
        <v>50781.25</v>
      </c>
      <c r="L2760">
        <v>863540.38</v>
      </c>
    </row>
    <row r="2761" spans="5:12" x14ac:dyDescent="0.2">
      <c r="E2761">
        <v>17187.5</v>
      </c>
      <c r="F2761">
        <v>307434.31</v>
      </c>
      <c r="G2761">
        <v>39375</v>
      </c>
      <c r="H2761">
        <v>518478.44</v>
      </c>
      <c r="I2761">
        <v>46718.75</v>
      </c>
      <c r="J2761">
        <v>639585.43999999994</v>
      </c>
      <c r="K2761">
        <v>50781.25</v>
      </c>
      <c r="L2761">
        <v>865028.63</v>
      </c>
    </row>
    <row r="2762" spans="5:12" x14ac:dyDescent="0.2">
      <c r="E2762">
        <v>17187.5</v>
      </c>
      <c r="F2762">
        <v>312407.21999999997</v>
      </c>
      <c r="G2762">
        <v>39375</v>
      </c>
      <c r="H2762">
        <v>528578.13</v>
      </c>
      <c r="I2762">
        <v>46718.75</v>
      </c>
      <c r="J2762">
        <v>641124</v>
      </c>
      <c r="K2762">
        <v>50781.25</v>
      </c>
      <c r="L2762">
        <v>871067.69</v>
      </c>
    </row>
    <row r="2763" spans="5:12" x14ac:dyDescent="0.2">
      <c r="E2763">
        <v>17187.5</v>
      </c>
      <c r="F2763">
        <v>329809.06</v>
      </c>
      <c r="G2763">
        <v>39375</v>
      </c>
      <c r="H2763">
        <v>532108.93999999994</v>
      </c>
      <c r="I2763">
        <v>46718.75</v>
      </c>
      <c r="J2763">
        <v>642956.63</v>
      </c>
      <c r="K2763">
        <v>50781.25</v>
      </c>
      <c r="L2763">
        <v>879558.81</v>
      </c>
    </row>
    <row r="2764" spans="5:12" x14ac:dyDescent="0.2">
      <c r="E2764">
        <v>17187.5</v>
      </c>
      <c r="F2764">
        <v>378374.69</v>
      </c>
      <c r="G2764">
        <v>39375</v>
      </c>
      <c r="H2764">
        <v>532142.88</v>
      </c>
      <c r="I2764">
        <v>46718.75</v>
      </c>
      <c r="J2764">
        <v>650402.88</v>
      </c>
      <c r="K2764">
        <v>50781.25</v>
      </c>
      <c r="L2764">
        <v>885045.63</v>
      </c>
    </row>
    <row r="2765" spans="5:12" x14ac:dyDescent="0.2">
      <c r="E2765">
        <v>17343.75</v>
      </c>
      <c r="F2765">
        <v>126383.45</v>
      </c>
      <c r="G2765">
        <v>39375</v>
      </c>
      <c r="H2765">
        <v>534687.88</v>
      </c>
      <c r="I2765">
        <v>46718.75</v>
      </c>
      <c r="J2765">
        <v>652749.18999999994</v>
      </c>
      <c r="K2765">
        <v>50781.25</v>
      </c>
      <c r="L2765">
        <v>894835.69</v>
      </c>
    </row>
    <row r="2766" spans="5:12" x14ac:dyDescent="0.2">
      <c r="E2766">
        <v>17343.75</v>
      </c>
      <c r="F2766">
        <v>126941.8</v>
      </c>
      <c r="G2766">
        <v>39375</v>
      </c>
      <c r="H2766">
        <v>534917.88</v>
      </c>
      <c r="I2766">
        <v>46718.75</v>
      </c>
      <c r="J2766">
        <v>654773.38</v>
      </c>
      <c r="K2766">
        <v>50781.25</v>
      </c>
      <c r="L2766">
        <v>908546.63</v>
      </c>
    </row>
    <row r="2767" spans="5:12" x14ac:dyDescent="0.2">
      <c r="E2767">
        <v>17343.75</v>
      </c>
      <c r="F2767">
        <v>128615.95</v>
      </c>
      <c r="G2767">
        <v>39375</v>
      </c>
      <c r="H2767">
        <v>535827.18999999994</v>
      </c>
      <c r="I2767">
        <v>46718.75</v>
      </c>
      <c r="J2767">
        <v>656447.31000000006</v>
      </c>
      <c r="K2767">
        <v>50781.25</v>
      </c>
      <c r="L2767">
        <v>938273.19</v>
      </c>
    </row>
    <row r="2768" spans="5:12" x14ac:dyDescent="0.2">
      <c r="E2768">
        <v>17343.75</v>
      </c>
      <c r="F2768">
        <v>128643.52</v>
      </c>
      <c r="G2768">
        <v>39375</v>
      </c>
      <c r="H2768">
        <v>550995.88</v>
      </c>
      <c r="I2768">
        <v>46718.75</v>
      </c>
      <c r="J2768">
        <v>664646.93999999994</v>
      </c>
      <c r="K2768">
        <v>50781.25</v>
      </c>
      <c r="L2768">
        <v>941356.19</v>
      </c>
    </row>
    <row r="2769" spans="5:12" x14ac:dyDescent="0.2">
      <c r="E2769">
        <v>17343.75</v>
      </c>
      <c r="F2769">
        <v>129336.06</v>
      </c>
      <c r="G2769">
        <v>39375</v>
      </c>
      <c r="H2769">
        <v>553033.68999999994</v>
      </c>
      <c r="I2769">
        <v>46718.75</v>
      </c>
      <c r="J2769">
        <v>664735.13</v>
      </c>
      <c r="K2769">
        <v>50781.25</v>
      </c>
      <c r="L2769">
        <v>947266.63</v>
      </c>
    </row>
    <row r="2770" spans="5:12" x14ac:dyDescent="0.2">
      <c r="E2770">
        <v>17343.75</v>
      </c>
      <c r="F2770">
        <v>130742.08</v>
      </c>
      <c r="G2770">
        <v>39375</v>
      </c>
      <c r="H2770">
        <v>557840.93999999994</v>
      </c>
      <c r="I2770">
        <v>46718.75</v>
      </c>
      <c r="J2770">
        <v>666532.18999999994</v>
      </c>
      <c r="K2770">
        <v>50781.25</v>
      </c>
      <c r="L2770">
        <v>948545.88</v>
      </c>
    </row>
    <row r="2771" spans="5:12" x14ac:dyDescent="0.2">
      <c r="E2771">
        <v>17343.75</v>
      </c>
      <c r="F2771">
        <v>133672.51999999999</v>
      </c>
      <c r="G2771">
        <v>39375</v>
      </c>
      <c r="H2771">
        <v>567542.18999999994</v>
      </c>
      <c r="I2771">
        <v>46718.75</v>
      </c>
      <c r="J2771">
        <v>666931.5</v>
      </c>
      <c r="K2771">
        <v>50781.25</v>
      </c>
      <c r="L2771">
        <v>952726.81</v>
      </c>
    </row>
    <row r="2772" spans="5:12" x14ac:dyDescent="0.2">
      <c r="E2772">
        <v>17343.75</v>
      </c>
      <c r="F2772">
        <v>137448.20000000001</v>
      </c>
      <c r="G2772">
        <v>39375</v>
      </c>
      <c r="H2772">
        <v>568337.38</v>
      </c>
      <c r="I2772">
        <v>46718.75</v>
      </c>
      <c r="J2772">
        <v>669364.81000000006</v>
      </c>
      <c r="K2772">
        <v>50781.25</v>
      </c>
      <c r="L2772">
        <v>965494.63</v>
      </c>
    </row>
    <row r="2773" spans="5:12" x14ac:dyDescent="0.2">
      <c r="E2773">
        <v>17343.75</v>
      </c>
      <c r="F2773">
        <v>143063.22</v>
      </c>
      <c r="G2773">
        <v>39375</v>
      </c>
      <c r="H2773">
        <v>569773.88</v>
      </c>
      <c r="I2773">
        <v>46718.75</v>
      </c>
      <c r="J2773">
        <v>670497.38</v>
      </c>
      <c r="K2773">
        <v>50781.25</v>
      </c>
      <c r="L2773">
        <v>967722.63</v>
      </c>
    </row>
    <row r="2774" spans="5:12" x14ac:dyDescent="0.2">
      <c r="E2774">
        <v>17343.75</v>
      </c>
      <c r="F2774">
        <v>143300.17000000001</v>
      </c>
      <c r="G2774">
        <v>39375</v>
      </c>
      <c r="H2774">
        <v>576924.88</v>
      </c>
      <c r="I2774">
        <v>46718.75</v>
      </c>
      <c r="J2774">
        <v>671015.93999999994</v>
      </c>
      <c r="K2774">
        <v>50781.25</v>
      </c>
      <c r="L2774">
        <v>968600</v>
      </c>
    </row>
    <row r="2775" spans="5:12" x14ac:dyDescent="0.2">
      <c r="E2775">
        <v>17343.75</v>
      </c>
      <c r="F2775">
        <v>145805.88</v>
      </c>
      <c r="G2775">
        <v>39375</v>
      </c>
      <c r="H2775">
        <v>577968.06000000006</v>
      </c>
      <c r="I2775">
        <v>46718.75</v>
      </c>
      <c r="J2775">
        <v>671864.56</v>
      </c>
      <c r="K2775">
        <v>50781.25</v>
      </c>
      <c r="L2775">
        <v>974410.81</v>
      </c>
    </row>
    <row r="2776" spans="5:12" x14ac:dyDescent="0.2">
      <c r="E2776">
        <v>17343.75</v>
      </c>
      <c r="F2776">
        <v>146003.79999999999</v>
      </c>
      <c r="G2776">
        <v>39375</v>
      </c>
      <c r="H2776">
        <v>596163.75</v>
      </c>
      <c r="I2776">
        <v>46718.75</v>
      </c>
      <c r="J2776">
        <v>671891.81</v>
      </c>
      <c r="K2776">
        <v>50781.25</v>
      </c>
      <c r="L2776">
        <v>981683.69</v>
      </c>
    </row>
    <row r="2777" spans="5:12" x14ac:dyDescent="0.2">
      <c r="E2777">
        <v>17343.75</v>
      </c>
      <c r="F2777">
        <v>150165.03</v>
      </c>
      <c r="G2777">
        <v>39375</v>
      </c>
      <c r="H2777">
        <v>596312.88</v>
      </c>
      <c r="I2777">
        <v>46718.75</v>
      </c>
      <c r="J2777">
        <v>686244.25</v>
      </c>
      <c r="K2777">
        <v>50781.25</v>
      </c>
      <c r="L2777">
        <v>986843.81</v>
      </c>
    </row>
    <row r="2778" spans="5:12" x14ac:dyDescent="0.2">
      <c r="E2778">
        <v>17343.75</v>
      </c>
      <c r="F2778">
        <v>150813.47</v>
      </c>
      <c r="G2778">
        <v>39375</v>
      </c>
      <c r="H2778">
        <v>596964</v>
      </c>
      <c r="I2778">
        <v>46718.75</v>
      </c>
      <c r="J2778">
        <v>688714.63</v>
      </c>
      <c r="K2778">
        <v>50781.25</v>
      </c>
      <c r="L2778">
        <v>1031620.2</v>
      </c>
    </row>
    <row r="2779" spans="5:12" x14ac:dyDescent="0.2">
      <c r="E2779">
        <v>17343.75</v>
      </c>
      <c r="F2779">
        <v>154107.59</v>
      </c>
      <c r="G2779">
        <v>39375</v>
      </c>
      <c r="H2779">
        <v>601919.25</v>
      </c>
      <c r="I2779">
        <v>46718.75</v>
      </c>
      <c r="J2779">
        <v>691411.44</v>
      </c>
      <c r="K2779">
        <v>50781.25</v>
      </c>
      <c r="L2779">
        <v>1047455.2</v>
      </c>
    </row>
    <row r="2780" spans="5:12" x14ac:dyDescent="0.2">
      <c r="E2780">
        <v>17343.75</v>
      </c>
      <c r="F2780">
        <v>154458.69</v>
      </c>
      <c r="G2780">
        <v>39375</v>
      </c>
      <c r="H2780">
        <v>607725.25</v>
      </c>
      <c r="I2780">
        <v>46718.75</v>
      </c>
      <c r="J2780">
        <v>691961.56</v>
      </c>
      <c r="K2780">
        <v>50781.25</v>
      </c>
      <c r="L2780">
        <v>1057248.3</v>
      </c>
    </row>
    <row r="2781" spans="5:12" x14ac:dyDescent="0.2">
      <c r="E2781">
        <v>17343.75</v>
      </c>
      <c r="F2781">
        <v>155179.31</v>
      </c>
      <c r="G2781">
        <v>39375</v>
      </c>
      <c r="H2781">
        <v>631681.38</v>
      </c>
      <c r="I2781">
        <v>46718.75</v>
      </c>
      <c r="J2781">
        <v>697654.88</v>
      </c>
      <c r="K2781">
        <v>50781.25</v>
      </c>
      <c r="L2781">
        <v>1061435.1000000001</v>
      </c>
    </row>
    <row r="2782" spans="5:12" x14ac:dyDescent="0.2">
      <c r="E2782">
        <v>17343.75</v>
      </c>
      <c r="F2782">
        <v>156674.91</v>
      </c>
      <c r="G2782">
        <v>39375</v>
      </c>
      <c r="H2782">
        <v>639147.13</v>
      </c>
      <c r="I2782">
        <v>46718.75</v>
      </c>
      <c r="J2782">
        <v>697752.88</v>
      </c>
      <c r="K2782">
        <v>50781.25</v>
      </c>
      <c r="L2782">
        <v>1062397.8</v>
      </c>
    </row>
    <row r="2783" spans="5:12" x14ac:dyDescent="0.2">
      <c r="E2783">
        <v>17343.75</v>
      </c>
      <c r="F2783">
        <v>156962.79999999999</v>
      </c>
      <c r="G2783">
        <v>39375</v>
      </c>
      <c r="H2783">
        <v>644754.5</v>
      </c>
      <c r="I2783">
        <v>46718.75</v>
      </c>
      <c r="J2783">
        <v>698654.38</v>
      </c>
      <c r="K2783">
        <v>50781.25</v>
      </c>
      <c r="L2783">
        <v>1065212</v>
      </c>
    </row>
    <row r="2784" spans="5:12" x14ac:dyDescent="0.2">
      <c r="E2784">
        <v>17343.75</v>
      </c>
      <c r="F2784">
        <v>159917.16</v>
      </c>
      <c r="G2784">
        <v>39375</v>
      </c>
      <c r="H2784">
        <v>647490.13</v>
      </c>
      <c r="I2784">
        <v>46718.75</v>
      </c>
      <c r="J2784">
        <v>702381.81</v>
      </c>
      <c r="K2784">
        <v>50781.25</v>
      </c>
      <c r="L2784">
        <v>1069579.8</v>
      </c>
    </row>
    <row r="2785" spans="5:12" x14ac:dyDescent="0.2">
      <c r="E2785">
        <v>17343.75</v>
      </c>
      <c r="F2785">
        <v>161048.44</v>
      </c>
      <c r="G2785">
        <v>39375</v>
      </c>
      <c r="H2785">
        <v>668082.18999999994</v>
      </c>
      <c r="I2785">
        <v>46718.75</v>
      </c>
      <c r="J2785">
        <v>703275.13</v>
      </c>
      <c r="K2785">
        <v>50781.25</v>
      </c>
      <c r="L2785">
        <v>1080236.8</v>
      </c>
    </row>
    <row r="2786" spans="5:12" x14ac:dyDescent="0.2">
      <c r="E2786">
        <v>17343.75</v>
      </c>
      <c r="F2786">
        <v>161647.47</v>
      </c>
      <c r="G2786">
        <v>39375</v>
      </c>
      <c r="H2786">
        <v>668753.13</v>
      </c>
      <c r="I2786">
        <v>46718.75</v>
      </c>
      <c r="J2786">
        <v>706158.81</v>
      </c>
      <c r="K2786">
        <v>50781.25</v>
      </c>
      <c r="L2786">
        <v>1080423.6000000001</v>
      </c>
    </row>
    <row r="2787" spans="5:12" x14ac:dyDescent="0.2">
      <c r="E2787">
        <v>17343.75</v>
      </c>
      <c r="F2787">
        <v>163120.81</v>
      </c>
      <c r="G2787">
        <v>39375</v>
      </c>
      <c r="H2787">
        <v>679310.38</v>
      </c>
      <c r="I2787">
        <v>46718.75</v>
      </c>
      <c r="J2787">
        <v>716955.06</v>
      </c>
      <c r="K2787">
        <v>50781.25</v>
      </c>
      <c r="L2787">
        <v>1092365.3</v>
      </c>
    </row>
    <row r="2788" spans="5:12" x14ac:dyDescent="0.2">
      <c r="E2788">
        <v>17343.75</v>
      </c>
      <c r="F2788">
        <v>166664.03</v>
      </c>
      <c r="G2788">
        <v>39375</v>
      </c>
      <c r="H2788">
        <v>679732.5</v>
      </c>
      <c r="I2788">
        <v>46718.75</v>
      </c>
      <c r="J2788">
        <v>719623.5</v>
      </c>
      <c r="K2788">
        <v>50781.25</v>
      </c>
      <c r="L2788">
        <v>1137369</v>
      </c>
    </row>
    <row r="2789" spans="5:12" x14ac:dyDescent="0.2">
      <c r="E2789">
        <v>17343.75</v>
      </c>
      <c r="F2789">
        <v>167737.09</v>
      </c>
      <c r="G2789">
        <v>39375</v>
      </c>
      <c r="H2789">
        <v>690686.69</v>
      </c>
      <c r="I2789">
        <v>46718.75</v>
      </c>
      <c r="J2789">
        <v>728971.88</v>
      </c>
      <c r="K2789">
        <v>50781.25</v>
      </c>
      <c r="L2789">
        <v>1188320.3999999999</v>
      </c>
    </row>
    <row r="2790" spans="5:12" x14ac:dyDescent="0.2">
      <c r="E2790">
        <v>17343.75</v>
      </c>
      <c r="F2790">
        <v>169163.66</v>
      </c>
      <c r="G2790">
        <v>39375</v>
      </c>
      <c r="H2790">
        <v>702498.63</v>
      </c>
      <c r="I2790">
        <v>46718.75</v>
      </c>
      <c r="J2790">
        <v>732520.13</v>
      </c>
      <c r="K2790">
        <v>50781.25</v>
      </c>
      <c r="L2790">
        <v>1215454.8999999999</v>
      </c>
    </row>
    <row r="2791" spans="5:12" x14ac:dyDescent="0.2">
      <c r="E2791">
        <v>17343.75</v>
      </c>
      <c r="F2791">
        <v>170620.78</v>
      </c>
      <c r="G2791">
        <v>39375</v>
      </c>
      <c r="H2791">
        <v>722599</v>
      </c>
      <c r="I2791">
        <v>46718.75</v>
      </c>
      <c r="J2791">
        <v>734648.13</v>
      </c>
      <c r="K2791">
        <v>50781.25</v>
      </c>
      <c r="L2791">
        <v>1241965.3</v>
      </c>
    </row>
    <row r="2792" spans="5:12" x14ac:dyDescent="0.2">
      <c r="E2792">
        <v>17343.75</v>
      </c>
      <c r="F2792">
        <v>171339.56</v>
      </c>
      <c r="G2792">
        <v>39375</v>
      </c>
      <c r="H2792">
        <v>743805.88</v>
      </c>
      <c r="I2792">
        <v>46718.75</v>
      </c>
      <c r="J2792">
        <v>736804.31</v>
      </c>
      <c r="K2792">
        <v>50781.25</v>
      </c>
      <c r="L2792">
        <v>1245256</v>
      </c>
    </row>
    <row r="2793" spans="5:12" x14ac:dyDescent="0.2">
      <c r="E2793">
        <v>17343.75</v>
      </c>
      <c r="F2793">
        <v>173019.66</v>
      </c>
      <c r="G2793">
        <v>39375</v>
      </c>
      <c r="H2793">
        <v>744814.38</v>
      </c>
      <c r="I2793">
        <v>46718.75</v>
      </c>
      <c r="J2793">
        <v>738724.25</v>
      </c>
      <c r="K2793">
        <v>50781.25</v>
      </c>
      <c r="L2793">
        <v>1270638.6000000001</v>
      </c>
    </row>
    <row r="2794" spans="5:12" x14ac:dyDescent="0.2">
      <c r="E2794">
        <v>17343.75</v>
      </c>
      <c r="F2794">
        <v>187489.67</v>
      </c>
      <c r="G2794">
        <v>39375</v>
      </c>
      <c r="H2794">
        <v>752070.06</v>
      </c>
      <c r="I2794">
        <v>46718.75</v>
      </c>
      <c r="J2794">
        <v>739161.25</v>
      </c>
      <c r="K2794">
        <v>50781.25</v>
      </c>
      <c r="L2794">
        <v>1351851.8</v>
      </c>
    </row>
    <row r="2795" spans="5:12" x14ac:dyDescent="0.2">
      <c r="E2795">
        <v>17343.75</v>
      </c>
      <c r="F2795">
        <v>188597.44</v>
      </c>
      <c r="G2795">
        <v>39375</v>
      </c>
      <c r="H2795">
        <v>761431.81</v>
      </c>
      <c r="I2795">
        <v>46718.75</v>
      </c>
      <c r="J2795">
        <v>741148.38</v>
      </c>
      <c r="K2795">
        <v>50781.25</v>
      </c>
      <c r="L2795">
        <v>1415292.8</v>
      </c>
    </row>
    <row r="2796" spans="5:12" x14ac:dyDescent="0.2">
      <c r="E2796">
        <v>17343.75</v>
      </c>
      <c r="F2796">
        <v>191743.56</v>
      </c>
      <c r="G2796">
        <v>39375</v>
      </c>
      <c r="H2796">
        <v>792666.44</v>
      </c>
      <c r="I2796">
        <v>46718.75</v>
      </c>
      <c r="J2796">
        <v>741289.31</v>
      </c>
      <c r="K2796">
        <v>50937.5</v>
      </c>
      <c r="L2796">
        <v>681240.19</v>
      </c>
    </row>
    <row r="2797" spans="5:12" x14ac:dyDescent="0.2">
      <c r="E2797">
        <v>17343.75</v>
      </c>
      <c r="F2797">
        <v>198793.59</v>
      </c>
      <c r="G2797">
        <v>39375</v>
      </c>
      <c r="H2797">
        <v>832717.19</v>
      </c>
      <c r="I2797">
        <v>46718.75</v>
      </c>
      <c r="J2797">
        <v>742387.88</v>
      </c>
      <c r="K2797">
        <v>50937.5</v>
      </c>
      <c r="L2797">
        <v>681803.13</v>
      </c>
    </row>
    <row r="2798" spans="5:12" x14ac:dyDescent="0.2">
      <c r="E2798">
        <v>17343.75</v>
      </c>
      <c r="F2798">
        <v>201098.58</v>
      </c>
      <c r="G2798">
        <v>39375</v>
      </c>
      <c r="H2798">
        <v>944043</v>
      </c>
      <c r="I2798">
        <v>46718.75</v>
      </c>
      <c r="J2798">
        <v>749396.13</v>
      </c>
      <c r="K2798">
        <v>50937.5</v>
      </c>
      <c r="L2798">
        <v>715417.25</v>
      </c>
    </row>
    <row r="2799" spans="5:12" x14ac:dyDescent="0.2">
      <c r="E2799">
        <v>17343.75</v>
      </c>
      <c r="F2799">
        <v>205285.91</v>
      </c>
      <c r="G2799">
        <v>39375</v>
      </c>
      <c r="H2799">
        <v>990692.38</v>
      </c>
      <c r="I2799">
        <v>46718.75</v>
      </c>
      <c r="J2799">
        <v>751134.81</v>
      </c>
      <c r="K2799">
        <v>50937.5</v>
      </c>
      <c r="L2799">
        <v>747322</v>
      </c>
    </row>
    <row r="2800" spans="5:12" x14ac:dyDescent="0.2">
      <c r="E2800">
        <v>17343.75</v>
      </c>
      <c r="F2800">
        <v>205744.84</v>
      </c>
      <c r="G2800">
        <v>39531.25</v>
      </c>
      <c r="H2800">
        <v>265705.65999999997</v>
      </c>
      <c r="I2800">
        <v>46718.75</v>
      </c>
      <c r="J2800">
        <v>751766.38</v>
      </c>
      <c r="K2800">
        <v>50937.5</v>
      </c>
      <c r="L2800">
        <v>786222.63</v>
      </c>
    </row>
    <row r="2801" spans="5:12" x14ac:dyDescent="0.2">
      <c r="E2801">
        <v>17343.75</v>
      </c>
      <c r="F2801">
        <v>206200.22</v>
      </c>
      <c r="G2801">
        <v>39531.25</v>
      </c>
      <c r="H2801">
        <v>344915.28</v>
      </c>
      <c r="I2801">
        <v>46718.75</v>
      </c>
      <c r="J2801">
        <v>755765.5</v>
      </c>
      <c r="K2801">
        <v>50937.5</v>
      </c>
      <c r="L2801">
        <v>808082.56</v>
      </c>
    </row>
    <row r="2802" spans="5:12" x14ac:dyDescent="0.2">
      <c r="E2802">
        <v>17343.75</v>
      </c>
      <c r="F2802">
        <v>207726.83</v>
      </c>
      <c r="G2802">
        <v>39531.25</v>
      </c>
      <c r="H2802">
        <v>346575.81</v>
      </c>
      <c r="I2802">
        <v>46718.75</v>
      </c>
      <c r="J2802">
        <v>756526.88</v>
      </c>
      <c r="K2802">
        <v>50937.5</v>
      </c>
      <c r="L2802">
        <v>840873.19</v>
      </c>
    </row>
    <row r="2803" spans="5:12" x14ac:dyDescent="0.2">
      <c r="E2803">
        <v>17343.75</v>
      </c>
      <c r="F2803">
        <v>208424.33</v>
      </c>
      <c r="G2803">
        <v>39531.25</v>
      </c>
      <c r="H2803">
        <v>366044.66</v>
      </c>
      <c r="I2803">
        <v>46718.75</v>
      </c>
      <c r="J2803">
        <v>763051.31</v>
      </c>
      <c r="K2803">
        <v>50937.5</v>
      </c>
      <c r="L2803">
        <v>847434.38</v>
      </c>
    </row>
    <row r="2804" spans="5:12" x14ac:dyDescent="0.2">
      <c r="E2804">
        <v>17343.75</v>
      </c>
      <c r="F2804">
        <v>211139.58</v>
      </c>
      <c r="G2804">
        <v>39531.25</v>
      </c>
      <c r="H2804">
        <v>374329.97</v>
      </c>
      <c r="I2804">
        <v>46718.75</v>
      </c>
      <c r="J2804">
        <v>776172.63</v>
      </c>
      <c r="K2804">
        <v>50937.5</v>
      </c>
      <c r="L2804">
        <v>854818</v>
      </c>
    </row>
    <row r="2805" spans="5:12" x14ac:dyDescent="0.2">
      <c r="E2805">
        <v>17343.75</v>
      </c>
      <c r="F2805">
        <v>216004.72</v>
      </c>
      <c r="G2805">
        <v>39531.25</v>
      </c>
      <c r="H2805">
        <v>381688.66</v>
      </c>
      <c r="I2805">
        <v>46718.75</v>
      </c>
      <c r="J2805">
        <v>778881.56</v>
      </c>
      <c r="K2805">
        <v>50937.5</v>
      </c>
      <c r="L2805">
        <v>877926.5</v>
      </c>
    </row>
    <row r="2806" spans="5:12" x14ac:dyDescent="0.2">
      <c r="E2806">
        <v>17343.75</v>
      </c>
      <c r="F2806">
        <v>217836.84</v>
      </c>
      <c r="G2806">
        <v>39531.25</v>
      </c>
      <c r="H2806">
        <v>384930.88</v>
      </c>
      <c r="I2806">
        <v>46718.75</v>
      </c>
      <c r="J2806">
        <v>779279.38</v>
      </c>
      <c r="K2806">
        <v>50937.5</v>
      </c>
      <c r="L2806">
        <v>879558.81</v>
      </c>
    </row>
    <row r="2807" spans="5:12" x14ac:dyDescent="0.2">
      <c r="E2807">
        <v>17343.75</v>
      </c>
      <c r="F2807">
        <v>222643.33</v>
      </c>
      <c r="G2807">
        <v>39531.25</v>
      </c>
      <c r="H2807">
        <v>418747.78</v>
      </c>
      <c r="I2807">
        <v>46718.75</v>
      </c>
      <c r="J2807">
        <v>785850.19</v>
      </c>
      <c r="K2807">
        <v>50937.5</v>
      </c>
      <c r="L2807">
        <v>883162.13</v>
      </c>
    </row>
    <row r="2808" spans="5:12" x14ac:dyDescent="0.2">
      <c r="E2808">
        <v>17343.75</v>
      </c>
      <c r="F2808">
        <v>223245.09</v>
      </c>
      <c r="G2808">
        <v>39531.25</v>
      </c>
      <c r="H2808">
        <v>418890.44</v>
      </c>
      <c r="I2808">
        <v>46718.75</v>
      </c>
      <c r="J2808">
        <v>792755.13</v>
      </c>
      <c r="K2808">
        <v>50937.5</v>
      </c>
      <c r="L2808">
        <v>890846.13</v>
      </c>
    </row>
    <row r="2809" spans="5:12" x14ac:dyDescent="0.2">
      <c r="E2809">
        <v>17343.75</v>
      </c>
      <c r="F2809">
        <v>224064.67</v>
      </c>
      <c r="G2809">
        <v>39531.25</v>
      </c>
      <c r="H2809">
        <v>431382.09</v>
      </c>
      <c r="I2809">
        <v>46718.75</v>
      </c>
      <c r="J2809">
        <v>794729.5</v>
      </c>
      <c r="K2809">
        <v>50937.5</v>
      </c>
      <c r="L2809">
        <v>903376.63</v>
      </c>
    </row>
    <row r="2810" spans="5:12" x14ac:dyDescent="0.2">
      <c r="E2810">
        <v>17343.75</v>
      </c>
      <c r="F2810">
        <v>225687.72</v>
      </c>
      <c r="G2810">
        <v>39531.25</v>
      </c>
      <c r="H2810">
        <v>443378.31</v>
      </c>
      <c r="I2810">
        <v>46718.75</v>
      </c>
      <c r="J2810">
        <v>797957.19</v>
      </c>
      <c r="K2810">
        <v>50937.5</v>
      </c>
      <c r="L2810">
        <v>909040.5</v>
      </c>
    </row>
    <row r="2811" spans="5:12" x14ac:dyDescent="0.2">
      <c r="E2811">
        <v>17343.75</v>
      </c>
      <c r="F2811">
        <v>226464.33</v>
      </c>
      <c r="G2811">
        <v>39531.25</v>
      </c>
      <c r="H2811">
        <v>445206.19</v>
      </c>
      <c r="I2811">
        <v>46718.75</v>
      </c>
      <c r="J2811">
        <v>801740.69</v>
      </c>
      <c r="K2811">
        <v>50937.5</v>
      </c>
      <c r="L2811">
        <v>914247.63</v>
      </c>
    </row>
    <row r="2812" spans="5:12" x14ac:dyDescent="0.2">
      <c r="E2812">
        <v>17343.75</v>
      </c>
      <c r="F2812">
        <v>228621.78</v>
      </c>
      <c r="G2812">
        <v>39531.25</v>
      </c>
      <c r="H2812">
        <v>447430.75</v>
      </c>
      <c r="I2812">
        <v>46718.75</v>
      </c>
      <c r="J2812">
        <v>803384</v>
      </c>
      <c r="K2812">
        <v>50937.5</v>
      </c>
      <c r="L2812">
        <v>937003.13</v>
      </c>
    </row>
    <row r="2813" spans="5:12" x14ac:dyDescent="0.2">
      <c r="E2813">
        <v>17343.75</v>
      </c>
      <c r="F2813">
        <v>232480.13</v>
      </c>
      <c r="G2813">
        <v>39531.25</v>
      </c>
      <c r="H2813">
        <v>461744.81</v>
      </c>
      <c r="I2813">
        <v>46718.75</v>
      </c>
      <c r="J2813">
        <v>813114.13</v>
      </c>
      <c r="K2813">
        <v>50937.5</v>
      </c>
      <c r="L2813">
        <v>943795.19</v>
      </c>
    </row>
    <row r="2814" spans="5:12" x14ac:dyDescent="0.2">
      <c r="E2814">
        <v>17343.75</v>
      </c>
      <c r="F2814">
        <v>232566</v>
      </c>
      <c r="G2814">
        <v>39531.25</v>
      </c>
      <c r="H2814">
        <v>466302.81</v>
      </c>
      <c r="I2814">
        <v>46718.75</v>
      </c>
      <c r="J2814">
        <v>815927.94</v>
      </c>
      <c r="K2814">
        <v>50937.5</v>
      </c>
      <c r="L2814">
        <v>950725.19</v>
      </c>
    </row>
    <row r="2815" spans="5:12" x14ac:dyDescent="0.2">
      <c r="E2815">
        <v>17343.75</v>
      </c>
      <c r="F2815">
        <v>234265.03</v>
      </c>
      <c r="G2815">
        <v>39531.25</v>
      </c>
      <c r="H2815">
        <v>467203.84000000003</v>
      </c>
      <c r="I2815">
        <v>46718.75</v>
      </c>
      <c r="J2815">
        <v>817960.13</v>
      </c>
      <c r="K2815">
        <v>50937.5</v>
      </c>
      <c r="L2815">
        <v>960443.88</v>
      </c>
    </row>
    <row r="2816" spans="5:12" x14ac:dyDescent="0.2">
      <c r="E2816">
        <v>17343.75</v>
      </c>
      <c r="F2816">
        <v>234892.58</v>
      </c>
      <c r="G2816">
        <v>39531.25</v>
      </c>
      <c r="H2816">
        <v>467463.94</v>
      </c>
      <c r="I2816">
        <v>46718.75</v>
      </c>
      <c r="J2816">
        <v>819197.38</v>
      </c>
      <c r="K2816">
        <v>50937.5</v>
      </c>
      <c r="L2816">
        <v>966635.81</v>
      </c>
    </row>
    <row r="2817" spans="5:12" x14ac:dyDescent="0.2">
      <c r="E2817">
        <v>17343.75</v>
      </c>
      <c r="F2817">
        <v>235827.75</v>
      </c>
      <c r="G2817">
        <v>39531.25</v>
      </c>
      <c r="H2817">
        <v>470066</v>
      </c>
      <c r="I2817">
        <v>46718.75</v>
      </c>
      <c r="J2817">
        <v>819745.94</v>
      </c>
      <c r="K2817">
        <v>50937.5</v>
      </c>
      <c r="L2817">
        <v>983344.88</v>
      </c>
    </row>
    <row r="2818" spans="5:12" x14ac:dyDescent="0.2">
      <c r="E2818">
        <v>17343.75</v>
      </c>
      <c r="F2818">
        <v>236649.33</v>
      </c>
      <c r="G2818">
        <v>39531.25</v>
      </c>
      <c r="H2818">
        <v>481704.5</v>
      </c>
      <c r="I2818">
        <v>46718.75</v>
      </c>
      <c r="J2818">
        <v>824157.88</v>
      </c>
      <c r="K2818">
        <v>50937.5</v>
      </c>
      <c r="L2818">
        <v>984453</v>
      </c>
    </row>
    <row r="2819" spans="5:12" x14ac:dyDescent="0.2">
      <c r="E2819">
        <v>17343.75</v>
      </c>
      <c r="F2819">
        <v>238834.03</v>
      </c>
      <c r="G2819">
        <v>39531.25</v>
      </c>
      <c r="H2819">
        <v>484873.41</v>
      </c>
      <c r="I2819">
        <v>46718.75</v>
      </c>
      <c r="J2819">
        <v>827248</v>
      </c>
      <c r="K2819">
        <v>50937.5</v>
      </c>
      <c r="L2819">
        <v>994193.88</v>
      </c>
    </row>
    <row r="2820" spans="5:12" x14ac:dyDescent="0.2">
      <c r="E2820">
        <v>17343.75</v>
      </c>
      <c r="F2820">
        <v>239208.5</v>
      </c>
      <c r="G2820">
        <v>39531.25</v>
      </c>
      <c r="H2820">
        <v>487417.59</v>
      </c>
      <c r="I2820">
        <v>46718.75</v>
      </c>
      <c r="J2820">
        <v>832900.88</v>
      </c>
      <c r="K2820">
        <v>50937.5</v>
      </c>
      <c r="L2820">
        <v>996290.19</v>
      </c>
    </row>
    <row r="2821" spans="5:12" x14ac:dyDescent="0.2">
      <c r="E2821">
        <v>17343.75</v>
      </c>
      <c r="F2821">
        <v>240579.08</v>
      </c>
      <c r="G2821">
        <v>39531.25</v>
      </c>
      <c r="H2821">
        <v>500036.5</v>
      </c>
      <c r="I2821">
        <v>46718.75</v>
      </c>
      <c r="J2821">
        <v>833371.56</v>
      </c>
      <c r="K2821">
        <v>50937.5</v>
      </c>
      <c r="L2821">
        <v>1005089.3</v>
      </c>
    </row>
    <row r="2822" spans="5:12" x14ac:dyDescent="0.2">
      <c r="E2822">
        <v>17343.75</v>
      </c>
      <c r="F2822">
        <v>240674.55</v>
      </c>
      <c r="G2822">
        <v>39531.25</v>
      </c>
      <c r="H2822">
        <v>500450.34</v>
      </c>
      <c r="I2822">
        <v>46718.75</v>
      </c>
      <c r="J2822">
        <v>837348.13</v>
      </c>
      <c r="K2822">
        <v>50937.5</v>
      </c>
      <c r="L2822">
        <v>1006290.6</v>
      </c>
    </row>
    <row r="2823" spans="5:12" x14ac:dyDescent="0.2">
      <c r="E2823">
        <v>17343.75</v>
      </c>
      <c r="F2823">
        <v>240765.16</v>
      </c>
      <c r="G2823">
        <v>39531.25</v>
      </c>
      <c r="H2823">
        <v>501304.59</v>
      </c>
      <c r="I2823">
        <v>46718.75</v>
      </c>
      <c r="J2823">
        <v>837400.06</v>
      </c>
      <c r="K2823">
        <v>50937.5</v>
      </c>
      <c r="L2823">
        <v>1019481.6</v>
      </c>
    </row>
    <row r="2824" spans="5:12" x14ac:dyDescent="0.2">
      <c r="E2824">
        <v>17343.75</v>
      </c>
      <c r="F2824">
        <v>241884.05</v>
      </c>
      <c r="G2824">
        <v>39531.25</v>
      </c>
      <c r="H2824">
        <v>505232.19</v>
      </c>
      <c r="I2824">
        <v>46718.75</v>
      </c>
      <c r="J2824">
        <v>838384.38</v>
      </c>
      <c r="K2824">
        <v>50937.5</v>
      </c>
      <c r="L2824">
        <v>1057475.5</v>
      </c>
    </row>
    <row r="2825" spans="5:12" x14ac:dyDescent="0.2">
      <c r="E2825">
        <v>17343.75</v>
      </c>
      <c r="F2825">
        <v>243433.53</v>
      </c>
      <c r="G2825">
        <v>39531.25</v>
      </c>
      <c r="H2825">
        <v>506076.41</v>
      </c>
      <c r="I2825">
        <v>46718.75</v>
      </c>
      <c r="J2825">
        <v>839087.88</v>
      </c>
      <c r="K2825">
        <v>50937.5</v>
      </c>
      <c r="L2825">
        <v>1061435.1000000001</v>
      </c>
    </row>
    <row r="2826" spans="5:12" x14ac:dyDescent="0.2">
      <c r="E2826">
        <v>17343.75</v>
      </c>
      <c r="F2826">
        <v>243920.53</v>
      </c>
      <c r="G2826">
        <v>39531.25</v>
      </c>
      <c r="H2826">
        <v>508400.19</v>
      </c>
      <c r="I2826">
        <v>46718.75</v>
      </c>
      <c r="J2826">
        <v>839522.63</v>
      </c>
      <c r="K2826">
        <v>50937.5</v>
      </c>
      <c r="L2826">
        <v>1063012.6000000001</v>
      </c>
    </row>
    <row r="2827" spans="5:12" x14ac:dyDescent="0.2">
      <c r="E2827">
        <v>17343.75</v>
      </c>
      <c r="F2827">
        <v>243934.07999999999</v>
      </c>
      <c r="G2827">
        <v>39531.25</v>
      </c>
      <c r="H2827">
        <v>520325.56</v>
      </c>
      <c r="I2827">
        <v>46718.75</v>
      </c>
      <c r="J2827">
        <v>841591.88</v>
      </c>
      <c r="K2827">
        <v>50937.5</v>
      </c>
      <c r="L2827">
        <v>1068540</v>
      </c>
    </row>
    <row r="2828" spans="5:12" x14ac:dyDescent="0.2">
      <c r="E2828">
        <v>17343.75</v>
      </c>
      <c r="F2828">
        <v>245119.09</v>
      </c>
      <c r="G2828">
        <v>39531.25</v>
      </c>
      <c r="H2828">
        <v>521914.41</v>
      </c>
      <c r="I2828">
        <v>46718.75</v>
      </c>
      <c r="J2828">
        <v>841978.88</v>
      </c>
      <c r="K2828">
        <v>50937.5</v>
      </c>
      <c r="L2828">
        <v>1069579.8</v>
      </c>
    </row>
    <row r="2829" spans="5:12" x14ac:dyDescent="0.2">
      <c r="E2829">
        <v>17343.75</v>
      </c>
      <c r="F2829">
        <v>247099.55</v>
      </c>
      <c r="G2829">
        <v>39531.25</v>
      </c>
      <c r="H2829">
        <v>523396.59</v>
      </c>
      <c r="I2829">
        <v>46718.75</v>
      </c>
      <c r="J2829">
        <v>843547.88</v>
      </c>
      <c r="K2829">
        <v>50937.5</v>
      </c>
      <c r="L2829">
        <v>1071729.8</v>
      </c>
    </row>
    <row r="2830" spans="5:12" x14ac:dyDescent="0.2">
      <c r="E2830">
        <v>17343.75</v>
      </c>
      <c r="F2830">
        <v>250065.59</v>
      </c>
      <c r="G2830">
        <v>39531.25</v>
      </c>
      <c r="H2830">
        <v>526032.93999999994</v>
      </c>
      <c r="I2830">
        <v>46718.75</v>
      </c>
      <c r="J2830">
        <v>856325.38</v>
      </c>
      <c r="K2830">
        <v>50937.5</v>
      </c>
      <c r="L2830">
        <v>1080423.6000000001</v>
      </c>
    </row>
    <row r="2831" spans="5:12" x14ac:dyDescent="0.2">
      <c r="E2831">
        <v>17343.75</v>
      </c>
      <c r="F2831">
        <v>251168.75</v>
      </c>
      <c r="G2831">
        <v>39531.25</v>
      </c>
      <c r="H2831">
        <v>529210.38</v>
      </c>
      <c r="I2831">
        <v>46718.75</v>
      </c>
      <c r="J2831">
        <v>856337.63</v>
      </c>
      <c r="K2831">
        <v>50937.5</v>
      </c>
      <c r="L2831">
        <v>1091331.5</v>
      </c>
    </row>
    <row r="2832" spans="5:12" x14ac:dyDescent="0.2">
      <c r="E2832">
        <v>17343.75</v>
      </c>
      <c r="F2832">
        <v>251806.2</v>
      </c>
      <c r="G2832">
        <v>39531.25</v>
      </c>
      <c r="H2832">
        <v>538317.38</v>
      </c>
      <c r="I2832">
        <v>46718.75</v>
      </c>
      <c r="J2832">
        <v>857303.19</v>
      </c>
      <c r="K2832">
        <v>50937.5</v>
      </c>
      <c r="L2832">
        <v>1099696.6000000001</v>
      </c>
    </row>
    <row r="2833" spans="5:12" x14ac:dyDescent="0.2">
      <c r="E2833">
        <v>17343.75</v>
      </c>
      <c r="F2833">
        <v>252782.38</v>
      </c>
      <c r="G2833">
        <v>39531.25</v>
      </c>
      <c r="H2833">
        <v>547978.63</v>
      </c>
      <c r="I2833">
        <v>46718.75</v>
      </c>
      <c r="J2833">
        <v>859212.63</v>
      </c>
      <c r="K2833">
        <v>50937.5</v>
      </c>
      <c r="L2833">
        <v>1102196.8</v>
      </c>
    </row>
    <row r="2834" spans="5:12" x14ac:dyDescent="0.2">
      <c r="E2834">
        <v>17343.75</v>
      </c>
      <c r="F2834">
        <v>253405.92</v>
      </c>
      <c r="G2834">
        <v>39531.25</v>
      </c>
      <c r="H2834">
        <v>557604.13</v>
      </c>
      <c r="I2834">
        <v>46718.75</v>
      </c>
      <c r="J2834">
        <v>863044.81</v>
      </c>
      <c r="K2834">
        <v>50937.5</v>
      </c>
      <c r="L2834">
        <v>1106460.8</v>
      </c>
    </row>
    <row r="2835" spans="5:12" x14ac:dyDescent="0.2">
      <c r="E2835">
        <v>17343.75</v>
      </c>
      <c r="F2835">
        <v>253970.78</v>
      </c>
      <c r="G2835">
        <v>39531.25</v>
      </c>
      <c r="H2835">
        <v>558817.13</v>
      </c>
      <c r="I2835">
        <v>46718.75</v>
      </c>
      <c r="J2835">
        <v>866352.38</v>
      </c>
      <c r="K2835">
        <v>50937.5</v>
      </c>
      <c r="L2835">
        <v>1112572.3999999999</v>
      </c>
    </row>
    <row r="2836" spans="5:12" x14ac:dyDescent="0.2">
      <c r="E2836">
        <v>17343.75</v>
      </c>
      <c r="F2836">
        <v>256520.25</v>
      </c>
      <c r="G2836">
        <v>39531.25</v>
      </c>
      <c r="H2836">
        <v>560419.81000000006</v>
      </c>
      <c r="I2836">
        <v>46718.75</v>
      </c>
      <c r="J2836">
        <v>870621.31</v>
      </c>
      <c r="K2836">
        <v>50937.5</v>
      </c>
      <c r="L2836">
        <v>1125299.3</v>
      </c>
    </row>
    <row r="2837" spans="5:12" x14ac:dyDescent="0.2">
      <c r="E2837">
        <v>17343.75</v>
      </c>
      <c r="F2837">
        <v>258675.59</v>
      </c>
      <c r="G2837">
        <v>39531.25</v>
      </c>
      <c r="H2837">
        <v>567542.18999999994</v>
      </c>
      <c r="I2837">
        <v>46718.75</v>
      </c>
      <c r="J2837">
        <v>880028.69</v>
      </c>
      <c r="K2837">
        <v>50937.5</v>
      </c>
      <c r="L2837">
        <v>1141449.8999999999</v>
      </c>
    </row>
    <row r="2838" spans="5:12" x14ac:dyDescent="0.2">
      <c r="E2838">
        <v>17343.75</v>
      </c>
      <c r="F2838">
        <v>259465.78</v>
      </c>
      <c r="G2838">
        <v>39531.25</v>
      </c>
      <c r="H2838">
        <v>569913.38</v>
      </c>
      <c r="I2838">
        <v>46718.75</v>
      </c>
      <c r="J2838">
        <v>880885.63</v>
      </c>
      <c r="K2838">
        <v>50937.5</v>
      </c>
      <c r="L2838">
        <v>1145038.3999999999</v>
      </c>
    </row>
    <row r="2839" spans="5:12" x14ac:dyDescent="0.2">
      <c r="E2839">
        <v>17343.75</v>
      </c>
      <c r="F2839">
        <v>260704.42</v>
      </c>
      <c r="G2839">
        <v>39531.25</v>
      </c>
      <c r="H2839">
        <v>574010.81000000006</v>
      </c>
      <c r="I2839">
        <v>46718.75</v>
      </c>
      <c r="J2839">
        <v>885966.81</v>
      </c>
      <c r="K2839">
        <v>50937.5</v>
      </c>
      <c r="L2839">
        <v>1166635.5</v>
      </c>
    </row>
    <row r="2840" spans="5:12" x14ac:dyDescent="0.2">
      <c r="E2840">
        <v>17343.75</v>
      </c>
      <c r="F2840">
        <v>261091.83</v>
      </c>
      <c r="G2840">
        <v>39531.25</v>
      </c>
      <c r="H2840">
        <v>575301.88</v>
      </c>
      <c r="I2840">
        <v>46718.75</v>
      </c>
      <c r="J2840">
        <v>887881.63</v>
      </c>
      <c r="K2840">
        <v>50937.5</v>
      </c>
      <c r="L2840">
        <v>1200250.3</v>
      </c>
    </row>
    <row r="2841" spans="5:12" x14ac:dyDescent="0.2">
      <c r="E2841">
        <v>17343.75</v>
      </c>
      <c r="F2841">
        <v>266125.81</v>
      </c>
      <c r="G2841">
        <v>39531.25</v>
      </c>
      <c r="H2841">
        <v>579001</v>
      </c>
      <c r="I2841">
        <v>46718.75</v>
      </c>
      <c r="J2841">
        <v>887989.63</v>
      </c>
      <c r="K2841">
        <v>51093.75</v>
      </c>
      <c r="L2841">
        <v>603559.88</v>
      </c>
    </row>
    <row r="2842" spans="5:12" x14ac:dyDescent="0.2">
      <c r="E2842">
        <v>17343.75</v>
      </c>
      <c r="F2842">
        <v>268402.94</v>
      </c>
      <c r="G2842">
        <v>39531.25</v>
      </c>
      <c r="H2842">
        <v>579734.13</v>
      </c>
      <c r="I2842">
        <v>46718.75</v>
      </c>
      <c r="J2842">
        <v>895615.63</v>
      </c>
      <c r="K2842">
        <v>51093.75</v>
      </c>
      <c r="L2842">
        <v>690420.63</v>
      </c>
    </row>
    <row r="2843" spans="5:12" x14ac:dyDescent="0.2">
      <c r="E2843">
        <v>17343.75</v>
      </c>
      <c r="F2843">
        <v>272034.06</v>
      </c>
      <c r="G2843">
        <v>39531.25</v>
      </c>
      <c r="H2843">
        <v>590477.38</v>
      </c>
      <c r="I2843">
        <v>46718.75</v>
      </c>
      <c r="J2843">
        <v>899164.19</v>
      </c>
      <c r="K2843">
        <v>51093.75</v>
      </c>
      <c r="L2843">
        <v>710489.5</v>
      </c>
    </row>
    <row r="2844" spans="5:12" x14ac:dyDescent="0.2">
      <c r="E2844">
        <v>17343.75</v>
      </c>
      <c r="F2844">
        <v>274730.28000000003</v>
      </c>
      <c r="G2844">
        <v>39531.25</v>
      </c>
      <c r="H2844">
        <v>591049.88</v>
      </c>
      <c r="I2844">
        <v>46718.75</v>
      </c>
      <c r="J2844">
        <v>900948</v>
      </c>
      <c r="K2844">
        <v>51093.75</v>
      </c>
      <c r="L2844">
        <v>732132.38</v>
      </c>
    </row>
    <row r="2845" spans="5:12" x14ac:dyDescent="0.2">
      <c r="E2845">
        <v>17343.75</v>
      </c>
      <c r="F2845">
        <v>276337.31</v>
      </c>
      <c r="G2845">
        <v>39531.25</v>
      </c>
      <c r="H2845">
        <v>595149.13</v>
      </c>
      <c r="I2845">
        <v>46718.75</v>
      </c>
      <c r="J2845">
        <v>910493.88</v>
      </c>
      <c r="K2845">
        <v>51093.75</v>
      </c>
      <c r="L2845">
        <v>733815.94</v>
      </c>
    </row>
    <row r="2846" spans="5:12" x14ac:dyDescent="0.2">
      <c r="E2846">
        <v>17343.75</v>
      </c>
      <c r="F2846">
        <v>277117.65999999997</v>
      </c>
      <c r="G2846">
        <v>39531.25</v>
      </c>
      <c r="H2846">
        <v>595732.63</v>
      </c>
      <c r="I2846">
        <v>46718.75</v>
      </c>
      <c r="J2846">
        <v>911616.38</v>
      </c>
      <c r="K2846">
        <v>51093.75</v>
      </c>
      <c r="L2846">
        <v>742590.19</v>
      </c>
    </row>
    <row r="2847" spans="5:12" x14ac:dyDescent="0.2">
      <c r="E2847">
        <v>17343.75</v>
      </c>
      <c r="F2847">
        <v>278560.03000000003</v>
      </c>
      <c r="G2847">
        <v>39531.25</v>
      </c>
      <c r="H2847">
        <v>600595.31000000006</v>
      </c>
      <c r="I2847">
        <v>46718.75</v>
      </c>
      <c r="J2847">
        <v>917105.5</v>
      </c>
      <c r="K2847">
        <v>51093.75</v>
      </c>
      <c r="L2847">
        <v>769723.13</v>
      </c>
    </row>
    <row r="2848" spans="5:12" x14ac:dyDescent="0.2">
      <c r="E2848">
        <v>17343.75</v>
      </c>
      <c r="F2848">
        <v>281523.69</v>
      </c>
      <c r="G2848">
        <v>39531.25</v>
      </c>
      <c r="H2848">
        <v>605191.38</v>
      </c>
      <c r="I2848">
        <v>46718.75</v>
      </c>
      <c r="J2848">
        <v>922892.63</v>
      </c>
      <c r="K2848">
        <v>51093.75</v>
      </c>
      <c r="L2848">
        <v>776053.44</v>
      </c>
    </row>
    <row r="2849" spans="5:12" x14ac:dyDescent="0.2">
      <c r="E2849">
        <v>17343.75</v>
      </c>
      <c r="F2849">
        <v>282897.38</v>
      </c>
      <c r="G2849">
        <v>39531.25</v>
      </c>
      <c r="H2849">
        <v>608955.63</v>
      </c>
      <c r="I2849">
        <v>46718.75</v>
      </c>
      <c r="J2849">
        <v>923977.63</v>
      </c>
      <c r="K2849">
        <v>51093.75</v>
      </c>
      <c r="L2849">
        <v>874942.31</v>
      </c>
    </row>
    <row r="2850" spans="5:12" x14ac:dyDescent="0.2">
      <c r="E2850">
        <v>17343.75</v>
      </c>
      <c r="F2850">
        <v>285223.31</v>
      </c>
      <c r="G2850">
        <v>39531.25</v>
      </c>
      <c r="H2850">
        <v>609226.5</v>
      </c>
      <c r="I2850">
        <v>46718.75</v>
      </c>
      <c r="J2850">
        <v>925771.13</v>
      </c>
      <c r="K2850">
        <v>51093.75</v>
      </c>
      <c r="L2850">
        <v>874994.5</v>
      </c>
    </row>
    <row r="2851" spans="5:12" x14ac:dyDescent="0.2">
      <c r="E2851">
        <v>17343.75</v>
      </c>
      <c r="F2851">
        <v>285795.88</v>
      </c>
      <c r="G2851">
        <v>39531.25</v>
      </c>
      <c r="H2851">
        <v>609663.63</v>
      </c>
      <c r="I2851">
        <v>46718.75</v>
      </c>
      <c r="J2851">
        <v>929368.31</v>
      </c>
      <c r="K2851">
        <v>51093.75</v>
      </c>
      <c r="L2851">
        <v>879558.81</v>
      </c>
    </row>
    <row r="2852" spans="5:12" x14ac:dyDescent="0.2">
      <c r="E2852">
        <v>17343.75</v>
      </c>
      <c r="F2852">
        <v>286170.09000000003</v>
      </c>
      <c r="G2852">
        <v>39531.25</v>
      </c>
      <c r="H2852">
        <v>628755.5</v>
      </c>
      <c r="I2852">
        <v>46718.75</v>
      </c>
      <c r="J2852">
        <v>931082</v>
      </c>
      <c r="K2852">
        <v>51093.75</v>
      </c>
      <c r="L2852">
        <v>881257.88</v>
      </c>
    </row>
    <row r="2853" spans="5:12" x14ac:dyDescent="0.2">
      <c r="E2853">
        <v>17343.75</v>
      </c>
      <c r="F2853">
        <v>286764.15999999997</v>
      </c>
      <c r="G2853">
        <v>39531.25</v>
      </c>
      <c r="H2853">
        <v>631814.63</v>
      </c>
      <c r="I2853">
        <v>46718.75</v>
      </c>
      <c r="J2853">
        <v>931579</v>
      </c>
      <c r="K2853">
        <v>51093.75</v>
      </c>
      <c r="L2853">
        <v>886448</v>
      </c>
    </row>
    <row r="2854" spans="5:12" x14ac:dyDescent="0.2">
      <c r="E2854">
        <v>17343.75</v>
      </c>
      <c r="F2854">
        <v>288471.44</v>
      </c>
      <c r="G2854">
        <v>39531.25</v>
      </c>
      <c r="H2854">
        <v>638267.88</v>
      </c>
      <c r="I2854">
        <v>46718.75</v>
      </c>
      <c r="J2854">
        <v>939609.63</v>
      </c>
      <c r="K2854">
        <v>51093.75</v>
      </c>
      <c r="L2854">
        <v>888502.31</v>
      </c>
    </row>
    <row r="2855" spans="5:12" x14ac:dyDescent="0.2">
      <c r="E2855">
        <v>17343.75</v>
      </c>
      <c r="F2855">
        <v>288915.44</v>
      </c>
      <c r="G2855">
        <v>39531.25</v>
      </c>
      <c r="H2855">
        <v>642339.56000000006</v>
      </c>
      <c r="I2855">
        <v>46718.75</v>
      </c>
      <c r="J2855">
        <v>939853.19</v>
      </c>
      <c r="K2855">
        <v>51093.75</v>
      </c>
      <c r="L2855">
        <v>922710.19</v>
      </c>
    </row>
    <row r="2856" spans="5:12" x14ac:dyDescent="0.2">
      <c r="E2856">
        <v>17343.75</v>
      </c>
      <c r="F2856">
        <v>289104.09000000003</v>
      </c>
      <c r="G2856">
        <v>39531.25</v>
      </c>
      <c r="H2856">
        <v>643491.38</v>
      </c>
      <c r="I2856">
        <v>46718.75</v>
      </c>
      <c r="J2856">
        <v>942702.81</v>
      </c>
      <c r="K2856">
        <v>51093.75</v>
      </c>
      <c r="L2856">
        <v>923221</v>
      </c>
    </row>
    <row r="2857" spans="5:12" x14ac:dyDescent="0.2">
      <c r="E2857">
        <v>17343.75</v>
      </c>
      <c r="F2857">
        <v>292322.56</v>
      </c>
      <c r="G2857">
        <v>39531.25</v>
      </c>
      <c r="H2857">
        <v>659359.38</v>
      </c>
      <c r="I2857">
        <v>46718.75</v>
      </c>
      <c r="J2857">
        <v>950097.19</v>
      </c>
      <c r="K2857">
        <v>51093.75</v>
      </c>
      <c r="L2857">
        <v>946016.81</v>
      </c>
    </row>
    <row r="2858" spans="5:12" x14ac:dyDescent="0.2">
      <c r="E2858">
        <v>17343.75</v>
      </c>
      <c r="F2858">
        <v>294745.25</v>
      </c>
      <c r="G2858">
        <v>39531.25</v>
      </c>
      <c r="H2858">
        <v>662845.88</v>
      </c>
      <c r="I2858">
        <v>46718.75</v>
      </c>
      <c r="J2858">
        <v>954068.63</v>
      </c>
      <c r="K2858">
        <v>51093.75</v>
      </c>
      <c r="L2858">
        <v>946093.19</v>
      </c>
    </row>
    <row r="2859" spans="5:12" x14ac:dyDescent="0.2">
      <c r="E2859">
        <v>17343.75</v>
      </c>
      <c r="F2859">
        <v>298912.40999999997</v>
      </c>
      <c r="G2859">
        <v>39531.25</v>
      </c>
      <c r="H2859">
        <v>663442.18999999994</v>
      </c>
      <c r="I2859">
        <v>46718.75</v>
      </c>
      <c r="J2859">
        <v>955689.69</v>
      </c>
      <c r="K2859">
        <v>51093.75</v>
      </c>
      <c r="L2859">
        <v>980845.5</v>
      </c>
    </row>
    <row r="2860" spans="5:12" x14ac:dyDescent="0.2">
      <c r="E2860">
        <v>17343.75</v>
      </c>
      <c r="F2860">
        <v>302015.81</v>
      </c>
      <c r="G2860">
        <v>39531.25</v>
      </c>
      <c r="H2860">
        <v>671706.69</v>
      </c>
      <c r="I2860">
        <v>46718.75</v>
      </c>
      <c r="J2860">
        <v>956172.31</v>
      </c>
      <c r="K2860">
        <v>51093.75</v>
      </c>
      <c r="L2860">
        <v>989771</v>
      </c>
    </row>
    <row r="2861" spans="5:12" x14ac:dyDescent="0.2">
      <c r="E2861">
        <v>17343.75</v>
      </c>
      <c r="F2861">
        <v>302258.06</v>
      </c>
      <c r="G2861">
        <v>39531.25</v>
      </c>
      <c r="H2861">
        <v>677313.31</v>
      </c>
      <c r="I2861">
        <v>46718.75</v>
      </c>
      <c r="J2861">
        <v>960083</v>
      </c>
      <c r="K2861">
        <v>51093.75</v>
      </c>
      <c r="L2861">
        <v>991958.81</v>
      </c>
    </row>
    <row r="2862" spans="5:12" x14ac:dyDescent="0.2">
      <c r="E2862">
        <v>17343.75</v>
      </c>
      <c r="F2862">
        <v>307434.31</v>
      </c>
      <c r="G2862">
        <v>39531.25</v>
      </c>
      <c r="H2862">
        <v>686002.38</v>
      </c>
      <c r="I2862">
        <v>46718.75</v>
      </c>
      <c r="J2862">
        <v>970101.5</v>
      </c>
      <c r="K2862">
        <v>51093.75</v>
      </c>
      <c r="L2862">
        <v>993808.88</v>
      </c>
    </row>
    <row r="2863" spans="5:12" x14ac:dyDescent="0.2">
      <c r="E2863">
        <v>17343.75</v>
      </c>
      <c r="F2863">
        <v>307631.81</v>
      </c>
      <c r="G2863">
        <v>39531.25</v>
      </c>
      <c r="H2863">
        <v>711494.56</v>
      </c>
      <c r="I2863">
        <v>46718.75</v>
      </c>
      <c r="J2863">
        <v>977964.19</v>
      </c>
      <c r="K2863">
        <v>51093.75</v>
      </c>
      <c r="L2863">
        <v>995347.19</v>
      </c>
    </row>
    <row r="2864" spans="5:12" x14ac:dyDescent="0.2">
      <c r="E2864">
        <v>17343.75</v>
      </c>
      <c r="F2864">
        <v>309512.03000000003</v>
      </c>
      <c r="G2864">
        <v>39531.25</v>
      </c>
      <c r="H2864">
        <v>726984.13</v>
      </c>
      <c r="I2864">
        <v>46718.75</v>
      </c>
      <c r="J2864">
        <v>980942.19</v>
      </c>
      <c r="K2864">
        <v>51093.75</v>
      </c>
      <c r="L2864">
        <v>1000675.5</v>
      </c>
    </row>
    <row r="2865" spans="5:12" x14ac:dyDescent="0.2">
      <c r="E2865">
        <v>17343.75</v>
      </c>
      <c r="F2865">
        <v>309576.88</v>
      </c>
      <c r="G2865">
        <v>39531.25</v>
      </c>
      <c r="H2865">
        <v>750771.19</v>
      </c>
      <c r="I2865">
        <v>46718.75</v>
      </c>
      <c r="J2865">
        <v>983792.81</v>
      </c>
      <c r="K2865">
        <v>51093.75</v>
      </c>
      <c r="L2865">
        <v>1000714.7</v>
      </c>
    </row>
    <row r="2866" spans="5:12" x14ac:dyDescent="0.2">
      <c r="E2866">
        <v>17343.75</v>
      </c>
      <c r="F2866">
        <v>309996.75</v>
      </c>
      <c r="G2866">
        <v>39531.25</v>
      </c>
      <c r="H2866">
        <v>751195.5</v>
      </c>
      <c r="I2866">
        <v>46718.75</v>
      </c>
      <c r="J2866">
        <v>987820</v>
      </c>
      <c r="K2866">
        <v>51093.75</v>
      </c>
      <c r="L2866">
        <v>1014002.4</v>
      </c>
    </row>
    <row r="2867" spans="5:12" x14ac:dyDescent="0.2">
      <c r="E2867">
        <v>17343.75</v>
      </c>
      <c r="F2867">
        <v>311794.38</v>
      </c>
      <c r="G2867">
        <v>39531.25</v>
      </c>
      <c r="H2867">
        <v>800630.31</v>
      </c>
      <c r="I2867">
        <v>46718.75</v>
      </c>
      <c r="J2867">
        <v>992120.5</v>
      </c>
      <c r="K2867">
        <v>51093.75</v>
      </c>
      <c r="L2867">
        <v>1023182.6</v>
      </c>
    </row>
    <row r="2868" spans="5:12" x14ac:dyDescent="0.2">
      <c r="E2868">
        <v>17343.75</v>
      </c>
      <c r="F2868">
        <v>313650.81</v>
      </c>
      <c r="G2868">
        <v>39531.25</v>
      </c>
      <c r="H2868">
        <v>822186.81</v>
      </c>
      <c r="I2868">
        <v>46718.75</v>
      </c>
      <c r="J2868">
        <v>993831.63</v>
      </c>
      <c r="K2868">
        <v>51093.75</v>
      </c>
      <c r="L2868">
        <v>1026678.6</v>
      </c>
    </row>
    <row r="2869" spans="5:12" x14ac:dyDescent="0.2">
      <c r="E2869">
        <v>17343.75</v>
      </c>
      <c r="F2869">
        <v>317622.06</v>
      </c>
      <c r="G2869">
        <v>39531.25</v>
      </c>
      <c r="H2869">
        <v>931699.5</v>
      </c>
      <c r="I2869">
        <v>46718.75</v>
      </c>
      <c r="J2869">
        <v>994552.13</v>
      </c>
      <c r="K2869">
        <v>51093.75</v>
      </c>
      <c r="L2869">
        <v>1050033.1000000001</v>
      </c>
    </row>
    <row r="2870" spans="5:12" x14ac:dyDescent="0.2">
      <c r="E2870">
        <v>17343.75</v>
      </c>
      <c r="F2870">
        <v>320801.19</v>
      </c>
      <c r="G2870">
        <v>39687.5</v>
      </c>
      <c r="H2870">
        <v>283137.46999999997</v>
      </c>
      <c r="I2870">
        <v>46718.75</v>
      </c>
      <c r="J2870">
        <v>1001596.8</v>
      </c>
      <c r="K2870">
        <v>51093.75</v>
      </c>
      <c r="L2870">
        <v>1058926.8</v>
      </c>
    </row>
    <row r="2871" spans="5:12" x14ac:dyDescent="0.2">
      <c r="E2871">
        <v>17343.75</v>
      </c>
      <c r="F2871">
        <v>339657.09</v>
      </c>
      <c r="G2871">
        <v>39687.5</v>
      </c>
      <c r="H2871">
        <v>332295.94</v>
      </c>
      <c r="I2871">
        <v>46718.75</v>
      </c>
      <c r="J2871">
        <v>1002264</v>
      </c>
      <c r="K2871">
        <v>51093.75</v>
      </c>
      <c r="L2871">
        <v>1061564.8</v>
      </c>
    </row>
    <row r="2872" spans="5:12" x14ac:dyDescent="0.2">
      <c r="E2872">
        <v>17343.75</v>
      </c>
      <c r="F2872">
        <v>350362.69</v>
      </c>
      <c r="G2872">
        <v>39687.5</v>
      </c>
      <c r="H2872">
        <v>339010.47</v>
      </c>
      <c r="I2872">
        <v>46718.75</v>
      </c>
      <c r="J2872">
        <v>1009348.2</v>
      </c>
      <c r="K2872">
        <v>51093.75</v>
      </c>
      <c r="L2872">
        <v>1062234.3999999999</v>
      </c>
    </row>
    <row r="2873" spans="5:12" x14ac:dyDescent="0.2">
      <c r="E2873">
        <v>17343.75</v>
      </c>
      <c r="F2873">
        <v>391988.84</v>
      </c>
      <c r="G2873">
        <v>39687.5</v>
      </c>
      <c r="H2873">
        <v>350100.09</v>
      </c>
      <c r="I2873">
        <v>46718.75</v>
      </c>
      <c r="J2873">
        <v>1016756.6</v>
      </c>
      <c r="K2873">
        <v>51093.75</v>
      </c>
      <c r="L2873">
        <v>1063201.8</v>
      </c>
    </row>
    <row r="2874" spans="5:12" x14ac:dyDescent="0.2">
      <c r="E2874">
        <v>17500</v>
      </c>
      <c r="F2874">
        <v>105010.1</v>
      </c>
      <c r="G2874">
        <v>39687.5</v>
      </c>
      <c r="H2874">
        <v>358108.94</v>
      </c>
      <c r="I2874">
        <v>46718.75</v>
      </c>
      <c r="J2874">
        <v>1021781.2</v>
      </c>
      <c r="K2874">
        <v>51093.75</v>
      </c>
      <c r="L2874">
        <v>1141296.8</v>
      </c>
    </row>
    <row r="2875" spans="5:12" x14ac:dyDescent="0.2">
      <c r="E2875">
        <v>17500</v>
      </c>
      <c r="F2875">
        <v>113187.88</v>
      </c>
      <c r="G2875">
        <v>39687.5</v>
      </c>
      <c r="H2875">
        <v>362312.19</v>
      </c>
      <c r="I2875">
        <v>46718.75</v>
      </c>
      <c r="J2875">
        <v>1026632</v>
      </c>
      <c r="K2875">
        <v>51093.75</v>
      </c>
      <c r="L2875">
        <v>1208829.8</v>
      </c>
    </row>
    <row r="2876" spans="5:12" x14ac:dyDescent="0.2">
      <c r="E2876">
        <v>17500</v>
      </c>
      <c r="F2876">
        <v>114292.9</v>
      </c>
      <c r="G2876">
        <v>39687.5</v>
      </c>
      <c r="H2876">
        <v>363141.66</v>
      </c>
      <c r="I2876">
        <v>46718.75</v>
      </c>
      <c r="J2876">
        <v>1027180.3</v>
      </c>
      <c r="K2876">
        <v>51093.75</v>
      </c>
      <c r="L2876">
        <v>1238186.6000000001</v>
      </c>
    </row>
    <row r="2877" spans="5:12" x14ac:dyDescent="0.2">
      <c r="E2877">
        <v>17500</v>
      </c>
      <c r="F2877">
        <v>117551.38</v>
      </c>
      <c r="G2877">
        <v>39687.5</v>
      </c>
      <c r="H2877">
        <v>364457.53</v>
      </c>
      <c r="I2877">
        <v>46718.75</v>
      </c>
      <c r="J2877">
        <v>1030140.8</v>
      </c>
      <c r="K2877">
        <v>51093.75</v>
      </c>
      <c r="L2877">
        <v>1239905</v>
      </c>
    </row>
    <row r="2878" spans="5:12" x14ac:dyDescent="0.2">
      <c r="E2878">
        <v>17500</v>
      </c>
      <c r="F2878">
        <v>121340.29</v>
      </c>
      <c r="G2878">
        <v>39687.5</v>
      </c>
      <c r="H2878">
        <v>375550.19</v>
      </c>
      <c r="I2878">
        <v>46718.75</v>
      </c>
      <c r="J2878">
        <v>1042038</v>
      </c>
      <c r="K2878">
        <v>51093.75</v>
      </c>
      <c r="L2878">
        <v>1241988.8</v>
      </c>
    </row>
    <row r="2879" spans="5:12" x14ac:dyDescent="0.2">
      <c r="E2879">
        <v>17500</v>
      </c>
      <c r="F2879">
        <v>122021.67</v>
      </c>
      <c r="G2879">
        <v>39687.5</v>
      </c>
      <c r="H2879">
        <v>383834.59</v>
      </c>
      <c r="I2879">
        <v>46718.75</v>
      </c>
      <c r="J2879">
        <v>1045527.4</v>
      </c>
      <c r="K2879">
        <v>51093.75</v>
      </c>
      <c r="L2879">
        <v>1244642.8</v>
      </c>
    </row>
    <row r="2880" spans="5:12" x14ac:dyDescent="0.2">
      <c r="E2880">
        <v>17500</v>
      </c>
      <c r="F2880">
        <v>126475.19</v>
      </c>
      <c r="G2880">
        <v>39687.5</v>
      </c>
      <c r="H2880">
        <v>399850.5</v>
      </c>
      <c r="I2880">
        <v>46718.75</v>
      </c>
      <c r="J2880">
        <v>1047457.2</v>
      </c>
      <c r="K2880">
        <v>51250</v>
      </c>
      <c r="L2880">
        <v>543326.13</v>
      </c>
    </row>
    <row r="2881" spans="5:12" x14ac:dyDescent="0.2">
      <c r="E2881">
        <v>17500</v>
      </c>
      <c r="F2881">
        <v>129555.29</v>
      </c>
      <c r="G2881">
        <v>39687.5</v>
      </c>
      <c r="H2881">
        <v>428723.59</v>
      </c>
      <c r="I2881">
        <v>46718.75</v>
      </c>
      <c r="J2881">
        <v>1049279.3</v>
      </c>
      <c r="K2881">
        <v>51250</v>
      </c>
      <c r="L2881">
        <v>594197.63</v>
      </c>
    </row>
    <row r="2882" spans="5:12" x14ac:dyDescent="0.2">
      <c r="E2882">
        <v>17500</v>
      </c>
      <c r="F2882">
        <v>130668.77</v>
      </c>
      <c r="G2882">
        <v>39687.5</v>
      </c>
      <c r="H2882">
        <v>431417.59</v>
      </c>
      <c r="I2882">
        <v>46718.75</v>
      </c>
      <c r="J2882">
        <v>1056859.6000000001</v>
      </c>
      <c r="K2882">
        <v>51250</v>
      </c>
      <c r="L2882">
        <v>757532.69</v>
      </c>
    </row>
    <row r="2883" spans="5:12" x14ac:dyDescent="0.2">
      <c r="E2883">
        <v>17500</v>
      </c>
      <c r="F2883">
        <v>132148.45000000001</v>
      </c>
      <c r="G2883">
        <v>39687.5</v>
      </c>
      <c r="H2883">
        <v>439467.94</v>
      </c>
      <c r="I2883">
        <v>46718.75</v>
      </c>
      <c r="J2883">
        <v>1059762.1000000001</v>
      </c>
      <c r="K2883">
        <v>51250</v>
      </c>
      <c r="L2883">
        <v>803933.5</v>
      </c>
    </row>
    <row r="2884" spans="5:12" x14ac:dyDescent="0.2">
      <c r="E2884">
        <v>17500</v>
      </c>
      <c r="F2884">
        <v>132655.97</v>
      </c>
      <c r="G2884">
        <v>39687.5</v>
      </c>
      <c r="H2884">
        <v>439690.91</v>
      </c>
      <c r="I2884">
        <v>46718.75</v>
      </c>
      <c r="J2884">
        <v>1062920.8999999999</v>
      </c>
      <c r="K2884">
        <v>51250</v>
      </c>
      <c r="L2884">
        <v>848670.63</v>
      </c>
    </row>
    <row r="2885" spans="5:12" x14ac:dyDescent="0.2">
      <c r="E2885">
        <v>17500</v>
      </c>
      <c r="F2885">
        <v>136751.16</v>
      </c>
      <c r="G2885">
        <v>39687.5</v>
      </c>
      <c r="H2885">
        <v>444764.41</v>
      </c>
      <c r="I2885">
        <v>46718.75</v>
      </c>
      <c r="J2885">
        <v>1065471.1000000001</v>
      </c>
      <c r="K2885">
        <v>51250</v>
      </c>
      <c r="L2885">
        <v>860640.63</v>
      </c>
    </row>
    <row r="2886" spans="5:12" x14ac:dyDescent="0.2">
      <c r="E2886">
        <v>17500</v>
      </c>
      <c r="F2886">
        <v>139353.84</v>
      </c>
      <c r="G2886">
        <v>39687.5</v>
      </c>
      <c r="H2886">
        <v>446228.44</v>
      </c>
      <c r="I2886">
        <v>46718.75</v>
      </c>
      <c r="J2886">
        <v>1070435.8</v>
      </c>
      <c r="K2886">
        <v>51250</v>
      </c>
      <c r="L2886">
        <v>869019.19</v>
      </c>
    </row>
    <row r="2887" spans="5:12" x14ac:dyDescent="0.2">
      <c r="E2887">
        <v>17500</v>
      </c>
      <c r="F2887">
        <v>145067.25</v>
      </c>
      <c r="G2887">
        <v>39687.5</v>
      </c>
      <c r="H2887">
        <v>451048.34</v>
      </c>
      <c r="I2887">
        <v>46718.75</v>
      </c>
      <c r="J2887">
        <v>1078758.6000000001</v>
      </c>
      <c r="K2887">
        <v>51250</v>
      </c>
      <c r="L2887">
        <v>904094.19</v>
      </c>
    </row>
    <row r="2888" spans="5:12" x14ac:dyDescent="0.2">
      <c r="E2888">
        <v>17500</v>
      </c>
      <c r="F2888">
        <v>145562.03</v>
      </c>
      <c r="G2888">
        <v>39687.5</v>
      </c>
      <c r="H2888">
        <v>452865.81</v>
      </c>
      <c r="I2888">
        <v>46718.75</v>
      </c>
      <c r="J2888">
        <v>1103548.3999999999</v>
      </c>
      <c r="K2888">
        <v>51250</v>
      </c>
      <c r="L2888">
        <v>906524.31</v>
      </c>
    </row>
    <row r="2889" spans="5:12" x14ac:dyDescent="0.2">
      <c r="E2889">
        <v>17500</v>
      </c>
      <c r="F2889">
        <v>145860.28</v>
      </c>
      <c r="G2889">
        <v>39687.5</v>
      </c>
      <c r="H2889">
        <v>460816.94</v>
      </c>
      <c r="I2889">
        <v>46718.75</v>
      </c>
      <c r="J2889">
        <v>1116711.3</v>
      </c>
      <c r="K2889">
        <v>51250</v>
      </c>
      <c r="L2889">
        <v>908228</v>
      </c>
    </row>
    <row r="2890" spans="5:12" x14ac:dyDescent="0.2">
      <c r="E2890">
        <v>17500</v>
      </c>
      <c r="F2890">
        <v>147036.67000000001</v>
      </c>
      <c r="G2890">
        <v>39687.5</v>
      </c>
      <c r="H2890">
        <v>461984.09</v>
      </c>
      <c r="I2890">
        <v>46718.75</v>
      </c>
      <c r="J2890">
        <v>1128453.8</v>
      </c>
      <c r="K2890">
        <v>51250</v>
      </c>
      <c r="L2890">
        <v>923932.88</v>
      </c>
    </row>
    <row r="2891" spans="5:12" x14ac:dyDescent="0.2">
      <c r="E2891">
        <v>17500</v>
      </c>
      <c r="F2891">
        <v>147149.35999999999</v>
      </c>
      <c r="G2891">
        <v>39687.5</v>
      </c>
      <c r="H2891">
        <v>470043.59</v>
      </c>
      <c r="I2891">
        <v>46718.75</v>
      </c>
      <c r="J2891">
        <v>1129060.3</v>
      </c>
      <c r="K2891">
        <v>51250</v>
      </c>
      <c r="L2891">
        <v>928922.69</v>
      </c>
    </row>
    <row r="2892" spans="5:12" x14ac:dyDescent="0.2">
      <c r="E2892">
        <v>17500</v>
      </c>
      <c r="F2892">
        <v>147247.38</v>
      </c>
      <c r="G2892">
        <v>39687.5</v>
      </c>
      <c r="H2892">
        <v>473426.16</v>
      </c>
      <c r="I2892">
        <v>46718.75</v>
      </c>
      <c r="J2892">
        <v>1130396</v>
      </c>
      <c r="K2892">
        <v>51250</v>
      </c>
      <c r="L2892">
        <v>930193.38</v>
      </c>
    </row>
    <row r="2893" spans="5:12" x14ac:dyDescent="0.2">
      <c r="E2893">
        <v>17500</v>
      </c>
      <c r="F2893">
        <v>148146.97</v>
      </c>
      <c r="G2893">
        <v>39687.5</v>
      </c>
      <c r="H2893">
        <v>474162.44</v>
      </c>
      <c r="I2893">
        <v>46718.75</v>
      </c>
      <c r="J2893">
        <v>1138761.3</v>
      </c>
      <c r="K2893">
        <v>51250</v>
      </c>
      <c r="L2893">
        <v>934702.19</v>
      </c>
    </row>
    <row r="2894" spans="5:12" x14ac:dyDescent="0.2">
      <c r="E2894">
        <v>17500</v>
      </c>
      <c r="F2894">
        <v>149257.22</v>
      </c>
      <c r="G2894">
        <v>39687.5</v>
      </c>
      <c r="H2894">
        <v>475114.41</v>
      </c>
      <c r="I2894">
        <v>46718.75</v>
      </c>
      <c r="J2894">
        <v>1146496.8</v>
      </c>
      <c r="K2894">
        <v>51250</v>
      </c>
      <c r="L2894">
        <v>946775.81</v>
      </c>
    </row>
    <row r="2895" spans="5:12" x14ac:dyDescent="0.2">
      <c r="E2895">
        <v>17500</v>
      </c>
      <c r="F2895">
        <v>149713.54999999999</v>
      </c>
      <c r="G2895">
        <v>39687.5</v>
      </c>
      <c r="H2895">
        <v>475136.09</v>
      </c>
      <c r="I2895">
        <v>46718.75</v>
      </c>
      <c r="J2895">
        <v>1148779.3999999999</v>
      </c>
      <c r="K2895">
        <v>51250</v>
      </c>
      <c r="L2895">
        <v>947472</v>
      </c>
    </row>
    <row r="2896" spans="5:12" x14ac:dyDescent="0.2">
      <c r="E2896">
        <v>17500</v>
      </c>
      <c r="F2896">
        <v>149904.60999999999</v>
      </c>
      <c r="G2896">
        <v>39687.5</v>
      </c>
      <c r="H2896">
        <v>482627.44</v>
      </c>
      <c r="I2896">
        <v>46718.75</v>
      </c>
      <c r="J2896">
        <v>1153836.8</v>
      </c>
      <c r="K2896">
        <v>51250</v>
      </c>
      <c r="L2896">
        <v>947983</v>
      </c>
    </row>
    <row r="2897" spans="5:12" x14ac:dyDescent="0.2">
      <c r="E2897">
        <v>17500</v>
      </c>
      <c r="F2897">
        <v>153164.45000000001</v>
      </c>
      <c r="G2897">
        <v>39687.5</v>
      </c>
      <c r="H2897">
        <v>484977.19</v>
      </c>
      <c r="I2897">
        <v>46718.75</v>
      </c>
      <c r="J2897">
        <v>1158559.3999999999</v>
      </c>
      <c r="K2897">
        <v>51250</v>
      </c>
      <c r="L2897">
        <v>952763.81</v>
      </c>
    </row>
    <row r="2898" spans="5:12" x14ac:dyDescent="0.2">
      <c r="E2898">
        <v>17500</v>
      </c>
      <c r="F2898">
        <v>153598.16</v>
      </c>
      <c r="G2898">
        <v>39687.5</v>
      </c>
      <c r="H2898">
        <v>489326.19</v>
      </c>
      <c r="I2898">
        <v>46718.75</v>
      </c>
      <c r="J2898">
        <v>1158874.8</v>
      </c>
      <c r="K2898">
        <v>51250</v>
      </c>
      <c r="L2898">
        <v>966381.63</v>
      </c>
    </row>
    <row r="2899" spans="5:12" x14ac:dyDescent="0.2">
      <c r="E2899">
        <v>17500</v>
      </c>
      <c r="F2899">
        <v>153969.23000000001</v>
      </c>
      <c r="G2899">
        <v>39687.5</v>
      </c>
      <c r="H2899">
        <v>492369.75</v>
      </c>
      <c r="I2899">
        <v>46718.75</v>
      </c>
      <c r="J2899">
        <v>1165830.6000000001</v>
      </c>
      <c r="K2899">
        <v>51250</v>
      </c>
      <c r="L2899">
        <v>967033.63</v>
      </c>
    </row>
    <row r="2900" spans="5:12" x14ac:dyDescent="0.2">
      <c r="E2900">
        <v>17500</v>
      </c>
      <c r="F2900">
        <v>154259.16</v>
      </c>
      <c r="G2900">
        <v>39687.5</v>
      </c>
      <c r="H2900">
        <v>495460.81</v>
      </c>
      <c r="I2900">
        <v>46718.75</v>
      </c>
      <c r="J2900">
        <v>1171848.6000000001</v>
      </c>
      <c r="K2900">
        <v>51250</v>
      </c>
      <c r="L2900">
        <v>977219.63</v>
      </c>
    </row>
    <row r="2901" spans="5:12" x14ac:dyDescent="0.2">
      <c r="E2901">
        <v>17500</v>
      </c>
      <c r="F2901">
        <v>154575.91</v>
      </c>
      <c r="G2901">
        <v>39687.5</v>
      </c>
      <c r="H2901">
        <v>498713.81</v>
      </c>
      <c r="I2901">
        <v>46718.75</v>
      </c>
      <c r="J2901">
        <v>1184675</v>
      </c>
      <c r="K2901">
        <v>51250</v>
      </c>
      <c r="L2901">
        <v>982874.31</v>
      </c>
    </row>
    <row r="2902" spans="5:12" x14ac:dyDescent="0.2">
      <c r="E2902">
        <v>17500</v>
      </c>
      <c r="F2902">
        <v>158785.57999999999</v>
      </c>
      <c r="G2902">
        <v>39687.5</v>
      </c>
      <c r="H2902">
        <v>504658.31</v>
      </c>
      <c r="I2902">
        <v>46718.75</v>
      </c>
      <c r="J2902">
        <v>1201226.3</v>
      </c>
      <c r="K2902">
        <v>51250</v>
      </c>
      <c r="L2902">
        <v>989771</v>
      </c>
    </row>
    <row r="2903" spans="5:12" x14ac:dyDescent="0.2">
      <c r="E2903">
        <v>17500</v>
      </c>
      <c r="F2903">
        <v>160185.47</v>
      </c>
      <c r="G2903">
        <v>39687.5</v>
      </c>
      <c r="H2903">
        <v>506993.16</v>
      </c>
      <c r="I2903">
        <v>46718.75</v>
      </c>
      <c r="J2903">
        <v>1234540.3</v>
      </c>
      <c r="K2903">
        <v>51250</v>
      </c>
      <c r="L2903">
        <v>995347.19</v>
      </c>
    </row>
    <row r="2904" spans="5:12" x14ac:dyDescent="0.2">
      <c r="E2904">
        <v>17500</v>
      </c>
      <c r="F2904">
        <v>160808.91</v>
      </c>
      <c r="G2904">
        <v>39687.5</v>
      </c>
      <c r="H2904">
        <v>511460.56</v>
      </c>
      <c r="I2904">
        <v>46718.75</v>
      </c>
      <c r="J2904">
        <v>1249234.3</v>
      </c>
      <c r="K2904">
        <v>51250</v>
      </c>
      <c r="L2904">
        <v>1000740.5</v>
      </c>
    </row>
    <row r="2905" spans="5:12" x14ac:dyDescent="0.2">
      <c r="E2905">
        <v>17500</v>
      </c>
      <c r="F2905">
        <v>163231.35999999999</v>
      </c>
      <c r="G2905">
        <v>39687.5</v>
      </c>
      <c r="H2905">
        <v>512565.66</v>
      </c>
      <c r="I2905">
        <v>46718.75</v>
      </c>
      <c r="J2905">
        <v>1450469</v>
      </c>
      <c r="K2905">
        <v>51250</v>
      </c>
      <c r="L2905">
        <v>1013294.6</v>
      </c>
    </row>
    <row r="2906" spans="5:12" x14ac:dyDescent="0.2">
      <c r="E2906">
        <v>17500</v>
      </c>
      <c r="F2906">
        <v>165667.28</v>
      </c>
      <c r="G2906">
        <v>39687.5</v>
      </c>
      <c r="H2906">
        <v>519505</v>
      </c>
      <c r="I2906">
        <v>46875</v>
      </c>
      <c r="J2906">
        <v>464304.81</v>
      </c>
      <c r="K2906">
        <v>51250</v>
      </c>
      <c r="L2906">
        <v>1025838.4</v>
      </c>
    </row>
    <row r="2907" spans="5:12" x14ac:dyDescent="0.2">
      <c r="E2907">
        <v>17500</v>
      </c>
      <c r="F2907">
        <v>166824.79999999999</v>
      </c>
      <c r="G2907">
        <v>39687.5</v>
      </c>
      <c r="H2907">
        <v>525624.81000000006</v>
      </c>
      <c r="I2907">
        <v>46875</v>
      </c>
      <c r="J2907">
        <v>477032.16</v>
      </c>
      <c r="K2907">
        <v>51250</v>
      </c>
      <c r="L2907">
        <v>1030401.6</v>
      </c>
    </row>
    <row r="2908" spans="5:12" x14ac:dyDescent="0.2">
      <c r="E2908">
        <v>17500</v>
      </c>
      <c r="F2908">
        <v>167811.33</v>
      </c>
      <c r="G2908">
        <v>39687.5</v>
      </c>
      <c r="H2908">
        <v>526917.25</v>
      </c>
      <c r="I2908">
        <v>46875</v>
      </c>
      <c r="J2908">
        <v>513847.19</v>
      </c>
      <c r="K2908">
        <v>51250</v>
      </c>
      <c r="L2908">
        <v>1031415.2</v>
      </c>
    </row>
    <row r="2909" spans="5:12" x14ac:dyDescent="0.2">
      <c r="E2909">
        <v>17500</v>
      </c>
      <c r="F2909">
        <v>168662.72</v>
      </c>
      <c r="G2909">
        <v>39687.5</v>
      </c>
      <c r="H2909">
        <v>536640.81000000006</v>
      </c>
      <c r="I2909">
        <v>46875</v>
      </c>
      <c r="J2909">
        <v>529762.63</v>
      </c>
      <c r="K2909">
        <v>51250</v>
      </c>
      <c r="L2909">
        <v>1040124.3</v>
      </c>
    </row>
    <row r="2910" spans="5:12" x14ac:dyDescent="0.2">
      <c r="E2910">
        <v>17500</v>
      </c>
      <c r="F2910">
        <v>169393.22</v>
      </c>
      <c r="G2910">
        <v>39687.5</v>
      </c>
      <c r="H2910">
        <v>537731.75</v>
      </c>
      <c r="I2910">
        <v>46875</v>
      </c>
      <c r="J2910">
        <v>530257.88</v>
      </c>
      <c r="K2910">
        <v>51250</v>
      </c>
      <c r="L2910">
        <v>1043856.4</v>
      </c>
    </row>
    <row r="2911" spans="5:12" x14ac:dyDescent="0.2">
      <c r="E2911">
        <v>17500</v>
      </c>
      <c r="F2911">
        <v>177399.58</v>
      </c>
      <c r="G2911">
        <v>39687.5</v>
      </c>
      <c r="H2911">
        <v>538317.38</v>
      </c>
      <c r="I2911">
        <v>46875</v>
      </c>
      <c r="J2911">
        <v>538895.38</v>
      </c>
      <c r="K2911">
        <v>51250</v>
      </c>
      <c r="L2911">
        <v>1043994.8</v>
      </c>
    </row>
    <row r="2912" spans="5:12" x14ac:dyDescent="0.2">
      <c r="E2912">
        <v>17500</v>
      </c>
      <c r="F2912">
        <v>181434.08</v>
      </c>
      <c r="G2912">
        <v>39687.5</v>
      </c>
      <c r="H2912">
        <v>539804.68999999994</v>
      </c>
      <c r="I2912">
        <v>46875</v>
      </c>
      <c r="J2912">
        <v>586114.18999999994</v>
      </c>
      <c r="K2912">
        <v>51250</v>
      </c>
      <c r="L2912">
        <v>1053594.6000000001</v>
      </c>
    </row>
    <row r="2913" spans="5:12" x14ac:dyDescent="0.2">
      <c r="E2913">
        <v>17500</v>
      </c>
      <c r="F2913">
        <v>185365.66</v>
      </c>
      <c r="G2913">
        <v>39687.5</v>
      </c>
      <c r="H2913">
        <v>542606.88</v>
      </c>
      <c r="I2913">
        <v>46875</v>
      </c>
      <c r="J2913">
        <v>588386.25</v>
      </c>
      <c r="K2913">
        <v>51250</v>
      </c>
      <c r="L2913">
        <v>1055848.1000000001</v>
      </c>
    </row>
    <row r="2914" spans="5:12" x14ac:dyDescent="0.2">
      <c r="E2914">
        <v>17500</v>
      </c>
      <c r="F2914">
        <v>185981.33</v>
      </c>
      <c r="G2914">
        <v>39687.5</v>
      </c>
      <c r="H2914">
        <v>550723.81000000006</v>
      </c>
      <c r="I2914">
        <v>46875</v>
      </c>
      <c r="J2914">
        <v>603354.75</v>
      </c>
      <c r="K2914">
        <v>51250</v>
      </c>
      <c r="L2914">
        <v>1056137.1000000001</v>
      </c>
    </row>
    <row r="2915" spans="5:12" x14ac:dyDescent="0.2">
      <c r="E2915">
        <v>17500</v>
      </c>
      <c r="F2915">
        <v>194426.22</v>
      </c>
      <c r="G2915">
        <v>39687.5</v>
      </c>
      <c r="H2915">
        <v>555220.5</v>
      </c>
      <c r="I2915">
        <v>46875</v>
      </c>
      <c r="J2915">
        <v>612395.18999999994</v>
      </c>
      <c r="K2915">
        <v>51250</v>
      </c>
      <c r="L2915">
        <v>1068778.3</v>
      </c>
    </row>
    <row r="2916" spans="5:12" x14ac:dyDescent="0.2">
      <c r="E2916">
        <v>17500</v>
      </c>
      <c r="F2916">
        <v>196838.63</v>
      </c>
      <c r="G2916">
        <v>39687.5</v>
      </c>
      <c r="H2916">
        <v>557049.88</v>
      </c>
      <c r="I2916">
        <v>46875</v>
      </c>
      <c r="J2916">
        <v>622722.43999999994</v>
      </c>
      <c r="K2916">
        <v>51250</v>
      </c>
      <c r="L2916">
        <v>1070511.6000000001</v>
      </c>
    </row>
    <row r="2917" spans="5:12" x14ac:dyDescent="0.2">
      <c r="E2917">
        <v>17500</v>
      </c>
      <c r="F2917">
        <v>197217.66</v>
      </c>
      <c r="G2917">
        <v>39687.5</v>
      </c>
      <c r="H2917">
        <v>558060</v>
      </c>
      <c r="I2917">
        <v>46875</v>
      </c>
      <c r="J2917">
        <v>662606.88</v>
      </c>
      <c r="K2917">
        <v>51250</v>
      </c>
      <c r="L2917">
        <v>1083546.3999999999</v>
      </c>
    </row>
    <row r="2918" spans="5:12" x14ac:dyDescent="0.2">
      <c r="E2918">
        <v>17500</v>
      </c>
      <c r="F2918">
        <v>199492.03</v>
      </c>
      <c r="G2918">
        <v>39687.5</v>
      </c>
      <c r="H2918">
        <v>564298.93999999994</v>
      </c>
      <c r="I2918">
        <v>46875</v>
      </c>
      <c r="J2918">
        <v>662753.38</v>
      </c>
      <c r="K2918">
        <v>51250</v>
      </c>
      <c r="L2918">
        <v>1098811.8</v>
      </c>
    </row>
    <row r="2919" spans="5:12" x14ac:dyDescent="0.2">
      <c r="E2919">
        <v>17500</v>
      </c>
      <c r="F2919">
        <v>203321.95</v>
      </c>
      <c r="G2919">
        <v>39687.5</v>
      </c>
      <c r="H2919">
        <v>564332.88</v>
      </c>
      <c r="I2919">
        <v>46875</v>
      </c>
      <c r="J2919">
        <v>663568.88</v>
      </c>
      <c r="K2919">
        <v>51250</v>
      </c>
      <c r="L2919">
        <v>1106460.8</v>
      </c>
    </row>
    <row r="2920" spans="5:12" x14ac:dyDescent="0.2">
      <c r="E2920">
        <v>17500</v>
      </c>
      <c r="F2920">
        <v>204268.79999999999</v>
      </c>
      <c r="G2920">
        <v>39687.5</v>
      </c>
      <c r="H2920">
        <v>564754.68999999994</v>
      </c>
      <c r="I2920">
        <v>46875</v>
      </c>
      <c r="J2920">
        <v>672528.69</v>
      </c>
      <c r="K2920">
        <v>51250</v>
      </c>
      <c r="L2920">
        <v>1114047.3999999999</v>
      </c>
    </row>
    <row r="2921" spans="5:12" x14ac:dyDescent="0.2">
      <c r="E2921">
        <v>17500</v>
      </c>
      <c r="F2921">
        <v>207367.23</v>
      </c>
      <c r="G2921">
        <v>39687.5</v>
      </c>
      <c r="H2921">
        <v>569287.31000000006</v>
      </c>
      <c r="I2921">
        <v>46875</v>
      </c>
      <c r="J2921">
        <v>673022.38</v>
      </c>
      <c r="K2921">
        <v>51250</v>
      </c>
      <c r="L2921">
        <v>1122724.3</v>
      </c>
    </row>
    <row r="2922" spans="5:12" x14ac:dyDescent="0.2">
      <c r="E2922">
        <v>17500</v>
      </c>
      <c r="F2922">
        <v>209949.88</v>
      </c>
      <c r="G2922">
        <v>39687.5</v>
      </c>
      <c r="H2922">
        <v>570870.13</v>
      </c>
      <c r="I2922">
        <v>46875</v>
      </c>
      <c r="J2922">
        <v>678464.25</v>
      </c>
      <c r="K2922">
        <v>51250</v>
      </c>
      <c r="L2922">
        <v>1127900.8999999999</v>
      </c>
    </row>
    <row r="2923" spans="5:12" x14ac:dyDescent="0.2">
      <c r="E2923">
        <v>17500</v>
      </c>
      <c r="F2923">
        <v>209998.42</v>
      </c>
      <c r="G2923">
        <v>39687.5</v>
      </c>
      <c r="H2923">
        <v>573210.31000000006</v>
      </c>
      <c r="I2923">
        <v>46875</v>
      </c>
      <c r="J2923">
        <v>682950.31</v>
      </c>
      <c r="K2923">
        <v>51250</v>
      </c>
      <c r="L2923">
        <v>1132370.8999999999</v>
      </c>
    </row>
    <row r="2924" spans="5:12" x14ac:dyDescent="0.2">
      <c r="E2924">
        <v>17500</v>
      </c>
      <c r="F2924">
        <v>211566.38</v>
      </c>
      <c r="G2924">
        <v>39687.5</v>
      </c>
      <c r="H2924">
        <v>574282.5</v>
      </c>
      <c r="I2924">
        <v>46875</v>
      </c>
      <c r="J2924">
        <v>690722.5</v>
      </c>
      <c r="K2924">
        <v>51250</v>
      </c>
      <c r="L2924">
        <v>1138848.1000000001</v>
      </c>
    </row>
    <row r="2925" spans="5:12" x14ac:dyDescent="0.2">
      <c r="E2925">
        <v>17500</v>
      </c>
      <c r="F2925">
        <v>212150.88</v>
      </c>
      <c r="G2925">
        <v>39687.5</v>
      </c>
      <c r="H2925">
        <v>576022.81000000006</v>
      </c>
      <c r="I2925">
        <v>46875</v>
      </c>
      <c r="J2925">
        <v>701155.63</v>
      </c>
      <c r="K2925">
        <v>51250</v>
      </c>
      <c r="L2925">
        <v>1139063.3</v>
      </c>
    </row>
    <row r="2926" spans="5:12" x14ac:dyDescent="0.2">
      <c r="E2926">
        <v>17500</v>
      </c>
      <c r="F2926">
        <v>212264.91</v>
      </c>
      <c r="G2926">
        <v>39687.5</v>
      </c>
      <c r="H2926">
        <v>579292.88</v>
      </c>
      <c r="I2926">
        <v>46875</v>
      </c>
      <c r="J2926">
        <v>705778.06</v>
      </c>
      <c r="K2926">
        <v>51250</v>
      </c>
      <c r="L2926">
        <v>1207446.8</v>
      </c>
    </row>
    <row r="2927" spans="5:12" x14ac:dyDescent="0.2">
      <c r="E2927">
        <v>17500</v>
      </c>
      <c r="F2927">
        <v>213410.7</v>
      </c>
      <c r="G2927">
        <v>39687.5</v>
      </c>
      <c r="H2927">
        <v>585819.68999999994</v>
      </c>
      <c r="I2927">
        <v>46875</v>
      </c>
      <c r="J2927">
        <v>706665.63</v>
      </c>
      <c r="K2927">
        <v>51250</v>
      </c>
      <c r="L2927">
        <v>1220610.3999999999</v>
      </c>
    </row>
    <row r="2928" spans="5:12" x14ac:dyDescent="0.2">
      <c r="E2928">
        <v>17500</v>
      </c>
      <c r="F2928">
        <v>214987.84</v>
      </c>
      <c r="G2928">
        <v>39687.5</v>
      </c>
      <c r="H2928">
        <v>588283.18999999994</v>
      </c>
      <c r="I2928">
        <v>46875</v>
      </c>
      <c r="J2928">
        <v>728580.13</v>
      </c>
      <c r="K2928">
        <v>51250</v>
      </c>
      <c r="L2928">
        <v>1264469.3</v>
      </c>
    </row>
    <row r="2929" spans="5:12" x14ac:dyDescent="0.2">
      <c r="E2929">
        <v>17500</v>
      </c>
      <c r="F2929">
        <v>215269.45</v>
      </c>
      <c r="G2929">
        <v>39687.5</v>
      </c>
      <c r="H2929">
        <v>591430.88</v>
      </c>
      <c r="I2929">
        <v>46875</v>
      </c>
      <c r="J2929">
        <v>736396.19</v>
      </c>
      <c r="K2929">
        <v>51250</v>
      </c>
      <c r="L2929">
        <v>1333247.5</v>
      </c>
    </row>
    <row r="2930" spans="5:12" x14ac:dyDescent="0.2">
      <c r="E2930">
        <v>17500</v>
      </c>
      <c r="F2930">
        <v>217138.91</v>
      </c>
      <c r="G2930">
        <v>39687.5</v>
      </c>
      <c r="H2930">
        <v>593300.88</v>
      </c>
      <c r="I2930">
        <v>46875</v>
      </c>
      <c r="J2930">
        <v>737935.88</v>
      </c>
      <c r="K2930">
        <v>51406.25</v>
      </c>
      <c r="L2930">
        <v>625935</v>
      </c>
    </row>
    <row r="2931" spans="5:12" x14ac:dyDescent="0.2">
      <c r="E2931">
        <v>17500</v>
      </c>
      <c r="F2931">
        <v>217306.3</v>
      </c>
      <c r="G2931">
        <v>39687.5</v>
      </c>
      <c r="H2931">
        <v>593745.81000000006</v>
      </c>
      <c r="I2931">
        <v>46875</v>
      </c>
      <c r="J2931">
        <v>740095.13</v>
      </c>
      <c r="K2931">
        <v>51406.25</v>
      </c>
      <c r="L2931">
        <v>676611.06</v>
      </c>
    </row>
    <row r="2932" spans="5:12" x14ac:dyDescent="0.2">
      <c r="E2932">
        <v>17500</v>
      </c>
      <c r="F2932">
        <v>218062.07999999999</v>
      </c>
      <c r="G2932">
        <v>39687.5</v>
      </c>
      <c r="H2932">
        <v>594212.13</v>
      </c>
      <c r="I2932">
        <v>46875</v>
      </c>
      <c r="J2932">
        <v>745566.75</v>
      </c>
      <c r="K2932">
        <v>51406.25</v>
      </c>
      <c r="L2932">
        <v>691993.75</v>
      </c>
    </row>
    <row r="2933" spans="5:12" x14ac:dyDescent="0.2">
      <c r="E2933">
        <v>17500</v>
      </c>
      <c r="F2933">
        <v>221411.03</v>
      </c>
      <c r="G2933">
        <v>39687.5</v>
      </c>
      <c r="H2933">
        <v>595620.68999999994</v>
      </c>
      <c r="I2933">
        <v>46875</v>
      </c>
      <c r="J2933">
        <v>749578.69</v>
      </c>
      <c r="K2933">
        <v>51406.25</v>
      </c>
      <c r="L2933">
        <v>699457.38</v>
      </c>
    </row>
    <row r="2934" spans="5:12" x14ac:dyDescent="0.2">
      <c r="E2934">
        <v>17500</v>
      </c>
      <c r="F2934">
        <v>224192.72</v>
      </c>
      <c r="G2934">
        <v>39687.5</v>
      </c>
      <c r="H2934">
        <v>605910.81000000006</v>
      </c>
      <c r="I2934">
        <v>46875</v>
      </c>
      <c r="J2934">
        <v>757013.38</v>
      </c>
      <c r="K2934">
        <v>51406.25</v>
      </c>
      <c r="L2934">
        <v>720377.38</v>
      </c>
    </row>
    <row r="2935" spans="5:12" x14ac:dyDescent="0.2">
      <c r="E2935">
        <v>17500</v>
      </c>
      <c r="F2935">
        <v>225846.66</v>
      </c>
      <c r="G2935">
        <v>39687.5</v>
      </c>
      <c r="H2935">
        <v>605963.81000000006</v>
      </c>
      <c r="I2935">
        <v>46875</v>
      </c>
      <c r="J2935">
        <v>757410.25</v>
      </c>
      <c r="K2935">
        <v>51406.25</v>
      </c>
      <c r="L2935">
        <v>757532.69</v>
      </c>
    </row>
    <row r="2936" spans="5:12" x14ac:dyDescent="0.2">
      <c r="E2936">
        <v>17500</v>
      </c>
      <c r="F2936">
        <v>226062.58</v>
      </c>
      <c r="G2936">
        <v>39687.5</v>
      </c>
      <c r="H2936">
        <v>607939.5</v>
      </c>
      <c r="I2936">
        <v>46875</v>
      </c>
      <c r="J2936">
        <v>758613.13</v>
      </c>
      <c r="K2936">
        <v>51406.25</v>
      </c>
      <c r="L2936">
        <v>797484.56</v>
      </c>
    </row>
    <row r="2937" spans="5:12" x14ac:dyDescent="0.2">
      <c r="E2937">
        <v>17500</v>
      </c>
      <c r="F2937">
        <v>226248.13</v>
      </c>
      <c r="G2937">
        <v>39687.5</v>
      </c>
      <c r="H2937">
        <v>612063.38</v>
      </c>
      <c r="I2937">
        <v>46875</v>
      </c>
      <c r="J2937">
        <v>758620.75</v>
      </c>
      <c r="K2937">
        <v>51406.25</v>
      </c>
      <c r="L2937">
        <v>808984.81</v>
      </c>
    </row>
    <row r="2938" spans="5:12" x14ac:dyDescent="0.2">
      <c r="E2938">
        <v>17500</v>
      </c>
      <c r="F2938">
        <v>226464.33</v>
      </c>
      <c r="G2938">
        <v>39687.5</v>
      </c>
      <c r="H2938">
        <v>620576.93999999994</v>
      </c>
      <c r="I2938">
        <v>46875</v>
      </c>
      <c r="J2938">
        <v>760070.63</v>
      </c>
      <c r="K2938">
        <v>51406.25</v>
      </c>
      <c r="L2938">
        <v>836028.75</v>
      </c>
    </row>
    <row r="2939" spans="5:12" x14ac:dyDescent="0.2">
      <c r="E2939">
        <v>17500</v>
      </c>
      <c r="F2939">
        <v>226953.34</v>
      </c>
      <c r="G2939">
        <v>39687.5</v>
      </c>
      <c r="H2939">
        <v>626275.18999999994</v>
      </c>
      <c r="I2939">
        <v>46875</v>
      </c>
      <c r="J2939">
        <v>760549.5</v>
      </c>
      <c r="K2939">
        <v>51406.25</v>
      </c>
      <c r="L2939">
        <v>853911.81</v>
      </c>
    </row>
    <row r="2940" spans="5:12" x14ac:dyDescent="0.2">
      <c r="E2940">
        <v>17500</v>
      </c>
      <c r="F2940">
        <v>228972.83</v>
      </c>
      <c r="G2940">
        <v>39687.5</v>
      </c>
      <c r="H2940">
        <v>630547.06000000006</v>
      </c>
      <c r="I2940">
        <v>46875</v>
      </c>
      <c r="J2940">
        <v>762310.94</v>
      </c>
      <c r="K2940">
        <v>51406.25</v>
      </c>
      <c r="L2940">
        <v>859771</v>
      </c>
    </row>
    <row r="2941" spans="5:12" x14ac:dyDescent="0.2">
      <c r="E2941">
        <v>17500</v>
      </c>
      <c r="F2941">
        <v>231550.07999999999</v>
      </c>
      <c r="G2941">
        <v>39687.5</v>
      </c>
      <c r="H2941">
        <v>631773</v>
      </c>
      <c r="I2941">
        <v>46875</v>
      </c>
      <c r="J2941">
        <v>773708.44</v>
      </c>
      <c r="K2941">
        <v>51406.25</v>
      </c>
      <c r="L2941">
        <v>870881.81</v>
      </c>
    </row>
    <row r="2942" spans="5:12" x14ac:dyDescent="0.2">
      <c r="E2942">
        <v>17500</v>
      </c>
      <c r="F2942">
        <v>232241.63</v>
      </c>
      <c r="G2942">
        <v>39687.5</v>
      </c>
      <c r="H2942">
        <v>633749.81000000006</v>
      </c>
      <c r="I2942">
        <v>46875</v>
      </c>
      <c r="J2942">
        <v>775508.63</v>
      </c>
      <c r="K2942">
        <v>51406.25</v>
      </c>
      <c r="L2942">
        <v>886718.81</v>
      </c>
    </row>
    <row r="2943" spans="5:12" x14ac:dyDescent="0.2">
      <c r="E2943">
        <v>17500</v>
      </c>
      <c r="F2943">
        <v>232679.5</v>
      </c>
      <c r="G2943">
        <v>39687.5</v>
      </c>
      <c r="H2943">
        <v>641253</v>
      </c>
      <c r="I2943">
        <v>46875</v>
      </c>
      <c r="J2943">
        <v>776927.5</v>
      </c>
      <c r="K2943">
        <v>51406.25</v>
      </c>
      <c r="L2943">
        <v>889158.19</v>
      </c>
    </row>
    <row r="2944" spans="5:12" x14ac:dyDescent="0.2">
      <c r="E2944">
        <v>17500</v>
      </c>
      <c r="F2944">
        <v>236231.17</v>
      </c>
      <c r="G2944">
        <v>39687.5</v>
      </c>
      <c r="H2944">
        <v>641268.5</v>
      </c>
      <c r="I2944">
        <v>46875</v>
      </c>
      <c r="J2944">
        <v>777050.88</v>
      </c>
      <c r="K2944">
        <v>51406.25</v>
      </c>
      <c r="L2944">
        <v>900599.19</v>
      </c>
    </row>
    <row r="2945" spans="5:12" x14ac:dyDescent="0.2">
      <c r="E2945">
        <v>17500</v>
      </c>
      <c r="F2945">
        <v>239076.59</v>
      </c>
      <c r="G2945">
        <v>39687.5</v>
      </c>
      <c r="H2945">
        <v>650742.68999999994</v>
      </c>
      <c r="I2945">
        <v>46875</v>
      </c>
      <c r="J2945">
        <v>781467.75</v>
      </c>
      <c r="K2945">
        <v>51406.25</v>
      </c>
      <c r="L2945">
        <v>909263</v>
      </c>
    </row>
    <row r="2946" spans="5:12" x14ac:dyDescent="0.2">
      <c r="E2946">
        <v>17500</v>
      </c>
      <c r="F2946">
        <v>241437.2</v>
      </c>
      <c r="G2946">
        <v>39687.5</v>
      </c>
      <c r="H2946">
        <v>653496.38</v>
      </c>
      <c r="I2946">
        <v>46875</v>
      </c>
      <c r="J2946">
        <v>782172.38</v>
      </c>
      <c r="K2946">
        <v>51406.25</v>
      </c>
      <c r="L2946">
        <v>918353.13</v>
      </c>
    </row>
    <row r="2947" spans="5:12" x14ac:dyDescent="0.2">
      <c r="E2947">
        <v>17500</v>
      </c>
      <c r="F2947">
        <v>241833.63</v>
      </c>
      <c r="G2947">
        <v>39687.5</v>
      </c>
      <c r="H2947">
        <v>655353.25</v>
      </c>
      <c r="I2947">
        <v>46875</v>
      </c>
      <c r="J2947">
        <v>784556.13</v>
      </c>
      <c r="K2947">
        <v>51406.25</v>
      </c>
      <c r="L2947">
        <v>926051.81</v>
      </c>
    </row>
    <row r="2948" spans="5:12" x14ac:dyDescent="0.2">
      <c r="E2948">
        <v>17500</v>
      </c>
      <c r="F2948">
        <v>244861.42</v>
      </c>
      <c r="G2948">
        <v>39687.5</v>
      </c>
      <c r="H2948">
        <v>655416.63</v>
      </c>
      <c r="I2948">
        <v>46875</v>
      </c>
      <c r="J2948">
        <v>784904.06</v>
      </c>
      <c r="K2948">
        <v>51406.25</v>
      </c>
      <c r="L2948">
        <v>926483.88</v>
      </c>
    </row>
    <row r="2949" spans="5:12" x14ac:dyDescent="0.2">
      <c r="E2949">
        <v>17500</v>
      </c>
      <c r="F2949">
        <v>244964.09</v>
      </c>
      <c r="G2949">
        <v>39687.5</v>
      </c>
      <c r="H2949">
        <v>665875</v>
      </c>
      <c r="I2949">
        <v>46875</v>
      </c>
      <c r="J2949">
        <v>785601.38</v>
      </c>
      <c r="K2949">
        <v>51406.25</v>
      </c>
      <c r="L2949">
        <v>928192.19</v>
      </c>
    </row>
    <row r="2950" spans="5:12" x14ac:dyDescent="0.2">
      <c r="E2950">
        <v>17500</v>
      </c>
      <c r="F2950">
        <v>245961.8</v>
      </c>
      <c r="G2950">
        <v>39687.5</v>
      </c>
      <c r="H2950">
        <v>666442</v>
      </c>
      <c r="I2950">
        <v>46875</v>
      </c>
      <c r="J2950">
        <v>787835.63</v>
      </c>
      <c r="K2950">
        <v>51406.25</v>
      </c>
      <c r="L2950">
        <v>928483.63</v>
      </c>
    </row>
    <row r="2951" spans="5:12" x14ac:dyDescent="0.2">
      <c r="E2951">
        <v>17500</v>
      </c>
      <c r="F2951">
        <v>246002.66</v>
      </c>
      <c r="G2951">
        <v>39687.5</v>
      </c>
      <c r="H2951">
        <v>668918.63</v>
      </c>
      <c r="I2951">
        <v>46875</v>
      </c>
      <c r="J2951">
        <v>792165.56</v>
      </c>
      <c r="K2951">
        <v>51406.25</v>
      </c>
      <c r="L2951">
        <v>932982.63</v>
      </c>
    </row>
    <row r="2952" spans="5:12" x14ac:dyDescent="0.2">
      <c r="E2952">
        <v>17500</v>
      </c>
      <c r="F2952">
        <v>246682.3</v>
      </c>
      <c r="G2952">
        <v>39687.5</v>
      </c>
      <c r="H2952">
        <v>673396.13</v>
      </c>
      <c r="I2952">
        <v>46875</v>
      </c>
      <c r="J2952">
        <v>793092</v>
      </c>
      <c r="K2952">
        <v>51406.25</v>
      </c>
      <c r="L2952">
        <v>933148.31</v>
      </c>
    </row>
    <row r="2953" spans="5:12" x14ac:dyDescent="0.2">
      <c r="E2953">
        <v>17500</v>
      </c>
      <c r="F2953">
        <v>248282.42</v>
      </c>
      <c r="G2953">
        <v>39687.5</v>
      </c>
      <c r="H2953">
        <v>681365.56</v>
      </c>
      <c r="I2953">
        <v>46875</v>
      </c>
      <c r="J2953">
        <v>794141.31</v>
      </c>
      <c r="K2953">
        <v>51406.25</v>
      </c>
      <c r="L2953">
        <v>940158.5</v>
      </c>
    </row>
    <row r="2954" spans="5:12" x14ac:dyDescent="0.2">
      <c r="E2954">
        <v>17500</v>
      </c>
      <c r="F2954">
        <v>249768.25</v>
      </c>
      <c r="G2954">
        <v>39687.5</v>
      </c>
      <c r="H2954">
        <v>692042.38</v>
      </c>
      <c r="I2954">
        <v>46875</v>
      </c>
      <c r="J2954">
        <v>797005.94</v>
      </c>
      <c r="K2954">
        <v>51406.25</v>
      </c>
      <c r="L2954">
        <v>942950.69</v>
      </c>
    </row>
    <row r="2955" spans="5:12" x14ac:dyDescent="0.2">
      <c r="E2955">
        <v>17500</v>
      </c>
      <c r="F2955">
        <v>252052.22</v>
      </c>
      <c r="G2955">
        <v>39687.5</v>
      </c>
      <c r="H2955">
        <v>698139.56</v>
      </c>
      <c r="I2955">
        <v>46875</v>
      </c>
      <c r="J2955">
        <v>800762.31</v>
      </c>
      <c r="K2955">
        <v>51406.25</v>
      </c>
      <c r="L2955">
        <v>946698.13</v>
      </c>
    </row>
    <row r="2956" spans="5:12" x14ac:dyDescent="0.2">
      <c r="E2956">
        <v>17500</v>
      </c>
      <c r="F2956">
        <v>252527.91</v>
      </c>
      <c r="G2956">
        <v>39687.5</v>
      </c>
      <c r="H2956">
        <v>698311.75</v>
      </c>
      <c r="I2956">
        <v>46875</v>
      </c>
      <c r="J2956">
        <v>803005.5</v>
      </c>
      <c r="K2956">
        <v>51406.25</v>
      </c>
      <c r="L2956">
        <v>948545.88</v>
      </c>
    </row>
    <row r="2957" spans="5:12" x14ac:dyDescent="0.2">
      <c r="E2957">
        <v>17500</v>
      </c>
      <c r="F2957">
        <v>252968.91</v>
      </c>
      <c r="G2957">
        <v>39687.5</v>
      </c>
      <c r="H2957">
        <v>700552.38</v>
      </c>
      <c r="I2957">
        <v>46875</v>
      </c>
      <c r="J2957">
        <v>805395</v>
      </c>
      <c r="K2957">
        <v>51406.25</v>
      </c>
      <c r="L2957">
        <v>958151.63</v>
      </c>
    </row>
    <row r="2958" spans="5:12" x14ac:dyDescent="0.2">
      <c r="E2958">
        <v>17500</v>
      </c>
      <c r="F2958">
        <v>253669.66</v>
      </c>
      <c r="G2958">
        <v>39687.5</v>
      </c>
      <c r="H2958">
        <v>705505.06</v>
      </c>
      <c r="I2958">
        <v>46875</v>
      </c>
      <c r="J2958">
        <v>805639.88</v>
      </c>
      <c r="K2958">
        <v>51406.25</v>
      </c>
      <c r="L2958">
        <v>964502.38</v>
      </c>
    </row>
    <row r="2959" spans="5:12" x14ac:dyDescent="0.2">
      <c r="E2959">
        <v>17500</v>
      </c>
      <c r="F2959">
        <v>255932.5</v>
      </c>
      <c r="G2959">
        <v>39687.5</v>
      </c>
      <c r="H2959">
        <v>706345.31</v>
      </c>
      <c r="I2959">
        <v>46875</v>
      </c>
      <c r="J2959">
        <v>809391.44</v>
      </c>
      <c r="K2959">
        <v>51406.25</v>
      </c>
      <c r="L2959">
        <v>967722.63</v>
      </c>
    </row>
    <row r="2960" spans="5:12" x14ac:dyDescent="0.2">
      <c r="E2960">
        <v>17500</v>
      </c>
      <c r="F2960">
        <v>258663.59</v>
      </c>
      <c r="G2960">
        <v>39687.5</v>
      </c>
      <c r="H2960">
        <v>719895.88</v>
      </c>
      <c r="I2960">
        <v>46875</v>
      </c>
      <c r="J2960">
        <v>819062.69</v>
      </c>
      <c r="K2960">
        <v>51406.25</v>
      </c>
      <c r="L2960">
        <v>968813.38</v>
      </c>
    </row>
    <row r="2961" spans="5:12" x14ac:dyDescent="0.2">
      <c r="E2961">
        <v>17500</v>
      </c>
      <c r="F2961">
        <v>258681.13</v>
      </c>
      <c r="G2961">
        <v>39687.5</v>
      </c>
      <c r="H2961">
        <v>722050.44</v>
      </c>
      <c r="I2961">
        <v>46875</v>
      </c>
      <c r="J2961">
        <v>819294.38</v>
      </c>
      <c r="K2961">
        <v>51406.25</v>
      </c>
      <c r="L2961">
        <v>971502.69</v>
      </c>
    </row>
    <row r="2962" spans="5:12" x14ac:dyDescent="0.2">
      <c r="E2962">
        <v>17500</v>
      </c>
      <c r="F2962">
        <v>260283.84</v>
      </c>
      <c r="G2962">
        <v>39687.5</v>
      </c>
      <c r="H2962">
        <v>729686.13</v>
      </c>
      <c r="I2962">
        <v>46875</v>
      </c>
      <c r="J2962">
        <v>824308.5</v>
      </c>
      <c r="K2962">
        <v>51406.25</v>
      </c>
      <c r="L2962">
        <v>972286.19</v>
      </c>
    </row>
    <row r="2963" spans="5:12" x14ac:dyDescent="0.2">
      <c r="E2963">
        <v>17500</v>
      </c>
      <c r="F2963">
        <v>261428.41</v>
      </c>
      <c r="G2963">
        <v>39687.5</v>
      </c>
      <c r="H2963">
        <v>729930.06</v>
      </c>
      <c r="I2963">
        <v>46875</v>
      </c>
      <c r="J2963">
        <v>824707</v>
      </c>
      <c r="K2963">
        <v>51406.25</v>
      </c>
      <c r="L2963">
        <v>974964.69</v>
      </c>
    </row>
    <row r="2964" spans="5:12" x14ac:dyDescent="0.2">
      <c r="E2964">
        <v>17500</v>
      </c>
      <c r="F2964">
        <v>262035.97</v>
      </c>
      <c r="G2964">
        <v>39687.5</v>
      </c>
      <c r="H2964">
        <v>740469.81</v>
      </c>
      <c r="I2964">
        <v>46875</v>
      </c>
      <c r="J2964">
        <v>828487.31</v>
      </c>
      <c r="K2964">
        <v>51406.25</v>
      </c>
      <c r="L2964">
        <v>975612.13</v>
      </c>
    </row>
    <row r="2965" spans="5:12" x14ac:dyDescent="0.2">
      <c r="E2965">
        <v>17500</v>
      </c>
      <c r="F2965">
        <v>264689.94</v>
      </c>
      <c r="G2965">
        <v>39687.5</v>
      </c>
      <c r="H2965">
        <v>749871.13</v>
      </c>
      <c r="I2965">
        <v>46875</v>
      </c>
      <c r="J2965">
        <v>832569.44</v>
      </c>
      <c r="K2965">
        <v>51406.25</v>
      </c>
      <c r="L2965">
        <v>985557</v>
      </c>
    </row>
    <row r="2966" spans="5:12" x14ac:dyDescent="0.2">
      <c r="E2966">
        <v>17500</v>
      </c>
      <c r="F2966">
        <v>268325.31</v>
      </c>
      <c r="G2966">
        <v>39687.5</v>
      </c>
      <c r="H2966">
        <v>750771.19</v>
      </c>
      <c r="I2966">
        <v>46875</v>
      </c>
      <c r="J2966">
        <v>835649.19</v>
      </c>
      <c r="K2966">
        <v>51406.25</v>
      </c>
      <c r="L2966">
        <v>996314.5</v>
      </c>
    </row>
    <row r="2967" spans="5:12" x14ac:dyDescent="0.2">
      <c r="E2967">
        <v>17500</v>
      </c>
      <c r="F2967">
        <v>269346.5</v>
      </c>
      <c r="G2967">
        <v>39687.5</v>
      </c>
      <c r="H2967">
        <v>769776.75</v>
      </c>
      <c r="I2967">
        <v>46875</v>
      </c>
      <c r="J2967">
        <v>837213.38</v>
      </c>
      <c r="K2967">
        <v>51406.25</v>
      </c>
      <c r="L2967">
        <v>1013186.2</v>
      </c>
    </row>
    <row r="2968" spans="5:12" x14ac:dyDescent="0.2">
      <c r="E2968">
        <v>17500</v>
      </c>
      <c r="F2968">
        <v>271260.5</v>
      </c>
      <c r="G2968">
        <v>39687.5</v>
      </c>
      <c r="H2968">
        <v>771588.69</v>
      </c>
      <c r="I2968">
        <v>46875</v>
      </c>
      <c r="J2968">
        <v>837470.5</v>
      </c>
      <c r="K2968">
        <v>51406.25</v>
      </c>
      <c r="L2968">
        <v>1018982.6</v>
      </c>
    </row>
    <row r="2969" spans="5:12" x14ac:dyDescent="0.2">
      <c r="E2969">
        <v>17500</v>
      </c>
      <c r="F2969">
        <v>272249.88</v>
      </c>
      <c r="G2969">
        <v>39687.5</v>
      </c>
      <c r="H2969">
        <v>782819.63</v>
      </c>
      <c r="I2969">
        <v>46875</v>
      </c>
      <c r="J2969">
        <v>838671.13</v>
      </c>
      <c r="K2969">
        <v>51406.25</v>
      </c>
      <c r="L2969">
        <v>1023025.8</v>
      </c>
    </row>
    <row r="2970" spans="5:12" x14ac:dyDescent="0.2">
      <c r="E2970">
        <v>17500</v>
      </c>
      <c r="F2970">
        <v>272379.44</v>
      </c>
      <c r="G2970">
        <v>39687.5</v>
      </c>
      <c r="H2970">
        <v>785741.19</v>
      </c>
      <c r="I2970">
        <v>46875</v>
      </c>
      <c r="J2970">
        <v>838923.63</v>
      </c>
      <c r="K2970">
        <v>51406.25</v>
      </c>
      <c r="L2970">
        <v>1025838.4</v>
      </c>
    </row>
    <row r="2971" spans="5:12" x14ac:dyDescent="0.2">
      <c r="E2971">
        <v>17500</v>
      </c>
      <c r="F2971">
        <v>274183.81</v>
      </c>
      <c r="G2971">
        <v>39687.5</v>
      </c>
      <c r="H2971">
        <v>791650.13</v>
      </c>
      <c r="I2971">
        <v>46875</v>
      </c>
      <c r="J2971">
        <v>840490.19</v>
      </c>
      <c r="K2971">
        <v>51406.25</v>
      </c>
      <c r="L2971">
        <v>1028376</v>
      </c>
    </row>
    <row r="2972" spans="5:12" x14ac:dyDescent="0.2">
      <c r="E2972">
        <v>17500</v>
      </c>
      <c r="F2972">
        <v>274622.78000000003</v>
      </c>
      <c r="G2972">
        <v>39687.5</v>
      </c>
      <c r="H2972">
        <v>800477.56</v>
      </c>
      <c r="I2972">
        <v>46875</v>
      </c>
      <c r="J2972">
        <v>844901.19</v>
      </c>
      <c r="K2972">
        <v>51406.25</v>
      </c>
      <c r="L2972">
        <v>1033387.6</v>
      </c>
    </row>
    <row r="2973" spans="5:12" x14ac:dyDescent="0.2">
      <c r="E2973">
        <v>17500</v>
      </c>
      <c r="F2973">
        <v>275594.15999999997</v>
      </c>
      <c r="G2973">
        <v>39687.5</v>
      </c>
      <c r="H2973">
        <v>820252.25</v>
      </c>
      <c r="I2973">
        <v>46875</v>
      </c>
      <c r="J2973">
        <v>845890.63</v>
      </c>
      <c r="K2973">
        <v>51406.25</v>
      </c>
      <c r="L2973">
        <v>1033689.4</v>
      </c>
    </row>
    <row r="2974" spans="5:12" x14ac:dyDescent="0.2">
      <c r="E2974">
        <v>17500</v>
      </c>
      <c r="F2974">
        <v>276445.46999999997</v>
      </c>
      <c r="G2974">
        <v>39687.5</v>
      </c>
      <c r="H2974">
        <v>836734.63</v>
      </c>
      <c r="I2974">
        <v>46875</v>
      </c>
      <c r="J2974">
        <v>850321.31</v>
      </c>
      <c r="K2974">
        <v>51406.25</v>
      </c>
      <c r="L2974">
        <v>1044830.2</v>
      </c>
    </row>
    <row r="2975" spans="5:12" x14ac:dyDescent="0.2">
      <c r="E2975">
        <v>17500</v>
      </c>
      <c r="F2975">
        <v>280201.84000000003</v>
      </c>
      <c r="G2975">
        <v>39687.5</v>
      </c>
      <c r="H2975">
        <v>846650.88</v>
      </c>
      <c r="I2975">
        <v>46875</v>
      </c>
      <c r="J2975">
        <v>853911.81</v>
      </c>
      <c r="K2975">
        <v>51406.25</v>
      </c>
      <c r="L2975">
        <v>1061464.8</v>
      </c>
    </row>
    <row r="2976" spans="5:12" x14ac:dyDescent="0.2">
      <c r="E2976">
        <v>17500</v>
      </c>
      <c r="F2976">
        <v>281905.31</v>
      </c>
      <c r="G2976">
        <v>39687.5</v>
      </c>
      <c r="H2976">
        <v>864697.19</v>
      </c>
      <c r="I2976">
        <v>46875</v>
      </c>
      <c r="J2976">
        <v>854854.81</v>
      </c>
      <c r="K2976">
        <v>51406.25</v>
      </c>
      <c r="L2976">
        <v>1063031.1000000001</v>
      </c>
    </row>
    <row r="2977" spans="5:12" x14ac:dyDescent="0.2">
      <c r="E2977">
        <v>17500</v>
      </c>
      <c r="F2977">
        <v>283143.03000000003</v>
      </c>
      <c r="G2977">
        <v>39687.5</v>
      </c>
      <c r="H2977">
        <v>894940.88</v>
      </c>
      <c r="I2977">
        <v>46875</v>
      </c>
      <c r="J2977">
        <v>860134.69</v>
      </c>
      <c r="K2977">
        <v>51406.25</v>
      </c>
      <c r="L2977">
        <v>1082976.3999999999</v>
      </c>
    </row>
    <row r="2978" spans="5:12" x14ac:dyDescent="0.2">
      <c r="E2978">
        <v>17500</v>
      </c>
      <c r="F2978">
        <v>286631.06</v>
      </c>
      <c r="G2978">
        <v>39687.5</v>
      </c>
      <c r="H2978">
        <v>901307.5</v>
      </c>
      <c r="I2978">
        <v>46875</v>
      </c>
      <c r="J2978">
        <v>862969.38</v>
      </c>
      <c r="K2978">
        <v>51406.25</v>
      </c>
      <c r="L2978">
        <v>1098012.3999999999</v>
      </c>
    </row>
    <row r="2979" spans="5:12" x14ac:dyDescent="0.2">
      <c r="E2979">
        <v>17500</v>
      </c>
      <c r="F2979">
        <v>286654.81</v>
      </c>
      <c r="G2979">
        <v>39687.5</v>
      </c>
      <c r="H2979">
        <v>931699.5</v>
      </c>
      <c r="I2979">
        <v>46875</v>
      </c>
      <c r="J2979">
        <v>876847.81</v>
      </c>
      <c r="K2979">
        <v>51406.25</v>
      </c>
      <c r="L2979">
        <v>1102360.3999999999</v>
      </c>
    </row>
    <row r="2980" spans="5:12" x14ac:dyDescent="0.2">
      <c r="E2980">
        <v>17500</v>
      </c>
      <c r="F2980">
        <v>287639.28000000003</v>
      </c>
      <c r="G2980">
        <v>39843.75</v>
      </c>
      <c r="H2980">
        <v>350860.34</v>
      </c>
      <c r="I2980">
        <v>46875</v>
      </c>
      <c r="J2980">
        <v>894882.81</v>
      </c>
      <c r="K2980">
        <v>51406.25</v>
      </c>
      <c r="L2980">
        <v>1108200.5</v>
      </c>
    </row>
    <row r="2981" spans="5:12" x14ac:dyDescent="0.2">
      <c r="E2981">
        <v>17500</v>
      </c>
      <c r="F2981">
        <v>292327.06</v>
      </c>
      <c r="G2981">
        <v>39843.75</v>
      </c>
      <c r="H2981">
        <v>355698.53</v>
      </c>
      <c r="I2981">
        <v>46875</v>
      </c>
      <c r="J2981">
        <v>903941.63</v>
      </c>
      <c r="K2981">
        <v>51406.25</v>
      </c>
      <c r="L2981">
        <v>1115070.3999999999</v>
      </c>
    </row>
    <row r="2982" spans="5:12" x14ac:dyDescent="0.2">
      <c r="E2982">
        <v>17500</v>
      </c>
      <c r="F2982">
        <v>294514.65999999997</v>
      </c>
      <c r="G2982">
        <v>39843.75</v>
      </c>
      <c r="H2982">
        <v>356265.5</v>
      </c>
      <c r="I2982">
        <v>46875</v>
      </c>
      <c r="J2982">
        <v>904437.5</v>
      </c>
      <c r="K2982">
        <v>51406.25</v>
      </c>
      <c r="L2982">
        <v>1129727.3999999999</v>
      </c>
    </row>
    <row r="2983" spans="5:12" x14ac:dyDescent="0.2">
      <c r="E2983">
        <v>17500</v>
      </c>
      <c r="F2983">
        <v>309046</v>
      </c>
      <c r="G2983">
        <v>39843.75</v>
      </c>
      <c r="H2983">
        <v>361752.63</v>
      </c>
      <c r="I2983">
        <v>46875</v>
      </c>
      <c r="J2983">
        <v>906088.63</v>
      </c>
      <c r="K2983">
        <v>51406.25</v>
      </c>
      <c r="L2983">
        <v>1141199</v>
      </c>
    </row>
    <row r="2984" spans="5:12" x14ac:dyDescent="0.2">
      <c r="E2984">
        <v>17500</v>
      </c>
      <c r="F2984">
        <v>311603.44</v>
      </c>
      <c r="G2984">
        <v>39843.75</v>
      </c>
      <c r="H2984">
        <v>362121</v>
      </c>
      <c r="I2984">
        <v>46875</v>
      </c>
      <c r="J2984">
        <v>909569.88</v>
      </c>
      <c r="K2984">
        <v>51406.25</v>
      </c>
      <c r="L2984">
        <v>1156694.8999999999</v>
      </c>
    </row>
    <row r="2985" spans="5:12" x14ac:dyDescent="0.2">
      <c r="E2985">
        <v>17500</v>
      </c>
      <c r="F2985">
        <v>312407.21999999997</v>
      </c>
      <c r="G2985">
        <v>39843.75</v>
      </c>
      <c r="H2985">
        <v>369312.75</v>
      </c>
      <c r="I2985">
        <v>46875</v>
      </c>
      <c r="J2985">
        <v>909632</v>
      </c>
      <c r="K2985">
        <v>51406.25</v>
      </c>
      <c r="L2985">
        <v>1166404.3</v>
      </c>
    </row>
    <row r="2986" spans="5:12" x14ac:dyDescent="0.2">
      <c r="E2986">
        <v>17500</v>
      </c>
      <c r="F2986">
        <v>314877.15999999997</v>
      </c>
      <c r="G2986">
        <v>39843.75</v>
      </c>
      <c r="H2986">
        <v>377162.5</v>
      </c>
      <c r="I2986">
        <v>46875</v>
      </c>
      <c r="J2986">
        <v>911616.38</v>
      </c>
      <c r="K2986">
        <v>51406.25</v>
      </c>
      <c r="L2986">
        <v>1176943.3999999999</v>
      </c>
    </row>
    <row r="2987" spans="5:12" x14ac:dyDescent="0.2">
      <c r="E2987">
        <v>17500</v>
      </c>
      <c r="F2987">
        <v>324139.44</v>
      </c>
      <c r="G2987">
        <v>39843.75</v>
      </c>
      <c r="H2987">
        <v>383867.19</v>
      </c>
      <c r="I2987">
        <v>46875</v>
      </c>
      <c r="J2987">
        <v>919074.13</v>
      </c>
      <c r="K2987">
        <v>51406.25</v>
      </c>
      <c r="L2987">
        <v>1188320.3999999999</v>
      </c>
    </row>
    <row r="2988" spans="5:12" x14ac:dyDescent="0.2">
      <c r="E2988">
        <v>17500</v>
      </c>
      <c r="F2988">
        <v>349147.34</v>
      </c>
      <c r="G2988">
        <v>39843.75</v>
      </c>
      <c r="H2988">
        <v>395571.25</v>
      </c>
      <c r="I2988">
        <v>46875</v>
      </c>
      <c r="J2988">
        <v>924719.63</v>
      </c>
      <c r="K2988">
        <v>51406.25</v>
      </c>
      <c r="L2988">
        <v>1223628.3</v>
      </c>
    </row>
    <row r="2989" spans="5:12" x14ac:dyDescent="0.2">
      <c r="E2989">
        <v>17500</v>
      </c>
      <c r="F2989">
        <v>351025.31</v>
      </c>
      <c r="G2989">
        <v>39843.75</v>
      </c>
      <c r="H2989">
        <v>406564.44</v>
      </c>
      <c r="I2989">
        <v>46875</v>
      </c>
      <c r="J2989">
        <v>928513.81</v>
      </c>
      <c r="K2989">
        <v>51406.25</v>
      </c>
      <c r="L2989">
        <v>1244642.8</v>
      </c>
    </row>
    <row r="2990" spans="5:12" x14ac:dyDescent="0.2">
      <c r="E2990">
        <v>17500</v>
      </c>
      <c r="F2990">
        <v>384522.59</v>
      </c>
      <c r="G2990">
        <v>39843.75</v>
      </c>
      <c r="H2990">
        <v>410281</v>
      </c>
      <c r="I2990">
        <v>46875</v>
      </c>
      <c r="J2990">
        <v>933770.63</v>
      </c>
      <c r="K2990">
        <v>51406.25</v>
      </c>
      <c r="L2990">
        <v>1264469.3</v>
      </c>
    </row>
    <row r="2991" spans="5:12" x14ac:dyDescent="0.2">
      <c r="E2991">
        <v>17656.25</v>
      </c>
      <c r="F2991">
        <v>83222.648000000001</v>
      </c>
      <c r="G2991">
        <v>39843.75</v>
      </c>
      <c r="H2991">
        <v>434617.19</v>
      </c>
      <c r="I2991">
        <v>46875</v>
      </c>
      <c r="J2991">
        <v>937411.38</v>
      </c>
      <c r="K2991">
        <v>51406.25</v>
      </c>
      <c r="L2991">
        <v>1307273.3</v>
      </c>
    </row>
    <row r="2992" spans="5:12" x14ac:dyDescent="0.2">
      <c r="E2992">
        <v>17656.25</v>
      </c>
      <c r="F2992">
        <v>103792.66</v>
      </c>
      <c r="G2992">
        <v>39843.75</v>
      </c>
      <c r="H2992">
        <v>442811.84</v>
      </c>
      <c r="I2992">
        <v>46875</v>
      </c>
      <c r="J2992">
        <v>939609.63</v>
      </c>
      <c r="K2992">
        <v>51562.5</v>
      </c>
      <c r="L2992">
        <v>644980.38</v>
      </c>
    </row>
    <row r="2993" spans="5:12" x14ac:dyDescent="0.2">
      <c r="E2993">
        <v>17656.25</v>
      </c>
      <c r="F2993">
        <v>117051.95</v>
      </c>
      <c r="G2993">
        <v>39843.75</v>
      </c>
      <c r="H2993">
        <v>443828.91</v>
      </c>
      <c r="I2993">
        <v>46875</v>
      </c>
      <c r="J2993">
        <v>947557.31</v>
      </c>
      <c r="K2993">
        <v>51562.5</v>
      </c>
      <c r="L2993">
        <v>659252.81000000006</v>
      </c>
    </row>
    <row r="2994" spans="5:12" x14ac:dyDescent="0.2">
      <c r="E2994">
        <v>17656.25</v>
      </c>
      <c r="F2994">
        <v>130809.83</v>
      </c>
      <c r="G2994">
        <v>39843.75</v>
      </c>
      <c r="H2994">
        <v>444848.5</v>
      </c>
      <c r="I2994">
        <v>46875</v>
      </c>
      <c r="J2994">
        <v>960083</v>
      </c>
      <c r="K2994">
        <v>51562.5</v>
      </c>
      <c r="L2994">
        <v>685819.38</v>
      </c>
    </row>
    <row r="2995" spans="5:12" x14ac:dyDescent="0.2">
      <c r="E2995">
        <v>17656.25</v>
      </c>
      <c r="F2995">
        <v>132500.67000000001</v>
      </c>
      <c r="G2995">
        <v>39843.75</v>
      </c>
      <c r="H2995">
        <v>451364.81</v>
      </c>
      <c r="I2995">
        <v>46875</v>
      </c>
      <c r="J2995">
        <v>960119.13</v>
      </c>
      <c r="K2995">
        <v>51562.5</v>
      </c>
      <c r="L2995">
        <v>779667.38</v>
      </c>
    </row>
    <row r="2996" spans="5:12" x14ac:dyDescent="0.2">
      <c r="E2996">
        <v>17656.25</v>
      </c>
      <c r="F2996">
        <v>133553.72</v>
      </c>
      <c r="G2996">
        <v>39843.75</v>
      </c>
      <c r="H2996">
        <v>467168.5</v>
      </c>
      <c r="I2996">
        <v>46875</v>
      </c>
      <c r="J2996">
        <v>974291</v>
      </c>
      <c r="K2996">
        <v>51562.5</v>
      </c>
      <c r="L2996">
        <v>797484.56</v>
      </c>
    </row>
    <row r="2997" spans="5:12" x14ac:dyDescent="0.2">
      <c r="E2997">
        <v>17656.25</v>
      </c>
      <c r="F2997">
        <v>133923.91</v>
      </c>
      <c r="G2997">
        <v>39843.75</v>
      </c>
      <c r="H2997">
        <v>473266.44</v>
      </c>
      <c r="I2997">
        <v>46875</v>
      </c>
      <c r="J2997">
        <v>979327.19</v>
      </c>
      <c r="K2997">
        <v>51562.5</v>
      </c>
      <c r="L2997">
        <v>854111.31</v>
      </c>
    </row>
    <row r="2998" spans="5:12" x14ac:dyDescent="0.2">
      <c r="E2998">
        <v>17656.25</v>
      </c>
      <c r="F2998">
        <v>135880.48000000001</v>
      </c>
      <c r="G2998">
        <v>39843.75</v>
      </c>
      <c r="H2998">
        <v>482599</v>
      </c>
      <c r="I2998">
        <v>46875</v>
      </c>
      <c r="J2998">
        <v>986750.69</v>
      </c>
      <c r="K2998">
        <v>51562.5</v>
      </c>
      <c r="L2998">
        <v>866132.63</v>
      </c>
    </row>
    <row r="2999" spans="5:12" x14ac:dyDescent="0.2">
      <c r="E2999">
        <v>17656.25</v>
      </c>
      <c r="F2999">
        <v>138130.38</v>
      </c>
      <c r="G2999">
        <v>39843.75</v>
      </c>
      <c r="H2999">
        <v>484884.59</v>
      </c>
      <c r="I2999">
        <v>46875</v>
      </c>
      <c r="J2999">
        <v>990495.88</v>
      </c>
      <c r="K2999">
        <v>51562.5</v>
      </c>
      <c r="L2999">
        <v>870600.19</v>
      </c>
    </row>
    <row r="3000" spans="5:12" x14ac:dyDescent="0.2">
      <c r="E3000">
        <v>17656.25</v>
      </c>
      <c r="F3000">
        <v>147902.29999999999</v>
      </c>
      <c r="G3000">
        <v>39843.75</v>
      </c>
      <c r="H3000">
        <v>485777.31</v>
      </c>
      <c r="I3000">
        <v>46875</v>
      </c>
      <c r="J3000">
        <v>993206.63</v>
      </c>
      <c r="K3000">
        <v>51562.5</v>
      </c>
      <c r="L3000">
        <v>908228</v>
      </c>
    </row>
    <row r="3001" spans="5:12" x14ac:dyDescent="0.2">
      <c r="E3001">
        <v>17656.25</v>
      </c>
      <c r="F3001">
        <v>148519.23000000001</v>
      </c>
      <c r="G3001">
        <v>39843.75</v>
      </c>
      <c r="H3001">
        <v>487412.19</v>
      </c>
      <c r="I3001">
        <v>46875</v>
      </c>
      <c r="J3001">
        <v>996683.31</v>
      </c>
      <c r="K3001">
        <v>51562.5</v>
      </c>
      <c r="L3001">
        <v>928351.81</v>
      </c>
    </row>
    <row r="3002" spans="5:12" x14ac:dyDescent="0.2">
      <c r="E3002">
        <v>17656.25</v>
      </c>
      <c r="F3002">
        <v>149344.53</v>
      </c>
      <c r="G3002">
        <v>39843.75</v>
      </c>
      <c r="H3002">
        <v>494907.31</v>
      </c>
      <c r="I3002">
        <v>46875</v>
      </c>
      <c r="J3002">
        <v>1000199.8</v>
      </c>
      <c r="K3002">
        <v>51562.5</v>
      </c>
      <c r="L3002">
        <v>944091.69</v>
      </c>
    </row>
    <row r="3003" spans="5:12" x14ac:dyDescent="0.2">
      <c r="E3003">
        <v>17656.25</v>
      </c>
      <c r="F3003">
        <v>149378.95000000001</v>
      </c>
      <c r="G3003">
        <v>39843.75</v>
      </c>
      <c r="H3003">
        <v>497311.41</v>
      </c>
      <c r="I3003">
        <v>46875</v>
      </c>
      <c r="J3003">
        <v>1011336.8</v>
      </c>
      <c r="K3003">
        <v>51562.5</v>
      </c>
      <c r="L3003">
        <v>946441.5</v>
      </c>
    </row>
    <row r="3004" spans="5:12" x14ac:dyDescent="0.2">
      <c r="E3004">
        <v>17656.25</v>
      </c>
      <c r="F3004">
        <v>149400.78</v>
      </c>
      <c r="G3004">
        <v>39843.75</v>
      </c>
      <c r="H3004">
        <v>500989.56</v>
      </c>
      <c r="I3004">
        <v>46875</v>
      </c>
      <c r="J3004">
        <v>1014377.1</v>
      </c>
      <c r="K3004">
        <v>51562.5</v>
      </c>
      <c r="L3004">
        <v>946775.81</v>
      </c>
    </row>
    <row r="3005" spans="5:12" x14ac:dyDescent="0.2">
      <c r="E3005">
        <v>17656.25</v>
      </c>
      <c r="F3005">
        <v>153098.04999999999</v>
      </c>
      <c r="G3005">
        <v>39843.75</v>
      </c>
      <c r="H3005">
        <v>501780.69</v>
      </c>
      <c r="I3005">
        <v>46875</v>
      </c>
      <c r="J3005">
        <v>1016952</v>
      </c>
      <c r="K3005">
        <v>51562.5</v>
      </c>
      <c r="L3005">
        <v>949612.63</v>
      </c>
    </row>
    <row r="3006" spans="5:12" x14ac:dyDescent="0.2">
      <c r="E3006">
        <v>17656.25</v>
      </c>
      <c r="F3006">
        <v>155898.53</v>
      </c>
      <c r="G3006">
        <v>39843.75</v>
      </c>
      <c r="H3006">
        <v>502545.59</v>
      </c>
      <c r="I3006">
        <v>46875</v>
      </c>
      <c r="J3006">
        <v>1018982.6</v>
      </c>
      <c r="K3006">
        <v>51562.5</v>
      </c>
      <c r="L3006">
        <v>958195.19</v>
      </c>
    </row>
    <row r="3007" spans="5:12" x14ac:dyDescent="0.2">
      <c r="E3007">
        <v>17656.25</v>
      </c>
      <c r="F3007">
        <v>156085.16</v>
      </c>
      <c r="G3007">
        <v>39843.75</v>
      </c>
      <c r="H3007">
        <v>511579.59</v>
      </c>
      <c r="I3007">
        <v>46875</v>
      </c>
      <c r="J3007">
        <v>1028818.2</v>
      </c>
      <c r="K3007">
        <v>51562.5</v>
      </c>
      <c r="L3007">
        <v>968813.38</v>
      </c>
    </row>
    <row r="3008" spans="5:12" x14ac:dyDescent="0.2">
      <c r="E3008">
        <v>17656.25</v>
      </c>
      <c r="F3008">
        <v>159790.78</v>
      </c>
      <c r="G3008">
        <v>39843.75</v>
      </c>
      <c r="H3008">
        <v>512022.91</v>
      </c>
      <c r="I3008">
        <v>46875</v>
      </c>
      <c r="J3008">
        <v>1031620.2</v>
      </c>
      <c r="K3008">
        <v>51562.5</v>
      </c>
      <c r="L3008">
        <v>974722.81</v>
      </c>
    </row>
    <row r="3009" spans="5:12" x14ac:dyDescent="0.2">
      <c r="E3009">
        <v>17656.25</v>
      </c>
      <c r="F3009">
        <v>160562.78</v>
      </c>
      <c r="G3009">
        <v>39843.75</v>
      </c>
      <c r="H3009">
        <v>529088.88</v>
      </c>
      <c r="I3009">
        <v>46875</v>
      </c>
      <c r="J3009">
        <v>1043801.4</v>
      </c>
      <c r="K3009">
        <v>51562.5</v>
      </c>
      <c r="L3009">
        <v>983286.69</v>
      </c>
    </row>
    <row r="3010" spans="5:12" x14ac:dyDescent="0.2">
      <c r="E3010">
        <v>17656.25</v>
      </c>
      <c r="F3010">
        <v>161159.72</v>
      </c>
      <c r="G3010">
        <v>39843.75</v>
      </c>
      <c r="H3010">
        <v>529416.63</v>
      </c>
      <c r="I3010">
        <v>46875</v>
      </c>
      <c r="J3010">
        <v>1043893.4</v>
      </c>
      <c r="K3010">
        <v>51562.5</v>
      </c>
      <c r="L3010">
        <v>990200.63</v>
      </c>
    </row>
    <row r="3011" spans="5:12" x14ac:dyDescent="0.2">
      <c r="E3011">
        <v>17656.25</v>
      </c>
      <c r="F3011">
        <v>161601.95000000001</v>
      </c>
      <c r="G3011">
        <v>39843.75</v>
      </c>
      <c r="H3011">
        <v>530620.38</v>
      </c>
      <c r="I3011">
        <v>46875</v>
      </c>
      <c r="J3011">
        <v>1047457.2</v>
      </c>
      <c r="K3011">
        <v>51562.5</v>
      </c>
      <c r="L3011">
        <v>990699.38</v>
      </c>
    </row>
    <row r="3012" spans="5:12" x14ac:dyDescent="0.2">
      <c r="E3012">
        <v>17656.25</v>
      </c>
      <c r="F3012">
        <v>164294.67000000001</v>
      </c>
      <c r="G3012">
        <v>39843.75</v>
      </c>
      <c r="H3012">
        <v>537319.13</v>
      </c>
      <c r="I3012">
        <v>46875</v>
      </c>
      <c r="J3012">
        <v>1050169.3</v>
      </c>
      <c r="K3012">
        <v>51562.5</v>
      </c>
      <c r="L3012">
        <v>991671</v>
      </c>
    </row>
    <row r="3013" spans="5:12" x14ac:dyDescent="0.2">
      <c r="E3013">
        <v>17656.25</v>
      </c>
      <c r="F3013">
        <v>165338.79999999999</v>
      </c>
      <c r="G3013">
        <v>39843.75</v>
      </c>
      <c r="H3013">
        <v>537816.68999999994</v>
      </c>
      <c r="I3013">
        <v>46875</v>
      </c>
      <c r="J3013">
        <v>1055727.6000000001</v>
      </c>
      <c r="K3013">
        <v>51562.5</v>
      </c>
      <c r="L3013">
        <v>993082</v>
      </c>
    </row>
    <row r="3014" spans="5:12" x14ac:dyDescent="0.2">
      <c r="E3014">
        <v>17656.25</v>
      </c>
      <c r="F3014">
        <v>168815.45</v>
      </c>
      <c r="G3014">
        <v>39843.75</v>
      </c>
      <c r="H3014">
        <v>547978.63</v>
      </c>
      <c r="I3014">
        <v>46875</v>
      </c>
      <c r="J3014">
        <v>1060956.1000000001</v>
      </c>
      <c r="K3014">
        <v>51562.5</v>
      </c>
      <c r="L3014">
        <v>996290.19</v>
      </c>
    </row>
    <row r="3015" spans="5:12" x14ac:dyDescent="0.2">
      <c r="E3015">
        <v>17656.25</v>
      </c>
      <c r="F3015">
        <v>170481.92000000001</v>
      </c>
      <c r="G3015">
        <v>39843.75</v>
      </c>
      <c r="H3015">
        <v>551582.81000000006</v>
      </c>
      <c r="I3015">
        <v>46875</v>
      </c>
      <c r="J3015">
        <v>1062920.8999999999</v>
      </c>
      <c r="K3015">
        <v>51562.5</v>
      </c>
      <c r="L3015">
        <v>996314.5</v>
      </c>
    </row>
    <row r="3016" spans="5:12" x14ac:dyDescent="0.2">
      <c r="E3016">
        <v>17656.25</v>
      </c>
      <c r="F3016">
        <v>172654.78</v>
      </c>
      <c r="G3016">
        <v>39843.75</v>
      </c>
      <c r="H3016">
        <v>551834.88</v>
      </c>
      <c r="I3016">
        <v>46875</v>
      </c>
      <c r="J3016">
        <v>1101334.8999999999</v>
      </c>
      <c r="K3016">
        <v>51562.5</v>
      </c>
      <c r="L3016">
        <v>997167.69</v>
      </c>
    </row>
    <row r="3017" spans="5:12" x14ac:dyDescent="0.2">
      <c r="E3017">
        <v>17656.25</v>
      </c>
      <c r="F3017">
        <v>173113.66</v>
      </c>
      <c r="G3017">
        <v>39843.75</v>
      </c>
      <c r="H3017">
        <v>554418.56000000006</v>
      </c>
      <c r="I3017">
        <v>46875</v>
      </c>
      <c r="J3017">
        <v>1105752.3999999999</v>
      </c>
      <c r="K3017">
        <v>51562.5</v>
      </c>
      <c r="L3017">
        <v>999347.19</v>
      </c>
    </row>
    <row r="3018" spans="5:12" x14ac:dyDescent="0.2">
      <c r="E3018">
        <v>17656.25</v>
      </c>
      <c r="F3018">
        <v>173762.33</v>
      </c>
      <c r="G3018">
        <v>39843.75</v>
      </c>
      <c r="H3018">
        <v>582620.63</v>
      </c>
      <c r="I3018">
        <v>46875</v>
      </c>
      <c r="J3018">
        <v>1110442.8999999999</v>
      </c>
      <c r="K3018">
        <v>51562.5</v>
      </c>
      <c r="L3018">
        <v>1002809.3</v>
      </c>
    </row>
    <row r="3019" spans="5:12" x14ac:dyDescent="0.2">
      <c r="E3019">
        <v>17656.25</v>
      </c>
      <c r="F3019">
        <v>178888.02</v>
      </c>
      <c r="G3019">
        <v>39843.75</v>
      </c>
      <c r="H3019">
        <v>585497.13</v>
      </c>
      <c r="I3019">
        <v>46875</v>
      </c>
      <c r="J3019">
        <v>1131949.6000000001</v>
      </c>
      <c r="K3019">
        <v>51562.5</v>
      </c>
      <c r="L3019">
        <v>1005156.1</v>
      </c>
    </row>
    <row r="3020" spans="5:12" x14ac:dyDescent="0.2">
      <c r="E3020">
        <v>17656.25</v>
      </c>
      <c r="F3020">
        <v>180893.45</v>
      </c>
      <c r="G3020">
        <v>39843.75</v>
      </c>
      <c r="H3020">
        <v>585606.18999999994</v>
      </c>
      <c r="I3020">
        <v>46875</v>
      </c>
      <c r="J3020">
        <v>1135974.6000000001</v>
      </c>
      <c r="K3020">
        <v>51562.5</v>
      </c>
      <c r="L3020">
        <v>1011125.7</v>
      </c>
    </row>
    <row r="3021" spans="5:12" x14ac:dyDescent="0.2">
      <c r="E3021">
        <v>17656.25</v>
      </c>
      <c r="F3021">
        <v>182148.84</v>
      </c>
      <c r="G3021">
        <v>39843.75</v>
      </c>
      <c r="H3021">
        <v>586138.5</v>
      </c>
      <c r="I3021">
        <v>46875</v>
      </c>
      <c r="J3021">
        <v>1141694.6000000001</v>
      </c>
      <c r="K3021">
        <v>51562.5</v>
      </c>
      <c r="L3021">
        <v>1043856.4</v>
      </c>
    </row>
    <row r="3022" spans="5:12" x14ac:dyDescent="0.2">
      <c r="E3022">
        <v>17656.25</v>
      </c>
      <c r="F3022">
        <v>186640.66</v>
      </c>
      <c r="G3022">
        <v>39843.75</v>
      </c>
      <c r="H3022">
        <v>589396.06000000006</v>
      </c>
      <c r="I3022">
        <v>46875</v>
      </c>
      <c r="J3022">
        <v>1164293.1000000001</v>
      </c>
      <c r="K3022">
        <v>51562.5</v>
      </c>
      <c r="L3022">
        <v>1047455.2</v>
      </c>
    </row>
    <row r="3023" spans="5:12" x14ac:dyDescent="0.2">
      <c r="E3023">
        <v>17656.25</v>
      </c>
      <c r="F3023">
        <v>187612.84</v>
      </c>
      <c r="G3023">
        <v>39843.75</v>
      </c>
      <c r="H3023">
        <v>591260.18999999994</v>
      </c>
      <c r="I3023">
        <v>46875</v>
      </c>
      <c r="J3023">
        <v>1168787.8</v>
      </c>
      <c r="K3023">
        <v>51562.5</v>
      </c>
      <c r="L3023">
        <v>1061985.6000000001</v>
      </c>
    </row>
    <row r="3024" spans="5:12" x14ac:dyDescent="0.2">
      <c r="E3024">
        <v>17656.25</v>
      </c>
      <c r="F3024">
        <v>190739.16</v>
      </c>
      <c r="G3024">
        <v>39843.75</v>
      </c>
      <c r="H3024">
        <v>592716.18999999994</v>
      </c>
      <c r="I3024">
        <v>46875</v>
      </c>
      <c r="J3024">
        <v>1171848.6000000001</v>
      </c>
      <c r="K3024">
        <v>51562.5</v>
      </c>
      <c r="L3024">
        <v>1063031.1000000001</v>
      </c>
    </row>
    <row r="3025" spans="5:12" x14ac:dyDescent="0.2">
      <c r="E3025">
        <v>17656.25</v>
      </c>
      <c r="F3025">
        <v>191929.7</v>
      </c>
      <c r="G3025">
        <v>39843.75</v>
      </c>
      <c r="H3025">
        <v>594124.88</v>
      </c>
      <c r="I3025">
        <v>46875</v>
      </c>
      <c r="J3025">
        <v>1172885.1000000001</v>
      </c>
      <c r="K3025">
        <v>51562.5</v>
      </c>
      <c r="L3025">
        <v>1084296.5</v>
      </c>
    </row>
    <row r="3026" spans="5:12" x14ac:dyDescent="0.2">
      <c r="E3026">
        <v>17656.25</v>
      </c>
      <c r="F3026">
        <v>194038.47</v>
      </c>
      <c r="G3026">
        <v>39843.75</v>
      </c>
      <c r="H3026">
        <v>596849.5</v>
      </c>
      <c r="I3026">
        <v>46875</v>
      </c>
      <c r="J3026">
        <v>1224643.3</v>
      </c>
      <c r="K3026">
        <v>51562.5</v>
      </c>
      <c r="L3026">
        <v>1093828.6000000001</v>
      </c>
    </row>
    <row r="3027" spans="5:12" x14ac:dyDescent="0.2">
      <c r="E3027">
        <v>17656.25</v>
      </c>
      <c r="F3027">
        <v>194499.03</v>
      </c>
      <c r="G3027">
        <v>39843.75</v>
      </c>
      <c r="H3027">
        <v>597033.43999999994</v>
      </c>
      <c r="I3027">
        <v>46875</v>
      </c>
      <c r="J3027">
        <v>1244642.8</v>
      </c>
      <c r="K3027">
        <v>51562.5</v>
      </c>
      <c r="L3027">
        <v>1097489.3</v>
      </c>
    </row>
    <row r="3028" spans="5:12" x14ac:dyDescent="0.2">
      <c r="E3028">
        <v>17656.25</v>
      </c>
      <c r="F3028">
        <v>196104.52</v>
      </c>
      <c r="G3028">
        <v>39843.75</v>
      </c>
      <c r="H3028">
        <v>600973.38</v>
      </c>
      <c r="I3028">
        <v>47031.25</v>
      </c>
      <c r="J3028">
        <v>405520.69</v>
      </c>
      <c r="K3028">
        <v>51562.5</v>
      </c>
      <c r="L3028">
        <v>1101482.3</v>
      </c>
    </row>
    <row r="3029" spans="5:12" x14ac:dyDescent="0.2">
      <c r="E3029">
        <v>17656.25</v>
      </c>
      <c r="F3029">
        <v>196782.66</v>
      </c>
      <c r="G3029">
        <v>39843.75</v>
      </c>
      <c r="H3029">
        <v>605983.68999999994</v>
      </c>
      <c r="I3029">
        <v>47031.25</v>
      </c>
      <c r="J3029">
        <v>421291.06</v>
      </c>
      <c r="K3029">
        <v>51562.5</v>
      </c>
      <c r="L3029">
        <v>1108200.5</v>
      </c>
    </row>
    <row r="3030" spans="5:12" x14ac:dyDescent="0.2">
      <c r="E3030">
        <v>17656.25</v>
      </c>
      <c r="F3030">
        <v>198382.03</v>
      </c>
      <c r="G3030">
        <v>39843.75</v>
      </c>
      <c r="H3030">
        <v>608219.88</v>
      </c>
      <c r="I3030">
        <v>47031.25</v>
      </c>
      <c r="J3030">
        <v>421948.34</v>
      </c>
      <c r="K3030">
        <v>51562.5</v>
      </c>
      <c r="L3030">
        <v>1134232.8999999999</v>
      </c>
    </row>
    <row r="3031" spans="5:12" x14ac:dyDescent="0.2">
      <c r="E3031">
        <v>17656.25</v>
      </c>
      <c r="F3031">
        <v>198525.33</v>
      </c>
      <c r="G3031">
        <v>39843.75</v>
      </c>
      <c r="H3031">
        <v>617443.25</v>
      </c>
      <c r="I3031">
        <v>47031.25</v>
      </c>
      <c r="J3031">
        <v>459350.91</v>
      </c>
      <c r="K3031">
        <v>51562.5</v>
      </c>
      <c r="L3031">
        <v>1145653.6000000001</v>
      </c>
    </row>
    <row r="3032" spans="5:12" x14ac:dyDescent="0.2">
      <c r="E3032">
        <v>17656.25</v>
      </c>
      <c r="F3032">
        <v>200720.73</v>
      </c>
      <c r="G3032">
        <v>39843.75</v>
      </c>
      <c r="H3032">
        <v>619072.88</v>
      </c>
      <c r="I3032">
        <v>47031.25</v>
      </c>
      <c r="J3032">
        <v>507558.41</v>
      </c>
      <c r="K3032">
        <v>51562.5</v>
      </c>
      <c r="L3032">
        <v>1168787.8</v>
      </c>
    </row>
    <row r="3033" spans="5:12" x14ac:dyDescent="0.2">
      <c r="E3033">
        <v>17656.25</v>
      </c>
      <c r="F3033">
        <v>204406.73</v>
      </c>
      <c r="G3033">
        <v>39843.75</v>
      </c>
      <c r="H3033">
        <v>623299</v>
      </c>
      <c r="I3033">
        <v>47031.25</v>
      </c>
      <c r="J3033">
        <v>514473.16</v>
      </c>
      <c r="K3033">
        <v>51562.5</v>
      </c>
      <c r="L3033">
        <v>1172885.1000000001</v>
      </c>
    </row>
    <row r="3034" spans="5:12" x14ac:dyDescent="0.2">
      <c r="E3034">
        <v>17656.25</v>
      </c>
      <c r="F3034">
        <v>204417.36</v>
      </c>
      <c r="G3034">
        <v>39843.75</v>
      </c>
      <c r="H3034">
        <v>623342.88</v>
      </c>
      <c r="I3034">
        <v>47031.25</v>
      </c>
      <c r="J3034">
        <v>530257.88</v>
      </c>
      <c r="K3034">
        <v>51562.5</v>
      </c>
      <c r="L3034">
        <v>1206204.6000000001</v>
      </c>
    </row>
    <row r="3035" spans="5:12" x14ac:dyDescent="0.2">
      <c r="E3035">
        <v>17656.25</v>
      </c>
      <c r="F3035">
        <v>209317.78</v>
      </c>
      <c r="G3035">
        <v>39843.75</v>
      </c>
      <c r="H3035">
        <v>633582.13</v>
      </c>
      <c r="I3035">
        <v>47031.25</v>
      </c>
      <c r="J3035">
        <v>561589.13</v>
      </c>
      <c r="K3035">
        <v>51562.5</v>
      </c>
      <c r="L3035">
        <v>1210071.8</v>
      </c>
    </row>
    <row r="3036" spans="5:12" x14ac:dyDescent="0.2">
      <c r="E3036">
        <v>17656.25</v>
      </c>
      <c r="F3036">
        <v>210646.05</v>
      </c>
      <c r="G3036">
        <v>39843.75</v>
      </c>
      <c r="H3036">
        <v>633783.31000000006</v>
      </c>
      <c r="I3036">
        <v>47031.25</v>
      </c>
      <c r="J3036">
        <v>577007.81000000006</v>
      </c>
      <c r="K3036">
        <v>51562.5</v>
      </c>
      <c r="L3036">
        <v>1224643.3</v>
      </c>
    </row>
    <row r="3037" spans="5:12" x14ac:dyDescent="0.2">
      <c r="E3037">
        <v>17656.25</v>
      </c>
      <c r="F3037">
        <v>211853.45</v>
      </c>
      <c r="G3037">
        <v>39843.75</v>
      </c>
      <c r="H3037">
        <v>634041.13</v>
      </c>
      <c r="I3037">
        <v>47031.25</v>
      </c>
      <c r="J3037">
        <v>602752</v>
      </c>
      <c r="K3037">
        <v>51562.5</v>
      </c>
      <c r="L3037">
        <v>1229127.1000000001</v>
      </c>
    </row>
    <row r="3038" spans="5:12" x14ac:dyDescent="0.2">
      <c r="E3038">
        <v>17656.25</v>
      </c>
      <c r="F3038">
        <v>212036.8</v>
      </c>
      <c r="G3038">
        <v>39843.75</v>
      </c>
      <c r="H3038">
        <v>637143.38</v>
      </c>
      <c r="I3038">
        <v>47031.25</v>
      </c>
      <c r="J3038">
        <v>604657.75</v>
      </c>
      <c r="K3038">
        <v>51562.5</v>
      </c>
      <c r="L3038">
        <v>1261856.8</v>
      </c>
    </row>
    <row r="3039" spans="5:12" x14ac:dyDescent="0.2">
      <c r="E3039">
        <v>17656.25</v>
      </c>
      <c r="F3039">
        <v>212291.42</v>
      </c>
      <c r="G3039">
        <v>39843.75</v>
      </c>
      <c r="H3039">
        <v>640079.63</v>
      </c>
      <c r="I3039">
        <v>47031.25</v>
      </c>
      <c r="J3039">
        <v>605758.38</v>
      </c>
      <c r="K3039">
        <v>51562.5</v>
      </c>
      <c r="L3039">
        <v>1328803.3999999999</v>
      </c>
    </row>
    <row r="3040" spans="5:12" x14ac:dyDescent="0.2">
      <c r="E3040">
        <v>17656.25</v>
      </c>
      <c r="F3040">
        <v>213781.16</v>
      </c>
      <c r="G3040">
        <v>39843.75</v>
      </c>
      <c r="H3040">
        <v>640173.63</v>
      </c>
      <c r="I3040">
        <v>47031.25</v>
      </c>
      <c r="J3040">
        <v>612063.38</v>
      </c>
      <c r="K3040">
        <v>51718.75</v>
      </c>
      <c r="L3040">
        <v>623243.56000000006</v>
      </c>
    </row>
    <row r="3041" spans="5:12" x14ac:dyDescent="0.2">
      <c r="E3041">
        <v>17656.25</v>
      </c>
      <c r="F3041">
        <v>218087.33</v>
      </c>
      <c r="G3041">
        <v>39843.75</v>
      </c>
      <c r="H3041">
        <v>640456.31000000006</v>
      </c>
      <c r="I3041">
        <v>47031.25</v>
      </c>
      <c r="J3041">
        <v>614120.38</v>
      </c>
      <c r="K3041">
        <v>51718.75</v>
      </c>
      <c r="L3041">
        <v>648400.68999999994</v>
      </c>
    </row>
    <row r="3042" spans="5:12" x14ac:dyDescent="0.2">
      <c r="E3042">
        <v>17656.25</v>
      </c>
      <c r="F3042">
        <v>221419.78</v>
      </c>
      <c r="G3042">
        <v>39843.75</v>
      </c>
      <c r="H3042">
        <v>641322.31000000006</v>
      </c>
      <c r="I3042">
        <v>47031.25</v>
      </c>
      <c r="J3042">
        <v>615478.31000000006</v>
      </c>
      <c r="K3042">
        <v>51718.75</v>
      </c>
      <c r="L3042">
        <v>677093.88</v>
      </c>
    </row>
    <row r="3043" spans="5:12" x14ac:dyDescent="0.2">
      <c r="E3043">
        <v>17656.25</v>
      </c>
      <c r="F3043">
        <v>224074.22</v>
      </c>
      <c r="G3043">
        <v>39843.75</v>
      </c>
      <c r="H3043">
        <v>645278.75</v>
      </c>
      <c r="I3043">
        <v>47031.25</v>
      </c>
      <c r="J3043">
        <v>621986.38</v>
      </c>
      <c r="K3043">
        <v>51718.75</v>
      </c>
      <c r="L3043">
        <v>681068.94</v>
      </c>
    </row>
    <row r="3044" spans="5:12" x14ac:dyDescent="0.2">
      <c r="E3044">
        <v>17656.25</v>
      </c>
      <c r="F3044">
        <v>224234.55</v>
      </c>
      <c r="G3044">
        <v>39843.75</v>
      </c>
      <c r="H3044">
        <v>647001.5</v>
      </c>
      <c r="I3044">
        <v>47031.25</v>
      </c>
      <c r="J3044">
        <v>622722.43999999994</v>
      </c>
      <c r="K3044">
        <v>51718.75</v>
      </c>
      <c r="L3044">
        <v>699920.63</v>
      </c>
    </row>
    <row r="3045" spans="5:12" x14ac:dyDescent="0.2">
      <c r="E3045">
        <v>17656.25</v>
      </c>
      <c r="F3045">
        <v>224322</v>
      </c>
      <c r="G3045">
        <v>39843.75</v>
      </c>
      <c r="H3045">
        <v>660881.18999999994</v>
      </c>
      <c r="I3045">
        <v>47031.25</v>
      </c>
      <c r="J3045">
        <v>628925.5</v>
      </c>
      <c r="K3045">
        <v>51718.75</v>
      </c>
      <c r="L3045">
        <v>708348.44</v>
      </c>
    </row>
    <row r="3046" spans="5:12" x14ac:dyDescent="0.2">
      <c r="E3046">
        <v>17656.25</v>
      </c>
      <c r="F3046">
        <v>225213.05</v>
      </c>
      <c r="G3046">
        <v>39843.75</v>
      </c>
      <c r="H3046">
        <v>673396.13</v>
      </c>
      <c r="I3046">
        <v>47031.25</v>
      </c>
      <c r="J3046">
        <v>636755.81000000006</v>
      </c>
      <c r="K3046">
        <v>51718.75</v>
      </c>
      <c r="L3046">
        <v>793738.81</v>
      </c>
    </row>
    <row r="3047" spans="5:12" x14ac:dyDescent="0.2">
      <c r="E3047">
        <v>17656.25</v>
      </c>
      <c r="F3047">
        <v>226252.63</v>
      </c>
      <c r="G3047">
        <v>39843.75</v>
      </c>
      <c r="H3047">
        <v>675789.75</v>
      </c>
      <c r="I3047">
        <v>47031.25</v>
      </c>
      <c r="J3047">
        <v>642956.63</v>
      </c>
      <c r="K3047">
        <v>51718.75</v>
      </c>
      <c r="L3047">
        <v>823337.44</v>
      </c>
    </row>
    <row r="3048" spans="5:12" x14ac:dyDescent="0.2">
      <c r="E3048">
        <v>17656.25</v>
      </c>
      <c r="F3048">
        <v>228972.83</v>
      </c>
      <c r="G3048">
        <v>39843.75</v>
      </c>
      <c r="H3048">
        <v>698095.63</v>
      </c>
      <c r="I3048">
        <v>47031.25</v>
      </c>
      <c r="J3048">
        <v>646870.38</v>
      </c>
      <c r="K3048">
        <v>51718.75</v>
      </c>
      <c r="L3048">
        <v>826450.63</v>
      </c>
    </row>
    <row r="3049" spans="5:12" x14ac:dyDescent="0.2">
      <c r="E3049">
        <v>17656.25</v>
      </c>
      <c r="F3049">
        <v>229160.63</v>
      </c>
      <c r="G3049">
        <v>39843.75</v>
      </c>
      <c r="H3049">
        <v>700604.13</v>
      </c>
      <c r="I3049">
        <v>47031.25</v>
      </c>
      <c r="J3049">
        <v>649532.56000000006</v>
      </c>
      <c r="K3049">
        <v>51718.75</v>
      </c>
      <c r="L3049">
        <v>852274.31</v>
      </c>
    </row>
    <row r="3050" spans="5:12" x14ac:dyDescent="0.2">
      <c r="E3050">
        <v>17656.25</v>
      </c>
      <c r="F3050">
        <v>231875.59</v>
      </c>
      <c r="G3050">
        <v>39843.75</v>
      </c>
      <c r="H3050">
        <v>711494.56</v>
      </c>
      <c r="I3050">
        <v>47031.25</v>
      </c>
      <c r="J3050">
        <v>668430.38</v>
      </c>
      <c r="K3050">
        <v>51718.75</v>
      </c>
      <c r="L3050">
        <v>859836</v>
      </c>
    </row>
    <row r="3051" spans="5:12" x14ac:dyDescent="0.2">
      <c r="E3051">
        <v>17656.25</v>
      </c>
      <c r="F3051">
        <v>232290.55</v>
      </c>
      <c r="G3051">
        <v>39843.75</v>
      </c>
      <c r="H3051">
        <v>711970.88</v>
      </c>
      <c r="I3051">
        <v>47031.25</v>
      </c>
      <c r="J3051">
        <v>670229</v>
      </c>
      <c r="K3051">
        <v>51718.75</v>
      </c>
      <c r="L3051">
        <v>882865.88</v>
      </c>
    </row>
    <row r="3052" spans="5:12" x14ac:dyDescent="0.2">
      <c r="E3052">
        <v>17656.25</v>
      </c>
      <c r="F3052">
        <v>233768.66</v>
      </c>
      <c r="G3052">
        <v>39843.75</v>
      </c>
      <c r="H3052">
        <v>737043.63</v>
      </c>
      <c r="I3052">
        <v>47031.25</v>
      </c>
      <c r="J3052">
        <v>670611.63</v>
      </c>
      <c r="K3052">
        <v>51718.75</v>
      </c>
      <c r="L3052">
        <v>886774.38</v>
      </c>
    </row>
    <row r="3053" spans="5:12" x14ac:dyDescent="0.2">
      <c r="E3053">
        <v>17656.25</v>
      </c>
      <c r="F3053">
        <v>234889.41</v>
      </c>
      <c r="G3053">
        <v>39843.75</v>
      </c>
      <c r="H3053">
        <v>741589.63</v>
      </c>
      <c r="I3053">
        <v>47031.25</v>
      </c>
      <c r="J3053">
        <v>676535.75</v>
      </c>
      <c r="K3053">
        <v>51718.75</v>
      </c>
      <c r="L3053">
        <v>891103</v>
      </c>
    </row>
    <row r="3054" spans="5:12" x14ac:dyDescent="0.2">
      <c r="E3054">
        <v>17656.25</v>
      </c>
      <c r="F3054">
        <v>236701</v>
      </c>
      <c r="G3054">
        <v>39843.75</v>
      </c>
      <c r="H3054">
        <v>746473.63</v>
      </c>
      <c r="I3054">
        <v>47031.25</v>
      </c>
      <c r="J3054">
        <v>679135.88</v>
      </c>
      <c r="K3054">
        <v>51718.75</v>
      </c>
      <c r="L3054">
        <v>903029.5</v>
      </c>
    </row>
    <row r="3055" spans="5:12" x14ac:dyDescent="0.2">
      <c r="E3055">
        <v>17656.25</v>
      </c>
      <c r="F3055">
        <v>239678.17</v>
      </c>
      <c r="G3055">
        <v>39843.75</v>
      </c>
      <c r="H3055">
        <v>751528.5</v>
      </c>
      <c r="I3055">
        <v>47031.25</v>
      </c>
      <c r="J3055">
        <v>681230.31</v>
      </c>
      <c r="K3055">
        <v>51718.75</v>
      </c>
      <c r="L3055">
        <v>927538.81</v>
      </c>
    </row>
    <row r="3056" spans="5:12" x14ac:dyDescent="0.2">
      <c r="E3056">
        <v>17656.25</v>
      </c>
      <c r="F3056">
        <v>241705.7</v>
      </c>
      <c r="G3056">
        <v>39843.75</v>
      </c>
      <c r="H3056">
        <v>770782.06</v>
      </c>
      <c r="I3056">
        <v>47031.25</v>
      </c>
      <c r="J3056">
        <v>688930.63</v>
      </c>
      <c r="K3056">
        <v>51718.75</v>
      </c>
      <c r="L3056">
        <v>935519.81</v>
      </c>
    </row>
    <row r="3057" spans="5:12" x14ac:dyDescent="0.2">
      <c r="E3057">
        <v>17656.25</v>
      </c>
      <c r="F3057">
        <v>242608.84</v>
      </c>
      <c r="G3057">
        <v>39843.75</v>
      </c>
      <c r="H3057">
        <v>776021.63</v>
      </c>
      <c r="I3057">
        <v>47031.25</v>
      </c>
      <c r="J3057">
        <v>689621.31</v>
      </c>
      <c r="K3057">
        <v>51718.75</v>
      </c>
      <c r="L3057">
        <v>946016.81</v>
      </c>
    </row>
    <row r="3058" spans="5:12" x14ac:dyDescent="0.2">
      <c r="E3058">
        <v>17656.25</v>
      </c>
      <c r="F3058">
        <v>244698.78</v>
      </c>
      <c r="G3058">
        <v>39843.75</v>
      </c>
      <c r="H3058">
        <v>801913.38</v>
      </c>
      <c r="I3058">
        <v>47031.25</v>
      </c>
      <c r="J3058">
        <v>695623.5</v>
      </c>
      <c r="K3058">
        <v>51718.75</v>
      </c>
      <c r="L3058">
        <v>946093.19</v>
      </c>
    </row>
    <row r="3059" spans="5:12" x14ac:dyDescent="0.2">
      <c r="E3059">
        <v>17656.25</v>
      </c>
      <c r="F3059">
        <v>246343.05</v>
      </c>
      <c r="G3059">
        <v>39843.75</v>
      </c>
      <c r="H3059">
        <v>814302.19</v>
      </c>
      <c r="I3059">
        <v>47031.25</v>
      </c>
      <c r="J3059">
        <v>698248</v>
      </c>
      <c r="K3059">
        <v>51718.75</v>
      </c>
      <c r="L3059">
        <v>954694</v>
      </c>
    </row>
    <row r="3060" spans="5:12" x14ac:dyDescent="0.2">
      <c r="E3060">
        <v>17656.25</v>
      </c>
      <c r="F3060">
        <v>246839.84</v>
      </c>
      <c r="G3060">
        <v>39843.75</v>
      </c>
      <c r="H3060">
        <v>831114.44</v>
      </c>
      <c r="I3060">
        <v>47031.25</v>
      </c>
      <c r="J3060">
        <v>708462.13</v>
      </c>
      <c r="K3060">
        <v>51718.75</v>
      </c>
      <c r="L3060">
        <v>959195.63</v>
      </c>
    </row>
    <row r="3061" spans="5:12" x14ac:dyDescent="0.2">
      <c r="E3061">
        <v>17656.25</v>
      </c>
      <c r="F3061">
        <v>248362.92</v>
      </c>
      <c r="G3061">
        <v>39843.75</v>
      </c>
      <c r="H3061">
        <v>940235.88</v>
      </c>
      <c r="I3061">
        <v>47031.25</v>
      </c>
      <c r="J3061">
        <v>715366.63</v>
      </c>
      <c r="K3061">
        <v>51718.75</v>
      </c>
      <c r="L3061">
        <v>962256.69</v>
      </c>
    </row>
    <row r="3062" spans="5:12" x14ac:dyDescent="0.2">
      <c r="E3062">
        <v>17656.25</v>
      </c>
      <c r="F3062">
        <v>250529.3</v>
      </c>
      <c r="G3062">
        <v>40000</v>
      </c>
      <c r="H3062">
        <v>399883.19</v>
      </c>
      <c r="I3062">
        <v>47031.25</v>
      </c>
      <c r="J3062">
        <v>722556.06</v>
      </c>
      <c r="K3062">
        <v>51718.75</v>
      </c>
      <c r="L3062">
        <v>969770.19</v>
      </c>
    </row>
    <row r="3063" spans="5:12" x14ac:dyDescent="0.2">
      <c r="E3063">
        <v>17656.25</v>
      </c>
      <c r="F3063">
        <v>251078.55</v>
      </c>
      <c r="G3063">
        <v>40000</v>
      </c>
      <c r="H3063">
        <v>401927.06</v>
      </c>
      <c r="I3063">
        <v>47031.25</v>
      </c>
      <c r="J3063">
        <v>725055.69</v>
      </c>
      <c r="K3063">
        <v>51718.75</v>
      </c>
      <c r="L3063">
        <v>970775.81</v>
      </c>
    </row>
    <row r="3064" spans="5:12" x14ac:dyDescent="0.2">
      <c r="E3064">
        <v>17656.25</v>
      </c>
      <c r="F3064">
        <v>252583.75</v>
      </c>
      <c r="G3064">
        <v>40000</v>
      </c>
      <c r="H3064">
        <v>402881.78</v>
      </c>
      <c r="I3064">
        <v>47031.25</v>
      </c>
      <c r="J3064">
        <v>725739.38</v>
      </c>
      <c r="K3064">
        <v>51718.75</v>
      </c>
      <c r="L3064">
        <v>981683.69</v>
      </c>
    </row>
    <row r="3065" spans="5:12" x14ac:dyDescent="0.2">
      <c r="E3065">
        <v>17656.25</v>
      </c>
      <c r="F3065">
        <v>253128.05</v>
      </c>
      <c r="G3065">
        <v>40000</v>
      </c>
      <c r="H3065">
        <v>402882.5</v>
      </c>
      <c r="I3065">
        <v>47031.25</v>
      </c>
      <c r="J3065">
        <v>727261.25</v>
      </c>
      <c r="K3065">
        <v>51718.75</v>
      </c>
      <c r="L3065">
        <v>986669.81</v>
      </c>
    </row>
    <row r="3066" spans="5:12" x14ac:dyDescent="0.2">
      <c r="E3066">
        <v>17656.25</v>
      </c>
      <c r="F3066">
        <v>253898.17</v>
      </c>
      <c r="G3066">
        <v>40000</v>
      </c>
      <c r="H3066">
        <v>406564.44</v>
      </c>
      <c r="I3066">
        <v>47031.25</v>
      </c>
      <c r="J3066">
        <v>729880.69</v>
      </c>
      <c r="K3066">
        <v>51718.75</v>
      </c>
      <c r="L3066">
        <v>994294.38</v>
      </c>
    </row>
    <row r="3067" spans="5:12" x14ac:dyDescent="0.2">
      <c r="E3067">
        <v>17656.25</v>
      </c>
      <c r="F3067">
        <v>254029.38</v>
      </c>
      <c r="G3067">
        <v>40000</v>
      </c>
      <c r="H3067">
        <v>418411.91</v>
      </c>
      <c r="I3067">
        <v>47031.25</v>
      </c>
      <c r="J3067">
        <v>732520.13</v>
      </c>
      <c r="K3067">
        <v>51718.75</v>
      </c>
      <c r="L3067">
        <v>1010225.4</v>
      </c>
    </row>
    <row r="3068" spans="5:12" x14ac:dyDescent="0.2">
      <c r="E3068">
        <v>17656.25</v>
      </c>
      <c r="F3068">
        <v>255000.13</v>
      </c>
      <c r="G3068">
        <v>40000</v>
      </c>
      <c r="H3068">
        <v>438640.19</v>
      </c>
      <c r="I3068">
        <v>47031.25</v>
      </c>
      <c r="J3068">
        <v>733269.81</v>
      </c>
      <c r="K3068">
        <v>51718.75</v>
      </c>
      <c r="L3068">
        <v>1018553.7</v>
      </c>
    </row>
    <row r="3069" spans="5:12" x14ac:dyDescent="0.2">
      <c r="E3069">
        <v>17656.25</v>
      </c>
      <c r="F3069">
        <v>257244.79999999999</v>
      </c>
      <c r="G3069">
        <v>40000</v>
      </c>
      <c r="H3069">
        <v>444140.19</v>
      </c>
      <c r="I3069">
        <v>47031.25</v>
      </c>
      <c r="J3069">
        <v>735595.31</v>
      </c>
      <c r="K3069">
        <v>51718.75</v>
      </c>
      <c r="L3069">
        <v>1023763.8</v>
      </c>
    </row>
    <row r="3070" spans="5:12" x14ac:dyDescent="0.2">
      <c r="E3070">
        <v>17656.25</v>
      </c>
      <c r="F3070">
        <v>262035.53</v>
      </c>
      <c r="G3070">
        <v>40000</v>
      </c>
      <c r="H3070">
        <v>445681.19</v>
      </c>
      <c r="I3070">
        <v>47031.25</v>
      </c>
      <c r="J3070">
        <v>736784.88</v>
      </c>
      <c r="K3070">
        <v>51718.75</v>
      </c>
      <c r="L3070">
        <v>1030401.6</v>
      </c>
    </row>
    <row r="3071" spans="5:12" x14ac:dyDescent="0.2">
      <c r="E3071">
        <v>17656.25</v>
      </c>
      <c r="F3071">
        <v>262981.40999999997</v>
      </c>
      <c r="G3071">
        <v>40000</v>
      </c>
      <c r="H3071">
        <v>447830.75</v>
      </c>
      <c r="I3071">
        <v>47031.25</v>
      </c>
      <c r="J3071">
        <v>740043.5</v>
      </c>
      <c r="K3071">
        <v>51718.75</v>
      </c>
      <c r="L3071">
        <v>1035318.7</v>
      </c>
    </row>
    <row r="3072" spans="5:12" x14ac:dyDescent="0.2">
      <c r="E3072">
        <v>17656.25</v>
      </c>
      <c r="F3072">
        <v>264669.31</v>
      </c>
      <c r="G3072">
        <v>40000</v>
      </c>
      <c r="H3072">
        <v>453080.84</v>
      </c>
      <c r="I3072">
        <v>47031.25</v>
      </c>
      <c r="J3072">
        <v>743140</v>
      </c>
      <c r="K3072">
        <v>51718.75</v>
      </c>
      <c r="L3072">
        <v>1040284.4</v>
      </c>
    </row>
    <row r="3073" spans="5:12" x14ac:dyDescent="0.2">
      <c r="E3073">
        <v>17656.25</v>
      </c>
      <c r="F3073">
        <v>267277.34000000003</v>
      </c>
      <c r="G3073">
        <v>40000</v>
      </c>
      <c r="H3073">
        <v>453182.69</v>
      </c>
      <c r="I3073">
        <v>47031.25</v>
      </c>
      <c r="J3073">
        <v>744203.69</v>
      </c>
      <c r="K3073">
        <v>51718.75</v>
      </c>
      <c r="L3073">
        <v>1045757.5</v>
      </c>
    </row>
    <row r="3074" spans="5:12" x14ac:dyDescent="0.2">
      <c r="E3074">
        <v>17656.25</v>
      </c>
      <c r="F3074">
        <v>278388.13</v>
      </c>
      <c r="G3074">
        <v>40000</v>
      </c>
      <c r="H3074">
        <v>453404.19</v>
      </c>
      <c r="I3074">
        <v>47031.25</v>
      </c>
      <c r="J3074">
        <v>745440.81</v>
      </c>
      <c r="K3074">
        <v>51718.75</v>
      </c>
      <c r="L3074">
        <v>1045914.6</v>
      </c>
    </row>
    <row r="3075" spans="5:12" x14ac:dyDescent="0.2">
      <c r="E3075">
        <v>17656.25</v>
      </c>
      <c r="F3075">
        <v>281523.69</v>
      </c>
      <c r="G3075">
        <v>40000</v>
      </c>
      <c r="H3075">
        <v>459980.06</v>
      </c>
      <c r="I3075">
        <v>47031.25</v>
      </c>
      <c r="J3075">
        <v>763627.56</v>
      </c>
      <c r="K3075">
        <v>51718.75</v>
      </c>
      <c r="L3075">
        <v>1046042.6</v>
      </c>
    </row>
    <row r="3076" spans="5:12" x14ac:dyDescent="0.2">
      <c r="E3076">
        <v>17656.25</v>
      </c>
      <c r="F3076">
        <v>282999.19</v>
      </c>
      <c r="G3076">
        <v>40000</v>
      </c>
      <c r="H3076">
        <v>470104.34</v>
      </c>
      <c r="I3076">
        <v>47031.25</v>
      </c>
      <c r="J3076">
        <v>764382.94</v>
      </c>
      <c r="K3076">
        <v>51718.75</v>
      </c>
      <c r="L3076">
        <v>1052093.1000000001</v>
      </c>
    </row>
    <row r="3077" spans="5:12" x14ac:dyDescent="0.2">
      <c r="E3077">
        <v>17656.25</v>
      </c>
      <c r="F3077">
        <v>283347.59000000003</v>
      </c>
      <c r="G3077">
        <v>40000</v>
      </c>
      <c r="H3077">
        <v>471737.06</v>
      </c>
      <c r="I3077">
        <v>47031.25</v>
      </c>
      <c r="J3077">
        <v>766232.63</v>
      </c>
      <c r="K3077">
        <v>51718.75</v>
      </c>
      <c r="L3077">
        <v>1061278.3999999999</v>
      </c>
    </row>
    <row r="3078" spans="5:12" x14ac:dyDescent="0.2">
      <c r="E3078">
        <v>17656.25</v>
      </c>
      <c r="F3078">
        <v>287481.90999999997</v>
      </c>
      <c r="G3078">
        <v>40000</v>
      </c>
      <c r="H3078">
        <v>478895.59</v>
      </c>
      <c r="I3078">
        <v>47031.25</v>
      </c>
      <c r="J3078">
        <v>770114.31</v>
      </c>
      <c r="K3078">
        <v>51718.75</v>
      </c>
      <c r="L3078">
        <v>1063927.8</v>
      </c>
    </row>
    <row r="3079" spans="5:12" x14ac:dyDescent="0.2">
      <c r="E3079">
        <v>17656.25</v>
      </c>
      <c r="F3079">
        <v>292141.44</v>
      </c>
      <c r="G3079">
        <v>40000</v>
      </c>
      <c r="H3079">
        <v>481099.59</v>
      </c>
      <c r="I3079">
        <v>47031.25</v>
      </c>
      <c r="J3079">
        <v>771557</v>
      </c>
      <c r="K3079">
        <v>51718.75</v>
      </c>
      <c r="L3079">
        <v>1086532.3999999999</v>
      </c>
    </row>
    <row r="3080" spans="5:12" x14ac:dyDescent="0.2">
      <c r="E3080">
        <v>17656.25</v>
      </c>
      <c r="F3080">
        <v>292414.40999999997</v>
      </c>
      <c r="G3080">
        <v>40000</v>
      </c>
      <c r="H3080">
        <v>484846.5</v>
      </c>
      <c r="I3080">
        <v>47031.25</v>
      </c>
      <c r="J3080">
        <v>774140.06</v>
      </c>
      <c r="K3080">
        <v>51718.75</v>
      </c>
      <c r="L3080">
        <v>1091800.8</v>
      </c>
    </row>
    <row r="3081" spans="5:12" x14ac:dyDescent="0.2">
      <c r="E3081">
        <v>17656.25</v>
      </c>
      <c r="F3081">
        <v>295743.40999999997</v>
      </c>
      <c r="G3081">
        <v>40000</v>
      </c>
      <c r="H3081">
        <v>486568.59</v>
      </c>
      <c r="I3081">
        <v>47031.25</v>
      </c>
      <c r="J3081">
        <v>780385.69</v>
      </c>
      <c r="K3081">
        <v>51718.75</v>
      </c>
      <c r="L3081">
        <v>1098811.8</v>
      </c>
    </row>
    <row r="3082" spans="5:12" x14ac:dyDescent="0.2">
      <c r="E3082">
        <v>17656.25</v>
      </c>
      <c r="F3082">
        <v>295923.65999999997</v>
      </c>
      <c r="G3082">
        <v>40000</v>
      </c>
      <c r="H3082">
        <v>487417.59</v>
      </c>
      <c r="I3082">
        <v>47031.25</v>
      </c>
      <c r="J3082">
        <v>783044.81</v>
      </c>
      <c r="K3082">
        <v>51718.75</v>
      </c>
      <c r="L3082">
        <v>1099696.6000000001</v>
      </c>
    </row>
    <row r="3083" spans="5:12" x14ac:dyDescent="0.2">
      <c r="E3083">
        <v>17656.25</v>
      </c>
      <c r="F3083">
        <v>299134.06</v>
      </c>
      <c r="G3083">
        <v>40000</v>
      </c>
      <c r="H3083">
        <v>496839.41</v>
      </c>
      <c r="I3083">
        <v>47031.25</v>
      </c>
      <c r="J3083">
        <v>785850.19</v>
      </c>
      <c r="K3083">
        <v>51718.75</v>
      </c>
      <c r="L3083">
        <v>1101593.6000000001</v>
      </c>
    </row>
    <row r="3084" spans="5:12" x14ac:dyDescent="0.2">
      <c r="E3084">
        <v>17656.25</v>
      </c>
      <c r="F3084">
        <v>300184.96999999997</v>
      </c>
      <c r="G3084">
        <v>40000</v>
      </c>
      <c r="H3084">
        <v>503428.81</v>
      </c>
      <c r="I3084">
        <v>47031.25</v>
      </c>
      <c r="J3084">
        <v>785901.56</v>
      </c>
      <c r="K3084">
        <v>51718.75</v>
      </c>
      <c r="L3084">
        <v>1102360.3999999999</v>
      </c>
    </row>
    <row r="3085" spans="5:12" x14ac:dyDescent="0.2">
      <c r="E3085">
        <v>17656.25</v>
      </c>
      <c r="F3085">
        <v>306537.46999999997</v>
      </c>
      <c r="G3085">
        <v>40000</v>
      </c>
      <c r="H3085">
        <v>519831.31</v>
      </c>
      <c r="I3085">
        <v>47031.25</v>
      </c>
      <c r="J3085">
        <v>787991.31</v>
      </c>
      <c r="K3085">
        <v>51718.75</v>
      </c>
      <c r="L3085">
        <v>1104211</v>
      </c>
    </row>
    <row r="3086" spans="5:12" x14ac:dyDescent="0.2">
      <c r="E3086">
        <v>17656.25</v>
      </c>
      <c r="F3086">
        <v>330508.25</v>
      </c>
      <c r="G3086">
        <v>40000</v>
      </c>
      <c r="H3086">
        <v>520325.56</v>
      </c>
      <c r="I3086">
        <v>47031.25</v>
      </c>
      <c r="J3086">
        <v>789977.75</v>
      </c>
      <c r="K3086">
        <v>51718.75</v>
      </c>
      <c r="L3086">
        <v>1108503.3</v>
      </c>
    </row>
    <row r="3087" spans="5:12" x14ac:dyDescent="0.2">
      <c r="E3087">
        <v>17656.25</v>
      </c>
      <c r="F3087">
        <v>339650.16</v>
      </c>
      <c r="G3087">
        <v>40000</v>
      </c>
      <c r="H3087">
        <v>521617.19</v>
      </c>
      <c r="I3087">
        <v>47031.25</v>
      </c>
      <c r="J3087">
        <v>801555.75</v>
      </c>
      <c r="K3087">
        <v>51718.75</v>
      </c>
      <c r="L3087">
        <v>1112572.3999999999</v>
      </c>
    </row>
    <row r="3088" spans="5:12" x14ac:dyDescent="0.2">
      <c r="E3088">
        <v>17656.25</v>
      </c>
      <c r="F3088">
        <v>404077.81</v>
      </c>
      <c r="G3088">
        <v>40000</v>
      </c>
      <c r="H3088">
        <v>524187.75</v>
      </c>
      <c r="I3088">
        <v>47031.25</v>
      </c>
      <c r="J3088">
        <v>803269.38</v>
      </c>
      <c r="K3088">
        <v>51718.75</v>
      </c>
      <c r="L3088">
        <v>1142612.3999999999</v>
      </c>
    </row>
    <row r="3089" spans="5:12" x14ac:dyDescent="0.2">
      <c r="E3089">
        <v>17812.5</v>
      </c>
      <c r="F3089">
        <v>105177.04</v>
      </c>
      <c r="G3089">
        <v>40000</v>
      </c>
      <c r="H3089">
        <v>533666.06000000006</v>
      </c>
      <c r="I3089">
        <v>47031.25</v>
      </c>
      <c r="J3089">
        <v>805825.81</v>
      </c>
      <c r="K3089">
        <v>51718.75</v>
      </c>
      <c r="L3089">
        <v>1164359.6000000001</v>
      </c>
    </row>
    <row r="3090" spans="5:12" x14ac:dyDescent="0.2">
      <c r="E3090">
        <v>17812.5</v>
      </c>
      <c r="F3090">
        <v>113747.38</v>
      </c>
      <c r="G3090">
        <v>40000</v>
      </c>
      <c r="H3090">
        <v>534555.25</v>
      </c>
      <c r="I3090">
        <v>47031.25</v>
      </c>
      <c r="J3090">
        <v>806222.63</v>
      </c>
      <c r="K3090">
        <v>51718.75</v>
      </c>
      <c r="L3090">
        <v>1192615.6000000001</v>
      </c>
    </row>
    <row r="3091" spans="5:12" x14ac:dyDescent="0.2">
      <c r="E3091">
        <v>17812.5</v>
      </c>
      <c r="F3091">
        <v>119913.88</v>
      </c>
      <c r="G3091">
        <v>40000</v>
      </c>
      <c r="H3091">
        <v>536757.68999999994</v>
      </c>
      <c r="I3091">
        <v>47031.25</v>
      </c>
      <c r="J3091">
        <v>806252.19</v>
      </c>
      <c r="K3091">
        <v>51718.75</v>
      </c>
      <c r="L3091">
        <v>1223498.8999999999</v>
      </c>
    </row>
    <row r="3092" spans="5:12" x14ac:dyDescent="0.2">
      <c r="E3092">
        <v>17812.5</v>
      </c>
      <c r="F3092">
        <v>122058.59</v>
      </c>
      <c r="G3092">
        <v>40000</v>
      </c>
      <c r="H3092">
        <v>539108.93999999994</v>
      </c>
      <c r="I3092">
        <v>47031.25</v>
      </c>
      <c r="J3092">
        <v>807506.19</v>
      </c>
      <c r="K3092">
        <v>51718.75</v>
      </c>
      <c r="L3092">
        <v>1307273.3</v>
      </c>
    </row>
    <row r="3093" spans="5:12" x14ac:dyDescent="0.2">
      <c r="E3093">
        <v>17812.5</v>
      </c>
      <c r="F3093">
        <v>123197.52</v>
      </c>
      <c r="G3093">
        <v>40000</v>
      </c>
      <c r="H3093">
        <v>551534.88</v>
      </c>
      <c r="I3093">
        <v>47031.25</v>
      </c>
      <c r="J3093">
        <v>807859.56</v>
      </c>
      <c r="K3093">
        <v>51718.75</v>
      </c>
      <c r="L3093">
        <v>1372102.8</v>
      </c>
    </row>
    <row r="3094" spans="5:12" x14ac:dyDescent="0.2">
      <c r="E3094">
        <v>17812.5</v>
      </c>
      <c r="F3094">
        <v>126461.73</v>
      </c>
      <c r="G3094">
        <v>40000</v>
      </c>
      <c r="H3094">
        <v>552829.56000000006</v>
      </c>
      <c r="I3094">
        <v>47031.25</v>
      </c>
      <c r="J3094">
        <v>809391.44</v>
      </c>
      <c r="K3094">
        <v>51718.75</v>
      </c>
      <c r="L3094">
        <v>1435140.8</v>
      </c>
    </row>
    <row r="3095" spans="5:12" x14ac:dyDescent="0.2">
      <c r="E3095">
        <v>17812.5</v>
      </c>
      <c r="F3095">
        <v>127204.8</v>
      </c>
      <c r="G3095">
        <v>40000</v>
      </c>
      <c r="H3095">
        <v>554068.63</v>
      </c>
      <c r="I3095">
        <v>47031.25</v>
      </c>
      <c r="J3095">
        <v>810460.31</v>
      </c>
      <c r="K3095">
        <v>51718.75</v>
      </c>
      <c r="L3095">
        <v>1462138</v>
      </c>
    </row>
    <row r="3096" spans="5:12" x14ac:dyDescent="0.2">
      <c r="E3096">
        <v>17812.5</v>
      </c>
      <c r="F3096">
        <v>129834.33</v>
      </c>
      <c r="G3096">
        <v>40000</v>
      </c>
      <c r="H3096">
        <v>555201.25</v>
      </c>
      <c r="I3096">
        <v>47031.25</v>
      </c>
      <c r="J3096">
        <v>816081.63</v>
      </c>
      <c r="K3096">
        <v>51718.75</v>
      </c>
      <c r="L3096">
        <v>1500523.8</v>
      </c>
    </row>
    <row r="3097" spans="5:12" x14ac:dyDescent="0.2">
      <c r="E3097">
        <v>17812.5</v>
      </c>
      <c r="F3097">
        <v>129875.85</v>
      </c>
      <c r="G3097">
        <v>40000</v>
      </c>
      <c r="H3097">
        <v>557604.13</v>
      </c>
      <c r="I3097">
        <v>47031.25</v>
      </c>
      <c r="J3097">
        <v>823759.38</v>
      </c>
      <c r="K3097">
        <v>51875</v>
      </c>
      <c r="L3097">
        <v>536918.31000000006</v>
      </c>
    </row>
    <row r="3098" spans="5:12" x14ac:dyDescent="0.2">
      <c r="E3098">
        <v>17812.5</v>
      </c>
      <c r="F3098">
        <v>130117.44</v>
      </c>
      <c r="G3098">
        <v>40000</v>
      </c>
      <c r="H3098">
        <v>564416.75</v>
      </c>
      <c r="I3098">
        <v>47031.25</v>
      </c>
      <c r="J3098">
        <v>826614.69</v>
      </c>
      <c r="K3098">
        <v>51875</v>
      </c>
      <c r="L3098">
        <v>546031.18999999994</v>
      </c>
    </row>
    <row r="3099" spans="5:12" x14ac:dyDescent="0.2">
      <c r="E3099">
        <v>17812.5</v>
      </c>
      <c r="F3099">
        <v>131383.45000000001</v>
      </c>
      <c r="G3099">
        <v>40000</v>
      </c>
      <c r="H3099">
        <v>571968.5</v>
      </c>
      <c r="I3099">
        <v>47031.25</v>
      </c>
      <c r="J3099">
        <v>831184.25</v>
      </c>
      <c r="K3099">
        <v>51875</v>
      </c>
      <c r="L3099">
        <v>592778.38</v>
      </c>
    </row>
    <row r="3100" spans="5:12" x14ac:dyDescent="0.2">
      <c r="E3100">
        <v>17812.5</v>
      </c>
      <c r="F3100">
        <v>132927.66</v>
      </c>
      <c r="G3100">
        <v>40000</v>
      </c>
      <c r="H3100">
        <v>573811.13</v>
      </c>
      <c r="I3100">
        <v>47031.25</v>
      </c>
      <c r="J3100">
        <v>832629.31</v>
      </c>
      <c r="K3100">
        <v>51875</v>
      </c>
      <c r="L3100">
        <v>630012.13</v>
      </c>
    </row>
    <row r="3101" spans="5:12" x14ac:dyDescent="0.2">
      <c r="E3101">
        <v>17812.5</v>
      </c>
      <c r="F3101">
        <v>133387.03</v>
      </c>
      <c r="G3101">
        <v>40000</v>
      </c>
      <c r="H3101">
        <v>574056.68999999994</v>
      </c>
      <c r="I3101">
        <v>47031.25</v>
      </c>
      <c r="J3101">
        <v>839267.63</v>
      </c>
      <c r="K3101">
        <v>51875</v>
      </c>
      <c r="L3101">
        <v>692900.88</v>
      </c>
    </row>
    <row r="3102" spans="5:12" x14ac:dyDescent="0.2">
      <c r="E3102">
        <v>17812.5</v>
      </c>
      <c r="F3102">
        <v>134657.70000000001</v>
      </c>
      <c r="G3102">
        <v>40000</v>
      </c>
      <c r="H3102">
        <v>579290.25</v>
      </c>
      <c r="I3102">
        <v>47031.25</v>
      </c>
      <c r="J3102">
        <v>840040.5</v>
      </c>
      <c r="K3102">
        <v>51875</v>
      </c>
      <c r="L3102">
        <v>696716.88</v>
      </c>
    </row>
    <row r="3103" spans="5:12" x14ac:dyDescent="0.2">
      <c r="E3103">
        <v>17812.5</v>
      </c>
      <c r="F3103">
        <v>135672.76999999999</v>
      </c>
      <c r="G3103">
        <v>40000</v>
      </c>
      <c r="H3103">
        <v>580550.06000000006</v>
      </c>
      <c r="I3103">
        <v>47031.25</v>
      </c>
      <c r="J3103">
        <v>840290.81</v>
      </c>
      <c r="K3103">
        <v>51875</v>
      </c>
      <c r="L3103">
        <v>712453.5</v>
      </c>
    </row>
    <row r="3104" spans="5:12" x14ac:dyDescent="0.2">
      <c r="E3104">
        <v>17812.5</v>
      </c>
      <c r="F3104">
        <v>135719.53</v>
      </c>
      <c r="G3104">
        <v>40000</v>
      </c>
      <c r="H3104">
        <v>587895.13</v>
      </c>
      <c r="I3104">
        <v>47031.25</v>
      </c>
      <c r="J3104">
        <v>843788.38</v>
      </c>
      <c r="K3104">
        <v>51875</v>
      </c>
      <c r="L3104">
        <v>714442.56</v>
      </c>
    </row>
    <row r="3105" spans="5:12" x14ac:dyDescent="0.2">
      <c r="E3105">
        <v>17812.5</v>
      </c>
      <c r="F3105">
        <v>136782.70000000001</v>
      </c>
      <c r="G3105">
        <v>40000</v>
      </c>
      <c r="H3105">
        <v>589334.88</v>
      </c>
      <c r="I3105">
        <v>47031.25</v>
      </c>
      <c r="J3105">
        <v>846907.38</v>
      </c>
      <c r="K3105">
        <v>51875</v>
      </c>
      <c r="L3105">
        <v>720377.38</v>
      </c>
    </row>
    <row r="3106" spans="5:12" x14ac:dyDescent="0.2">
      <c r="E3106">
        <v>17812.5</v>
      </c>
      <c r="F3106">
        <v>136939.28</v>
      </c>
      <c r="G3106">
        <v>40000</v>
      </c>
      <c r="H3106">
        <v>596556.56000000006</v>
      </c>
      <c r="I3106">
        <v>47031.25</v>
      </c>
      <c r="J3106">
        <v>847434.38</v>
      </c>
      <c r="K3106">
        <v>51875</v>
      </c>
      <c r="L3106">
        <v>722750.5</v>
      </c>
    </row>
    <row r="3107" spans="5:12" x14ac:dyDescent="0.2">
      <c r="E3107">
        <v>17812.5</v>
      </c>
      <c r="F3107">
        <v>138143.53</v>
      </c>
      <c r="G3107">
        <v>40000</v>
      </c>
      <c r="H3107">
        <v>600846.68999999994</v>
      </c>
      <c r="I3107">
        <v>47031.25</v>
      </c>
      <c r="J3107">
        <v>856163.69</v>
      </c>
      <c r="K3107">
        <v>51875</v>
      </c>
      <c r="L3107">
        <v>732965.69</v>
      </c>
    </row>
    <row r="3108" spans="5:12" x14ac:dyDescent="0.2">
      <c r="E3108">
        <v>17812.5</v>
      </c>
      <c r="F3108">
        <v>138920.64000000001</v>
      </c>
      <c r="G3108">
        <v>40000</v>
      </c>
      <c r="H3108">
        <v>601909.81000000006</v>
      </c>
      <c r="I3108">
        <v>47031.25</v>
      </c>
      <c r="J3108">
        <v>857086.13</v>
      </c>
      <c r="K3108">
        <v>51875</v>
      </c>
      <c r="L3108">
        <v>822455.63</v>
      </c>
    </row>
    <row r="3109" spans="5:12" x14ac:dyDescent="0.2">
      <c r="E3109">
        <v>17812.5</v>
      </c>
      <c r="F3109">
        <v>139278.84</v>
      </c>
      <c r="G3109">
        <v>40000</v>
      </c>
      <c r="H3109">
        <v>605603.38</v>
      </c>
      <c r="I3109">
        <v>47031.25</v>
      </c>
      <c r="J3109">
        <v>857252.69</v>
      </c>
      <c r="K3109">
        <v>51875</v>
      </c>
      <c r="L3109">
        <v>822483.13</v>
      </c>
    </row>
    <row r="3110" spans="5:12" x14ac:dyDescent="0.2">
      <c r="E3110">
        <v>17812.5</v>
      </c>
      <c r="F3110">
        <v>139508.47</v>
      </c>
      <c r="G3110">
        <v>40000</v>
      </c>
      <c r="H3110">
        <v>610977.13</v>
      </c>
      <c r="I3110">
        <v>47031.25</v>
      </c>
      <c r="J3110">
        <v>857565.38</v>
      </c>
      <c r="K3110">
        <v>51875</v>
      </c>
      <c r="L3110">
        <v>835785.19</v>
      </c>
    </row>
    <row r="3111" spans="5:12" x14ac:dyDescent="0.2">
      <c r="E3111">
        <v>17812.5</v>
      </c>
      <c r="F3111">
        <v>140342.22</v>
      </c>
      <c r="G3111">
        <v>40000</v>
      </c>
      <c r="H3111">
        <v>613834</v>
      </c>
      <c r="I3111">
        <v>47031.25</v>
      </c>
      <c r="J3111">
        <v>858816</v>
      </c>
      <c r="K3111">
        <v>51875</v>
      </c>
      <c r="L3111">
        <v>843920</v>
      </c>
    </row>
    <row r="3112" spans="5:12" x14ac:dyDescent="0.2">
      <c r="E3112">
        <v>17812.5</v>
      </c>
      <c r="F3112">
        <v>142940.92000000001</v>
      </c>
      <c r="G3112">
        <v>40000</v>
      </c>
      <c r="H3112">
        <v>621578.75</v>
      </c>
      <c r="I3112">
        <v>47031.25</v>
      </c>
      <c r="J3112">
        <v>863745.31</v>
      </c>
      <c r="K3112">
        <v>51875</v>
      </c>
      <c r="L3112">
        <v>844415.31</v>
      </c>
    </row>
    <row r="3113" spans="5:12" x14ac:dyDescent="0.2">
      <c r="E3113">
        <v>17812.5</v>
      </c>
      <c r="F3113">
        <v>145571.69</v>
      </c>
      <c r="G3113">
        <v>40000</v>
      </c>
      <c r="H3113">
        <v>630448.63</v>
      </c>
      <c r="I3113">
        <v>47031.25</v>
      </c>
      <c r="J3113">
        <v>867007</v>
      </c>
      <c r="K3113">
        <v>51875</v>
      </c>
      <c r="L3113">
        <v>847434.38</v>
      </c>
    </row>
    <row r="3114" spans="5:12" x14ac:dyDescent="0.2">
      <c r="E3114">
        <v>17812.5</v>
      </c>
      <c r="F3114">
        <v>146438.53</v>
      </c>
      <c r="G3114">
        <v>40000</v>
      </c>
      <c r="H3114">
        <v>640417.38</v>
      </c>
      <c r="I3114">
        <v>47031.25</v>
      </c>
      <c r="J3114">
        <v>870138.19</v>
      </c>
      <c r="K3114">
        <v>51875</v>
      </c>
      <c r="L3114">
        <v>891118.13</v>
      </c>
    </row>
    <row r="3115" spans="5:12" x14ac:dyDescent="0.2">
      <c r="E3115">
        <v>17812.5</v>
      </c>
      <c r="F3115">
        <v>148149.28</v>
      </c>
      <c r="G3115">
        <v>40000</v>
      </c>
      <c r="H3115">
        <v>647463.68999999994</v>
      </c>
      <c r="I3115">
        <v>47031.25</v>
      </c>
      <c r="J3115">
        <v>875626.31</v>
      </c>
      <c r="K3115">
        <v>51875</v>
      </c>
      <c r="L3115">
        <v>914206.5</v>
      </c>
    </row>
    <row r="3116" spans="5:12" x14ac:dyDescent="0.2">
      <c r="E3116">
        <v>17812.5</v>
      </c>
      <c r="F3116">
        <v>148718.42000000001</v>
      </c>
      <c r="G3116">
        <v>40000</v>
      </c>
      <c r="H3116">
        <v>656517.88</v>
      </c>
      <c r="I3116">
        <v>47031.25</v>
      </c>
      <c r="J3116">
        <v>878452.31</v>
      </c>
      <c r="K3116">
        <v>51875</v>
      </c>
      <c r="L3116">
        <v>918135.88</v>
      </c>
    </row>
    <row r="3117" spans="5:12" x14ac:dyDescent="0.2">
      <c r="E3117">
        <v>17812.5</v>
      </c>
      <c r="F3117">
        <v>152126.53</v>
      </c>
      <c r="G3117">
        <v>40000</v>
      </c>
      <c r="H3117">
        <v>662844.81000000006</v>
      </c>
      <c r="I3117">
        <v>47031.25</v>
      </c>
      <c r="J3117">
        <v>882091.5</v>
      </c>
      <c r="K3117">
        <v>51875</v>
      </c>
      <c r="L3117">
        <v>923221</v>
      </c>
    </row>
    <row r="3118" spans="5:12" x14ac:dyDescent="0.2">
      <c r="E3118">
        <v>17812.5</v>
      </c>
      <c r="F3118">
        <v>155646.34</v>
      </c>
      <c r="G3118">
        <v>40000</v>
      </c>
      <c r="H3118">
        <v>666785.93999999994</v>
      </c>
      <c r="I3118">
        <v>47031.25</v>
      </c>
      <c r="J3118">
        <v>889158.19</v>
      </c>
      <c r="K3118">
        <v>51875</v>
      </c>
      <c r="L3118">
        <v>929303</v>
      </c>
    </row>
    <row r="3119" spans="5:12" x14ac:dyDescent="0.2">
      <c r="E3119">
        <v>17812.5</v>
      </c>
      <c r="F3119">
        <v>158467.51999999999</v>
      </c>
      <c r="G3119">
        <v>40000</v>
      </c>
      <c r="H3119">
        <v>674463.88</v>
      </c>
      <c r="I3119">
        <v>47031.25</v>
      </c>
      <c r="J3119">
        <v>897490.5</v>
      </c>
      <c r="K3119">
        <v>51875</v>
      </c>
      <c r="L3119">
        <v>936862.63</v>
      </c>
    </row>
    <row r="3120" spans="5:12" x14ac:dyDescent="0.2">
      <c r="E3120">
        <v>17812.5</v>
      </c>
      <c r="F3120">
        <v>158947.42000000001</v>
      </c>
      <c r="G3120">
        <v>40000</v>
      </c>
      <c r="H3120">
        <v>687007.5</v>
      </c>
      <c r="I3120">
        <v>47031.25</v>
      </c>
      <c r="J3120">
        <v>899180.63</v>
      </c>
      <c r="K3120">
        <v>51875</v>
      </c>
      <c r="L3120">
        <v>939520</v>
      </c>
    </row>
    <row r="3121" spans="5:12" x14ac:dyDescent="0.2">
      <c r="E3121">
        <v>17812.5</v>
      </c>
      <c r="F3121">
        <v>159138.59</v>
      </c>
      <c r="G3121">
        <v>40000</v>
      </c>
      <c r="H3121">
        <v>697943.19</v>
      </c>
      <c r="I3121">
        <v>47031.25</v>
      </c>
      <c r="J3121">
        <v>899813.19</v>
      </c>
      <c r="K3121">
        <v>51875</v>
      </c>
      <c r="L3121">
        <v>945506.5</v>
      </c>
    </row>
    <row r="3122" spans="5:12" x14ac:dyDescent="0.2">
      <c r="E3122">
        <v>17812.5</v>
      </c>
      <c r="F3122">
        <v>159228.63</v>
      </c>
      <c r="G3122">
        <v>40000</v>
      </c>
      <c r="H3122">
        <v>698905.38</v>
      </c>
      <c r="I3122">
        <v>47031.25</v>
      </c>
      <c r="J3122">
        <v>901798.69</v>
      </c>
      <c r="K3122">
        <v>51875</v>
      </c>
      <c r="L3122">
        <v>946577.38</v>
      </c>
    </row>
    <row r="3123" spans="5:12" x14ac:dyDescent="0.2">
      <c r="E3123">
        <v>17812.5</v>
      </c>
      <c r="F3123">
        <v>159861.25</v>
      </c>
      <c r="G3123">
        <v>40000</v>
      </c>
      <c r="H3123">
        <v>700802.44</v>
      </c>
      <c r="I3123">
        <v>47031.25</v>
      </c>
      <c r="J3123">
        <v>903514</v>
      </c>
      <c r="K3123">
        <v>51875</v>
      </c>
      <c r="L3123">
        <v>946821.5</v>
      </c>
    </row>
    <row r="3124" spans="5:12" x14ac:dyDescent="0.2">
      <c r="E3124">
        <v>17812.5</v>
      </c>
      <c r="F3124">
        <v>162466.47</v>
      </c>
      <c r="G3124">
        <v>40000</v>
      </c>
      <c r="H3124">
        <v>711576.38</v>
      </c>
      <c r="I3124">
        <v>47031.25</v>
      </c>
      <c r="J3124">
        <v>904997.69</v>
      </c>
      <c r="K3124">
        <v>51875</v>
      </c>
      <c r="L3124">
        <v>964408.19</v>
      </c>
    </row>
    <row r="3125" spans="5:12" x14ac:dyDescent="0.2">
      <c r="E3125">
        <v>17812.5</v>
      </c>
      <c r="F3125">
        <v>163217.22</v>
      </c>
      <c r="G3125">
        <v>40000</v>
      </c>
      <c r="H3125">
        <v>718478.19</v>
      </c>
      <c r="I3125">
        <v>47031.25</v>
      </c>
      <c r="J3125">
        <v>907915.19</v>
      </c>
      <c r="K3125">
        <v>51875</v>
      </c>
      <c r="L3125">
        <v>971458.81</v>
      </c>
    </row>
    <row r="3126" spans="5:12" x14ac:dyDescent="0.2">
      <c r="E3126">
        <v>17812.5</v>
      </c>
      <c r="F3126">
        <v>167348.92000000001</v>
      </c>
      <c r="G3126">
        <v>40000</v>
      </c>
      <c r="H3126">
        <v>722599</v>
      </c>
      <c r="I3126">
        <v>47031.25</v>
      </c>
      <c r="J3126">
        <v>913054.38</v>
      </c>
      <c r="K3126">
        <v>51875</v>
      </c>
      <c r="L3126">
        <v>975539.31</v>
      </c>
    </row>
    <row r="3127" spans="5:12" x14ac:dyDescent="0.2">
      <c r="E3127">
        <v>17812.5</v>
      </c>
      <c r="F3127">
        <v>169385.06</v>
      </c>
      <c r="G3127">
        <v>40000</v>
      </c>
      <c r="H3127">
        <v>723522.88</v>
      </c>
      <c r="I3127">
        <v>47031.25</v>
      </c>
      <c r="J3127">
        <v>915464.19</v>
      </c>
      <c r="K3127">
        <v>51875</v>
      </c>
      <c r="L3127">
        <v>981239.5</v>
      </c>
    </row>
    <row r="3128" spans="5:12" x14ac:dyDescent="0.2">
      <c r="E3128">
        <v>17812.5</v>
      </c>
      <c r="F3128">
        <v>171725.55</v>
      </c>
      <c r="G3128">
        <v>40000</v>
      </c>
      <c r="H3128">
        <v>729304.75</v>
      </c>
      <c r="I3128">
        <v>47031.25</v>
      </c>
      <c r="J3128">
        <v>917512.19</v>
      </c>
      <c r="K3128">
        <v>51875</v>
      </c>
      <c r="L3128">
        <v>981410.13</v>
      </c>
    </row>
    <row r="3129" spans="5:12" x14ac:dyDescent="0.2">
      <c r="E3129">
        <v>17812.5</v>
      </c>
      <c r="F3129">
        <v>172038.41</v>
      </c>
      <c r="G3129">
        <v>40000</v>
      </c>
      <c r="H3129">
        <v>754033.88</v>
      </c>
      <c r="I3129">
        <v>47031.25</v>
      </c>
      <c r="J3129">
        <v>918459.88</v>
      </c>
      <c r="K3129">
        <v>51875</v>
      </c>
      <c r="L3129">
        <v>983419.38</v>
      </c>
    </row>
    <row r="3130" spans="5:12" x14ac:dyDescent="0.2">
      <c r="E3130">
        <v>17812.5</v>
      </c>
      <c r="F3130">
        <v>172049.42</v>
      </c>
      <c r="G3130">
        <v>40000</v>
      </c>
      <c r="H3130">
        <v>836734.63</v>
      </c>
      <c r="I3130">
        <v>47031.25</v>
      </c>
      <c r="J3130">
        <v>919647.13</v>
      </c>
      <c r="K3130">
        <v>51875</v>
      </c>
      <c r="L3130">
        <v>989771</v>
      </c>
    </row>
    <row r="3131" spans="5:12" x14ac:dyDescent="0.2">
      <c r="E3131">
        <v>17812.5</v>
      </c>
      <c r="F3131">
        <v>174175.81</v>
      </c>
      <c r="G3131">
        <v>40000</v>
      </c>
      <c r="H3131">
        <v>862644.81</v>
      </c>
      <c r="I3131">
        <v>47031.25</v>
      </c>
      <c r="J3131">
        <v>920278.19</v>
      </c>
      <c r="K3131">
        <v>51875</v>
      </c>
      <c r="L3131">
        <v>995347.19</v>
      </c>
    </row>
    <row r="3132" spans="5:12" x14ac:dyDescent="0.2">
      <c r="E3132">
        <v>17812.5</v>
      </c>
      <c r="F3132">
        <v>174236.56</v>
      </c>
      <c r="G3132">
        <v>40000</v>
      </c>
      <c r="H3132">
        <v>877766.81</v>
      </c>
      <c r="I3132">
        <v>47031.25</v>
      </c>
      <c r="J3132">
        <v>926032.31</v>
      </c>
      <c r="K3132">
        <v>51875</v>
      </c>
      <c r="L3132">
        <v>1005156.1</v>
      </c>
    </row>
    <row r="3133" spans="5:12" x14ac:dyDescent="0.2">
      <c r="E3133">
        <v>17812.5</v>
      </c>
      <c r="F3133">
        <v>174565.58</v>
      </c>
      <c r="G3133">
        <v>40000</v>
      </c>
      <c r="H3133">
        <v>885611.5</v>
      </c>
      <c r="I3133">
        <v>47031.25</v>
      </c>
      <c r="J3133">
        <v>926676.88</v>
      </c>
      <c r="K3133">
        <v>51875</v>
      </c>
      <c r="L3133">
        <v>1006752.1</v>
      </c>
    </row>
    <row r="3134" spans="5:12" x14ac:dyDescent="0.2">
      <c r="E3134">
        <v>17812.5</v>
      </c>
      <c r="F3134">
        <v>176266.34</v>
      </c>
      <c r="G3134">
        <v>40156.25</v>
      </c>
      <c r="H3134">
        <v>317837.19</v>
      </c>
      <c r="I3134">
        <v>47031.25</v>
      </c>
      <c r="J3134">
        <v>929301.88</v>
      </c>
      <c r="K3134">
        <v>51875</v>
      </c>
      <c r="L3134">
        <v>1008125.4</v>
      </c>
    </row>
    <row r="3135" spans="5:12" x14ac:dyDescent="0.2">
      <c r="E3135">
        <v>17812.5</v>
      </c>
      <c r="F3135">
        <v>179056.05</v>
      </c>
      <c r="G3135">
        <v>40156.25</v>
      </c>
      <c r="H3135">
        <v>346205.41</v>
      </c>
      <c r="I3135">
        <v>47031.25</v>
      </c>
      <c r="J3135">
        <v>931082</v>
      </c>
      <c r="K3135">
        <v>51875</v>
      </c>
      <c r="L3135">
        <v>1009593.5</v>
      </c>
    </row>
    <row r="3136" spans="5:12" x14ac:dyDescent="0.2">
      <c r="E3136">
        <v>17812.5</v>
      </c>
      <c r="F3136">
        <v>185930.59</v>
      </c>
      <c r="G3136">
        <v>40156.25</v>
      </c>
      <c r="H3136">
        <v>358184.34</v>
      </c>
      <c r="I3136">
        <v>47031.25</v>
      </c>
      <c r="J3136">
        <v>933148.31</v>
      </c>
      <c r="K3136">
        <v>51875</v>
      </c>
      <c r="L3136">
        <v>1010975.2</v>
      </c>
    </row>
    <row r="3137" spans="5:12" x14ac:dyDescent="0.2">
      <c r="E3137">
        <v>17812.5</v>
      </c>
      <c r="F3137">
        <v>185981.33</v>
      </c>
      <c r="G3137">
        <v>40156.25</v>
      </c>
      <c r="H3137">
        <v>361752.63</v>
      </c>
      <c r="I3137">
        <v>47031.25</v>
      </c>
      <c r="J3137">
        <v>936352.31</v>
      </c>
      <c r="K3137">
        <v>51875</v>
      </c>
      <c r="L3137">
        <v>1011125.7</v>
      </c>
    </row>
    <row r="3138" spans="5:12" x14ac:dyDescent="0.2">
      <c r="E3138">
        <v>17812.5</v>
      </c>
      <c r="F3138">
        <v>186398.92</v>
      </c>
      <c r="G3138">
        <v>40156.25</v>
      </c>
      <c r="H3138">
        <v>379248.59</v>
      </c>
      <c r="I3138">
        <v>47031.25</v>
      </c>
      <c r="J3138">
        <v>946068.63</v>
      </c>
      <c r="K3138">
        <v>51875</v>
      </c>
      <c r="L3138">
        <v>1013718.3</v>
      </c>
    </row>
    <row r="3139" spans="5:12" x14ac:dyDescent="0.2">
      <c r="E3139">
        <v>17812.5</v>
      </c>
      <c r="F3139">
        <v>189131.47</v>
      </c>
      <c r="G3139">
        <v>40156.25</v>
      </c>
      <c r="H3139">
        <v>401927.06</v>
      </c>
      <c r="I3139">
        <v>47031.25</v>
      </c>
      <c r="J3139">
        <v>946821.5</v>
      </c>
      <c r="K3139">
        <v>51875</v>
      </c>
      <c r="L3139">
        <v>1014714.2</v>
      </c>
    </row>
    <row r="3140" spans="5:12" x14ac:dyDescent="0.2">
      <c r="E3140">
        <v>17812.5</v>
      </c>
      <c r="F3140">
        <v>189563.94</v>
      </c>
      <c r="G3140">
        <v>40156.25</v>
      </c>
      <c r="H3140">
        <v>414638.31</v>
      </c>
      <c r="I3140">
        <v>47031.25</v>
      </c>
      <c r="J3140">
        <v>951490.81</v>
      </c>
      <c r="K3140">
        <v>51875</v>
      </c>
      <c r="L3140">
        <v>1049918</v>
      </c>
    </row>
    <row r="3141" spans="5:12" x14ac:dyDescent="0.2">
      <c r="E3141">
        <v>17812.5</v>
      </c>
      <c r="F3141">
        <v>195342.22</v>
      </c>
      <c r="G3141">
        <v>40156.25</v>
      </c>
      <c r="H3141">
        <v>427786.69</v>
      </c>
      <c r="I3141">
        <v>47031.25</v>
      </c>
      <c r="J3141">
        <v>955029.31</v>
      </c>
      <c r="K3141">
        <v>51875</v>
      </c>
      <c r="L3141">
        <v>1053530.3999999999</v>
      </c>
    </row>
    <row r="3142" spans="5:12" x14ac:dyDescent="0.2">
      <c r="E3142">
        <v>17812.5</v>
      </c>
      <c r="F3142">
        <v>195890.16</v>
      </c>
      <c r="G3142">
        <v>40156.25</v>
      </c>
      <c r="H3142">
        <v>428950.31</v>
      </c>
      <c r="I3142">
        <v>47031.25</v>
      </c>
      <c r="J3142">
        <v>957066.63</v>
      </c>
      <c r="K3142">
        <v>51875</v>
      </c>
      <c r="L3142">
        <v>1055060.8</v>
      </c>
    </row>
    <row r="3143" spans="5:12" x14ac:dyDescent="0.2">
      <c r="E3143">
        <v>17812.5</v>
      </c>
      <c r="F3143">
        <v>196858.61</v>
      </c>
      <c r="G3143">
        <v>40156.25</v>
      </c>
      <c r="H3143">
        <v>438642.34</v>
      </c>
      <c r="I3143">
        <v>47031.25</v>
      </c>
      <c r="J3143">
        <v>965983.38</v>
      </c>
      <c r="K3143">
        <v>51875</v>
      </c>
      <c r="L3143">
        <v>1055727.6000000001</v>
      </c>
    </row>
    <row r="3144" spans="5:12" x14ac:dyDescent="0.2">
      <c r="E3144">
        <v>17812.5</v>
      </c>
      <c r="F3144">
        <v>199201.86</v>
      </c>
      <c r="G3144">
        <v>40156.25</v>
      </c>
      <c r="H3144">
        <v>449837.41</v>
      </c>
      <c r="I3144">
        <v>47031.25</v>
      </c>
      <c r="J3144">
        <v>996683.31</v>
      </c>
      <c r="K3144">
        <v>51875</v>
      </c>
      <c r="L3144">
        <v>1060956.1000000001</v>
      </c>
    </row>
    <row r="3145" spans="5:12" x14ac:dyDescent="0.2">
      <c r="E3145">
        <v>17812.5</v>
      </c>
      <c r="F3145">
        <v>199306.56</v>
      </c>
      <c r="G3145">
        <v>40156.25</v>
      </c>
      <c r="H3145">
        <v>453609.81</v>
      </c>
      <c r="I3145">
        <v>47031.25</v>
      </c>
      <c r="J3145">
        <v>1020767.8</v>
      </c>
      <c r="K3145">
        <v>51875</v>
      </c>
      <c r="L3145">
        <v>1063641.3999999999</v>
      </c>
    </row>
    <row r="3146" spans="5:12" x14ac:dyDescent="0.2">
      <c r="E3146">
        <v>17812.5</v>
      </c>
      <c r="F3146">
        <v>204069.59</v>
      </c>
      <c r="G3146">
        <v>40156.25</v>
      </c>
      <c r="H3146">
        <v>456922.44</v>
      </c>
      <c r="I3146">
        <v>47031.25</v>
      </c>
      <c r="J3146">
        <v>1025835.5</v>
      </c>
      <c r="K3146">
        <v>51875</v>
      </c>
      <c r="L3146">
        <v>1066382.3</v>
      </c>
    </row>
    <row r="3147" spans="5:12" x14ac:dyDescent="0.2">
      <c r="E3147">
        <v>17812.5</v>
      </c>
      <c r="F3147">
        <v>207655.42</v>
      </c>
      <c r="G3147">
        <v>40156.25</v>
      </c>
      <c r="H3147">
        <v>458799.91</v>
      </c>
      <c r="I3147">
        <v>47031.25</v>
      </c>
      <c r="J3147">
        <v>1030847.1</v>
      </c>
      <c r="K3147">
        <v>51875</v>
      </c>
      <c r="L3147">
        <v>1090438.3</v>
      </c>
    </row>
    <row r="3148" spans="5:12" x14ac:dyDescent="0.2">
      <c r="E3148">
        <v>17812.5</v>
      </c>
      <c r="F3148">
        <v>207736.22</v>
      </c>
      <c r="G3148">
        <v>40156.25</v>
      </c>
      <c r="H3148">
        <v>460652.5</v>
      </c>
      <c r="I3148">
        <v>47031.25</v>
      </c>
      <c r="J3148">
        <v>1032933.5</v>
      </c>
      <c r="K3148">
        <v>51875</v>
      </c>
      <c r="L3148">
        <v>1103247.6000000001</v>
      </c>
    </row>
    <row r="3149" spans="5:12" x14ac:dyDescent="0.2">
      <c r="E3149">
        <v>17812.5</v>
      </c>
      <c r="F3149">
        <v>209475.83</v>
      </c>
      <c r="G3149">
        <v>40156.25</v>
      </c>
      <c r="H3149">
        <v>465075</v>
      </c>
      <c r="I3149">
        <v>47031.25</v>
      </c>
      <c r="J3149">
        <v>1036201.1</v>
      </c>
      <c r="K3149">
        <v>51875</v>
      </c>
      <c r="L3149">
        <v>1107726.6000000001</v>
      </c>
    </row>
    <row r="3150" spans="5:12" x14ac:dyDescent="0.2">
      <c r="E3150">
        <v>17812.5</v>
      </c>
      <c r="F3150">
        <v>213843.41</v>
      </c>
      <c r="G3150">
        <v>40156.25</v>
      </c>
      <c r="H3150">
        <v>465537.09</v>
      </c>
      <c r="I3150">
        <v>47031.25</v>
      </c>
      <c r="J3150">
        <v>1051680.1000000001</v>
      </c>
      <c r="K3150">
        <v>51875</v>
      </c>
      <c r="L3150">
        <v>1118877.8</v>
      </c>
    </row>
    <row r="3151" spans="5:12" x14ac:dyDescent="0.2">
      <c r="E3151">
        <v>17812.5</v>
      </c>
      <c r="F3151">
        <v>215556.05</v>
      </c>
      <c r="G3151">
        <v>40156.25</v>
      </c>
      <c r="H3151">
        <v>471638.06</v>
      </c>
      <c r="I3151">
        <v>47031.25</v>
      </c>
      <c r="J3151">
        <v>1054994.1000000001</v>
      </c>
      <c r="K3151">
        <v>51875</v>
      </c>
      <c r="L3151">
        <v>1122433.3999999999</v>
      </c>
    </row>
    <row r="3152" spans="5:12" x14ac:dyDescent="0.2">
      <c r="E3152">
        <v>17812.5</v>
      </c>
      <c r="F3152">
        <v>216004.72</v>
      </c>
      <c r="G3152">
        <v>40156.25</v>
      </c>
      <c r="H3152">
        <v>472637.69</v>
      </c>
      <c r="I3152">
        <v>47031.25</v>
      </c>
      <c r="J3152">
        <v>1056675.6000000001</v>
      </c>
      <c r="K3152">
        <v>51875</v>
      </c>
      <c r="L3152">
        <v>1127432.3999999999</v>
      </c>
    </row>
    <row r="3153" spans="5:12" x14ac:dyDescent="0.2">
      <c r="E3153">
        <v>17812.5</v>
      </c>
      <c r="F3153">
        <v>216285.8</v>
      </c>
      <c r="G3153">
        <v>40156.25</v>
      </c>
      <c r="H3153">
        <v>473326.5</v>
      </c>
      <c r="I3153">
        <v>47031.25</v>
      </c>
      <c r="J3153">
        <v>1057625.1000000001</v>
      </c>
      <c r="K3153">
        <v>51875</v>
      </c>
      <c r="L3153">
        <v>1149892.1000000001</v>
      </c>
    </row>
    <row r="3154" spans="5:12" x14ac:dyDescent="0.2">
      <c r="E3154">
        <v>17812.5</v>
      </c>
      <c r="F3154">
        <v>217583.09</v>
      </c>
      <c r="G3154">
        <v>40156.25</v>
      </c>
      <c r="H3154">
        <v>497727.44</v>
      </c>
      <c r="I3154">
        <v>47031.25</v>
      </c>
      <c r="J3154">
        <v>1077105.8</v>
      </c>
      <c r="K3154">
        <v>51875</v>
      </c>
      <c r="L3154">
        <v>1152237.5</v>
      </c>
    </row>
    <row r="3155" spans="5:12" x14ac:dyDescent="0.2">
      <c r="E3155">
        <v>17812.5</v>
      </c>
      <c r="F3155">
        <v>217933.92</v>
      </c>
      <c r="G3155">
        <v>40156.25</v>
      </c>
      <c r="H3155">
        <v>498942.25</v>
      </c>
      <c r="I3155">
        <v>47031.25</v>
      </c>
      <c r="J3155">
        <v>1096741.5</v>
      </c>
      <c r="K3155">
        <v>51875</v>
      </c>
      <c r="L3155">
        <v>1217291.8</v>
      </c>
    </row>
    <row r="3156" spans="5:12" x14ac:dyDescent="0.2">
      <c r="E3156">
        <v>17812.5</v>
      </c>
      <c r="F3156">
        <v>218122.88</v>
      </c>
      <c r="G3156">
        <v>40156.25</v>
      </c>
      <c r="H3156">
        <v>502026.75</v>
      </c>
      <c r="I3156">
        <v>47031.25</v>
      </c>
      <c r="J3156">
        <v>1101845.6000000001</v>
      </c>
      <c r="K3156">
        <v>51875</v>
      </c>
      <c r="L3156">
        <v>1224566.3999999999</v>
      </c>
    </row>
    <row r="3157" spans="5:12" x14ac:dyDescent="0.2">
      <c r="E3157">
        <v>17812.5</v>
      </c>
      <c r="F3157">
        <v>220363.47</v>
      </c>
      <c r="G3157">
        <v>40156.25</v>
      </c>
      <c r="H3157">
        <v>502060.91</v>
      </c>
      <c r="I3157">
        <v>47031.25</v>
      </c>
      <c r="J3157">
        <v>1105752.3999999999</v>
      </c>
      <c r="K3157">
        <v>51875</v>
      </c>
      <c r="L3157">
        <v>1269284.3</v>
      </c>
    </row>
    <row r="3158" spans="5:12" x14ac:dyDescent="0.2">
      <c r="E3158">
        <v>17812.5</v>
      </c>
      <c r="F3158">
        <v>222697.7</v>
      </c>
      <c r="G3158">
        <v>40156.25</v>
      </c>
      <c r="H3158">
        <v>513638.94</v>
      </c>
      <c r="I3158">
        <v>47031.25</v>
      </c>
      <c r="J3158">
        <v>1129060.3</v>
      </c>
      <c r="K3158">
        <v>51875</v>
      </c>
      <c r="L3158">
        <v>1307273.3</v>
      </c>
    </row>
    <row r="3159" spans="5:12" x14ac:dyDescent="0.2">
      <c r="E3159">
        <v>17812.5</v>
      </c>
      <c r="F3159">
        <v>222889.53</v>
      </c>
      <c r="G3159">
        <v>40156.25</v>
      </c>
      <c r="H3159">
        <v>517712.81</v>
      </c>
      <c r="I3159">
        <v>47031.25</v>
      </c>
      <c r="J3159">
        <v>1135974.6000000001</v>
      </c>
      <c r="K3159">
        <v>51875</v>
      </c>
      <c r="L3159">
        <v>1328803.3999999999</v>
      </c>
    </row>
    <row r="3160" spans="5:12" x14ac:dyDescent="0.2">
      <c r="E3160">
        <v>17812.5</v>
      </c>
      <c r="F3160">
        <v>223691.59</v>
      </c>
      <c r="G3160">
        <v>40156.25</v>
      </c>
      <c r="H3160">
        <v>524892.5</v>
      </c>
      <c r="I3160">
        <v>47031.25</v>
      </c>
      <c r="J3160">
        <v>1158559.3999999999</v>
      </c>
      <c r="K3160">
        <v>52031.25</v>
      </c>
      <c r="L3160">
        <v>551550.13</v>
      </c>
    </row>
    <row r="3161" spans="5:12" x14ac:dyDescent="0.2">
      <c r="E3161">
        <v>17812.5</v>
      </c>
      <c r="F3161">
        <v>223863.63</v>
      </c>
      <c r="G3161">
        <v>40156.25</v>
      </c>
      <c r="H3161">
        <v>525464.38</v>
      </c>
      <c r="I3161">
        <v>47031.25</v>
      </c>
      <c r="J3161">
        <v>1164795.5</v>
      </c>
      <c r="K3161">
        <v>52031.25</v>
      </c>
      <c r="L3161">
        <v>559062.38</v>
      </c>
    </row>
    <row r="3162" spans="5:12" x14ac:dyDescent="0.2">
      <c r="E3162">
        <v>17812.5</v>
      </c>
      <c r="F3162">
        <v>224261.8</v>
      </c>
      <c r="G3162">
        <v>40156.25</v>
      </c>
      <c r="H3162">
        <v>525670.63</v>
      </c>
      <c r="I3162">
        <v>47031.25</v>
      </c>
      <c r="J3162">
        <v>1172407.3</v>
      </c>
      <c r="K3162">
        <v>52031.25</v>
      </c>
      <c r="L3162">
        <v>630055.88</v>
      </c>
    </row>
    <row r="3163" spans="5:12" x14ac:dyDescent="0.2">
      <c r="E3163">
        <v>17812.5</v>
      </c>
      <c r="F3163">
        <v>226464.95</v>
      </c>
      <c r="G3163">
        <v>40156.25</v>
      </c>
      <c r="H3163">
        <v>527080.31000000006</v>
      </c>
      <c r="I3163">
        <v>47031.25</v>
      </c>
      <c r="J3163">
        <v>1219771.8</v>
      </c>
      <c r="K3163">
        <v>52031.25</v>
      </c>
      <c r="L3163">
        <v>646476.75</v>
      </c>
    </row>
    <row r="3164" spans="5:12" x14ac:dyDescent="0.2">
      <c r="E3164">
        <v>17812.5</v>
      </c>
      <c r="F3164">
        <v>231779.09</v>
      </c>
      <c r="G3164">
        <v>40156.25</v>
      </c>
      <c r="H3164">
        <v>527465.18999999994</v>
      </c>
      <c r="I3164">
        <v>47187.5</v>
      </c>
      <c r="J3164">
        <v>477032.16</v>
      </c>
      <c r="K3164">
        <v>52031.25</v>
      </c>
      <c r="L3164">
        <v>681240.19</v>
      </c>
    </row>
    <row r="3165" spans="5:12" x14ac:dyDescent="0.2">
      <c r="E3165">
        <v>17812.5</v>
      </c>
      <c r="F3165">
        <v>232649.16</v>
      </c>
      <c r="G3165">
        <v>40156.25</v>
      </c>
      <c r="H3165">
        <v>533107.13</v>
      </c>
      <c r="I3165">
        <v>47187.5</v>
      </c>
      <c r="J3165">
        <v>549704.63</v>
      </c>
      <c r="K3165">
        <v>52031.25</v>
      </c>
      <c r="L3165">
        <v>721518.88</v>
      </c>
    </row>
    <row r="3166" spans="5:12" x14ac:dyDescent="0.2">
      <c r="E3166">
        <v>17812.5</v>
      </c>
      <c r="F3166">
        <v>235487.75</v>
      </c>
      <c r="G3166">
        <v>40156.25</v>
      </c>
      <c r="H3166">
        <v>534377.63</v>
      </c>
      <c r="I3166">
        <v>47187.5</v>
      </c>
      <c r="J3166">
        <v>566833.5</v>
      </c>
      <c r="K3166">
        <v>52031.25</v>
      </c>
      <c r="L3166">
        <v>788114.81</v>
      </c>
    </row>
    <row r="3167" spans="5:12" x14ac:dyDescent="0.2">
      <c r="E3167">
        <v>17812.5</v>
      </c>
      <c r="F3167">
        <v>236967.75</v>
      </c>
      <c r="G3167">
        <v>40156.25</v>
      </c>
      <c r="H3167">
        <v>534639.5</v>
      </c>
      <c r="I3167">
        <v>47187.5</v>
      </c>
      <c r="J3167">
        <v>569509.06000000006</v>
      </c>
      <c r="K3167">
        <v>52031.25</v>
      </c>
      <c r="L3167">
        <v>837971.19</v>
      </c>
    </row>
    <row r="3168" spans="5:12" x14ac:dyDescent="0.2">
      <c r="E3168">
        <v>17812.5</v>
      </c>
      <c r="F3168">
        <v>238402.09</v>
      </c>
      <c r="G3168">
        <v>40156.25</v>
      </c>
      <c r="H3168">
        <v>537806.13</v>
      </c>
      <c r="I3168">
        <v>47187.5</v>
      </c>
      <c r="J3168">
        <v>610365.13</v>
      </c>
      <c r="K3168">
        <v>52031.25</v>
      </c>
      <c r="L3168">
        <v>866373.38</v>
      </c>
    </row>
    <row r="3169" spans="5:12" x14ac:dyDescent="0.2">
      <c r="E3169">
        <v>17812.5</v>
      </c>
      <c r="F3169">
        <v>238582.22</v>
      </c>
      <c r="G3169">
        <v>40156.25</v>
      </c>
      <c r="H3169">
        <v>540386.43999999994</v>
      </c>
      <c r="I3169">
        <v>47187.5</v>
      </c>
      <c r="J3169">
        <v>610434.56000000006</v>
      </c>
      <c r="K3169">
        <v>52031.25</v>
      </c>
      <c r="L3169">
        <v>866990.69</v>
      </c>
    </row>
    <row r="3170" spans="5:12" x14ac:dyDescent="0.2">
      <c r="E3170">
        <v>17812.5</v>
      </c>
      <c r="F3170">
        <v>238825.75</v>
      </c>
      <c r="G3170">
        <v>40156.25</v>
      </c>
      <c r="H3170">
        <v>541511.43999999994</v>
      </c>
      <c r="I3170">
        <v>47187.5</v>
      </c>
      <c r="J3170">
        <v>614120.38</v>
      </c>
      <c r="K3170">
        <v>52031.25</v>
      </c>
      <c r="L3170">
        <v>886032.81</v>
      </c>
    </row>
    <row r="3171" spans="5:12" x14ac:dyDescent="0.2">
      <c r="E3171">
        <v>17812.5</v>
      </c>
      <c r="F3171">
        <v>242213.5</v>
      </c>
      <c r="G3171">
        <v>40156.25</v>
      </c>
      <c r="H3171">
        <v>547163.31000000006</v>
      </c>
      <c r="I3171">
        <v>47187.5</v>
      </c>
      <c r="J3171">
        <v>615478.31000000006</v>
      </c>
      <c r="K3171">
        <v>52031.25</v>
      </c>
      <c r="L3171">
        <v>904094.19</v>
      </c>
    </row>
    <row r="3172" spans="5:12" x14ac:dyDescent="0.2">
      <c r="E3172">
        <v>17812.5</v>
      </c>
      <c r="F3172">
        <v>245943.41</v>
      </c>
      <c r="G3172">
        <v>40156.25</v>
      </c>
      <c r="H3172">
        <v>557626.75</v>
      </c>
      <c r="I3172">
        <v>47187.5</v>
      </c>
      <c r="J3172">
        <v>624518.5</v>
      </c>
      <c r="K3172">
        <v>52031.25</v>
      </c>
      <c r="L3172">
        <v>905302</v>
      </c>
    </row>
    <row r="3173" spans="5:12" x14ac:dyDescent="0.2">
      <c r="E3173">
        <v>17812.5</v>
      </c>
      <c r="F3173">
        <v>249034</v>
      </c>
      <c r="G3173">
        <v>40156.25</v>
      </c>
      <c r="H3173">
        <v>561271</v>
      </c>
      <c r="I3173">
        <v>47187.5</v>
      </c>
      <c r="J3173">
        <v>634718.06000000006</v>
      </c>
      <c r="K3173">
        <v>52031.25</v>
      </c>
      <c r="L3173">
        <v>908688.31</v>
      </c>
    </row>
    <row r="3174" spans="5:12" x14ac:dyDescent="0.2">
      <c r="E3174">
        <v>17812.5</v>
      </c>
      <c r="F3174">
        <v>250790.45</v>
      </c>
      <c r="G3174">
        <v>40156.25</v>
      </c>
      <c r="H3174">
        <v>569913.38</v>
      </c>
      <c r="I3174">
        <v>47187.5</v>
      </c>
      <c r="J3174">
        <v>641743.31000000006</v>
      </c>
      <c r="K3174">
        <v>52031.25</v>
      </c>
      <c r="L3174">
        <v>929432.13</v>
      </c>
    </row>
    <row r="3175" spans="5:12" x14ac:dyDescent="0.2">
      <c r="E3175">
        <v>17812.5</v>
      </c>
      <c r="F3175">
        <v>252812.33</v>
      </c>
      <c r="G3175">
        <v>40156.25</v>
      </c>
      <c r="H3175">
        <v>576438.18999999994</v>
      </c>
      <c r="I3175">
        <v>47187.5</v>
      </c>
      <c r="J3175">
        <v>650113.5</v>
      </c>
      <c r="K3175">
        <v>52031.25</v>
      </c>
      <c r="L3175">
        <v>935519.81</v>
      </c>
    </row>
    <row r="3176" spans="5:12" x14ac:dyDescent="0.2">
      <c r="E3176">
        <v>17812.5</v>
      </c>
      <c r="F3176">
        <v>253609.91</v>
      </c>
      <c r="G3176">
        <v>40156.25</v>
      </c>
      <c r="H3176">
        <v>579868.75</v>
      </c>
      <c r="I3176">
        <v>47187.5</v>
      </c>
      <c r="J3176">
        <v>656761.63</v>
      </c>
      <c r="K3176">
        <v>52031.25</v>
      </c>
      <c r="L3176">
        <v>945241.81</v>
      </c>
    </row>
    <row r="3177" spans="5:12" x14ac:dyDescent="0.2">
      <c r="E3177">
        <v>17812.5</v>
      </c>
      <c r="F3177">
        <v>256062.88</v>
      </c>
      <c r="G3177">
        <v>40156.25</v>
      </c>
      <c r="H3177">
        <v>590030.75</v>
      </c>
      <c r="I3177">
        <v>47187.5</v>
      </c>
      <c r="J3177">
        <v>668916.25</v>
      </c>
      <c r="K3177">
        <v>52031.25</v>
      </c>
      <c r="L3177">
        <v>953339</v>
      </c>
    </row>
    <row r="3178" spans="5:12" x14ac:dyDescent="0.2">
      <c r="E3178">
        <v>17812.5</v>
      </c>
      <c r="F3178">
        <v>256532.17</v>
      </c>
      <c r="G3178">
        <v>40156.25</v>
      </c>
      <c r="H3178">
        <v>590394.18999999994</v>
      </c>
      <c r="I3178">
        <v>47187.5</v>
      </c>
      <c r="J3178">
        <v>669922.63</v>
      </c>
      <c r="K3178">
        <v>52031.25</v>
      </c>
      <c r="L3178">
        <v>958367.63</v>
      </c>
    </row>
    <row r="3179" spans="5:12" x14ac:dyDescent="0.2">
      <c r="E3179">
        <v>17812.5</v>
      </c>
      <c r="F3179">
        <v>256630.8</v>
      </c>
      <c r="G3179">
        <v>40156.25</v>
      </c>
      <c r="H3179">
        <v>592347.88</v>
      </c>
      <c r="I3179">
        <v>47187.5</v>
      </c>
      <c r="J3179">
        <v>670229</v>
      </c>
      <c r="K3179">
        <v>52031.25</v>
      </c>
      <c r="L3179">
        <v>977670.31</v>
      </c>
    </row>
    <row r="3180" spans="5:12" x14ac:dyDescent="0.2">
      <c r="E3180">
        <v>17812.5</v>
      </c>
      <c r="F3180">
        <v>256780.7</v>
      </c>
      <c r="G3180">
        <v>40156.25</v>
      </c>
      <c r="H3180">
        <v>595523.68999999994</v>
      </c>
      <c r="I3180">
        <v>47187.5</v>
      </c>
      <c r="J3180">
        <v>682710.88</v>
      </c>
      <c r="K3180">
        <v>52031.25</v>
      </c>
      <c r="L3180">
        <v>979344.19</v>
      </c>
    </row>
    <row r="3181" spans="5:12" x14ac:dyDescent="0.2">
      <c r="E3181">
        <v>17812.5</v>
      </c>
      <c r="F3181">
        <v>258182.84</v>
      </c>
      <c r="G3181">
        <v>40156.25</v>
      </c>
      <c r="H3181">
        <v>597586.43999999994</v>
      </c>
      <c r="I3181">
        <v>47187.5</v>
      </c>
      <c r="J3181">
        <v>683455.63</v>
      </c>
      <c r="K3181">
        <v>52031.25</v>
      </c>
      <c r="L3181">
        <v>990699.38</v>
      </c>
    </row>
    <row r="3182" spans="5:12" x14ac:dyDescent="0.2">
      <c r="E3182">
        <v>17812.5</v>
      </c>
      <c r="F3182">
        <v>259710.8</v>
      </c>
      <c r="G3182">
        <v>40156.25</v>
      </c>
      <c r="H3182">
        <v>601909.81000000006</v>
      </c>
      <c r="I3182">
        <v>47187.5</v>
      </c>
      <c r="J3182">
        <v>690651.94</v>
      </c>
      <c r="K3182">
        <v>52031.25</v>
      </c>
      <c r="L3182">
        <v>991008.31</v>
      </c>
    </row>
    <row r="3183" spans="5:12" x14ac:dyDescent="0.2">
      <c r="E3183">
        <v>17812.5</v>
      </c>
      <c r="F3183">
        <v>260176</v>
      </c>
      <c r="G3183">
        <v>40156.25</v>
      </c>
      <c r="H3183">
        <v>613834</v>
      </c>
      <c r="I3183">
        <v>47187.5</v>
      </c>
      <c r="J3183">
        <v>690782.81</v>
      </c>
      <c r="K3183">
        <v>52031.25</v>
      </c>
      <c r="L3183">
        <v>994332.5</v>
      </c>
    </row>
    <row r="3184" spans="5:12" x14ac:dyDescent="0.2">
      <c r="E3184">
        <v>17812.5</v>
      </c>
      <c r="F3184">
        <v>260537.7</v>
      </c>
      <c r="G3184">
        <v>40156.25</v>
      </c>
      <c r="H3184">
        <v>623081.5</v>
      </c>
      <c r="I3184">
        <v>47187.5</v>
      </c>
      <c r="J3184">
        <v>697541.06</v>
      </c>
      <c r="K3184">
        <v>52031.25</v>
      </c>
      <c r="L3184">
        <v>1006290.6</v>
      </c>
    </row>
    <row r="3185" spans="5:12" x14ac:dyDescent="0.2">
      <c r="E3185">
        <v>17812.5</v>
      </c>
      <c r="F3185">
        <v>262432.65999999997</v>
      </c>
      <c r="G3185">
        <v>40156.25</v>
      </c>
      <c r="H3185">
        <v>624111.5</v>
      </c>
      <c r="I3185">
        <v>47187.5</v>
      </c>
      <c r="J3185">
        <v>698248</v>
      </c>
      <c r="K3185">
        <v>52031.25</v>
      </c>
      <c r="L3185">
        <v>1017733.9</v>
      </c>
    </row>
    <row r="3186" spans="5:12" x14ac:dyDescent="0.2">
      <c r="E3186">
        <v>17812.5</v>
      </c>
      <c r="F3186">
        <v>264644.19</v>
      </c>
      <c r="G3186">
        <v>40156.25</v>
      </c>
      <c r="H3186">
        <v>640249.25</v>
      </c>
      <c r="I3186">
        <v>47187.5</v>
      </c>
      <c r="J3186">
        <v>698649.31</v>
      </c>
      <c r="K3186">
        <v>52031.25</v>
      </c>
      <c r="L3186">
        <v>1017888.3</v>
      </c>
    </row>
    <row r="3187" spans="5:12" x14ac:dyDescent="0.2">
      <c r="E3187">
        <v>17812.5</v>
      </c>
      <c r="F3187">
        <v>264682.96999999997</v>
      </c>
      <c r="G3187">
        <v>40156.25</v>
      </c>
      <c r="H3187">
        <v>648409.43999999994</v>
      </c>
      <c r="I3187">
        <v>47187.5</v>
      </c>
      <c r="J3187">
        <v>698988.88</v>
      </c>
      <c r="K3187">
        <v>52031.25</v>
      </c>
      <c r="L3187">
        <v>1018553.7</v>
      </c>
    </row>
    <row r="3188" spans="5:12" x14ac:dyDescent="0.2">
      <c r="E3188">
        <v>17812.5</v>
      </c>
      <c r="F3188">
        <v>265021.96999999997</v>
      </c>
      <c r="G3188">
        <v>40156.25</v>
      </c>
      <c r="H3188">
        <v>652782.31000000006</v>
      </c>
      <c r="I3188">
        <v>47187.5</v>
      </c>
      <c r="J3188">
        <v>723689.19</v>
      </c>
      <c r="K3188">
        <v>52031.25</v>
      </c>
      <c r="L3188">
        <v>1020071.9</v>
      </c>
    </row>
    <row r="3189" spans="5:12" x14ac:dyDescent="0.2">
      <c r="E3189">
        <v>17812.5</v>
      </c>
      <c r="F3189">
        <v>265408.94</v>
      </c>
      <c r="G3189">
        <v>40156.25</v>
      </c>
      <c r="H3189">
        <v>661124.93999999994</v>
      </c>
      <c r="I3189">
        <v>47187.5</v>
      </c>
      <c r="J3189">
        <v>731889.19</v>
      </c>
      <c r="K3189">
        <v>52031.25</v>
      </c>
      <c r="L3189">
        <v>1021781.2</v>
      </c>
    </row>
    <row r="3190" spans="5:12" x14ac:dyDescent="0.2">
      <c r="E3190">
        <v>17812.5</v>
      </c>
      <c r="F3190">
        <v>266774.75</v>
      </c>
      <c r="G3190">
        <v>40156.25</v>
      </c>
      <c r="H3190">
        <v>665792.68999999994</v>
      </c>
      <c r="I3190">
        <v>47187.5</v>
      </c>
      <c r="J3190">
        <v>732520.13</v>
      </c>
      <c r="K3190">
        <v>52031.25</v>
      </c>
      <c r="L3190">
        <v>1035233.5</v>
      </c>
    </row>
    <row r="3191" spans="5:12" x14ac:dyDescent="0.2">
      <c r="E3191">
        <v>17812.5</v>
      </c>
      <c r="F3191">
        <v>269628.59000000003</v>
      </c>
      <c r="G3191">
        <v>40156.25</v>
      </c>
      <c r="H3191">
        <v>668384.88</v>
      </c>
      <c r="I3191">
        <v>47187.5</v>
      </c>
      <c r="J3191">
        <v>732965.69</v>
      </c>
      <c r="K3191">
        <v>52031.25</v>
      </c>
      <c r="L3191">
        <v>1040955.2</v>
      </c>
    </row>
    <row r="3192" spans="5:12" x14ac:dyDescent="0.2">
      <c r="E3192">
        <v>17812.5</v>
      </c>
      <c r="F3192">
        <v>270136.65999999997</v>
      </c>
      <c r="G3192">
        <v>40156.25</v>
      </c>
      <c r="H3192">
        <v>682289.81</v>
      </c>
      <c r="I3192">
        <v>47187.5</v>
      </c>
      <c r="J3192">
        <v>746721.25</v>
      </c>
      <c r="K3192">
        <v>52031.25</v>
      </c>
      <c r="L3192">
        <v>1050033.1000000001</v>
      </c>
    </row>
    <row r="3193" spans="5:12" x14ac:dyDescent="0.2">
      <c r="E3193">
        <v>17812.5</v>
      </c>
      <c r="F3193">
        <v>270470.65999999997</v>
      </c>
      <c r="G3193">
        <v>40156.25</v>
      </c>
      <c r="H3193">
        <v>684753.63</v>
      </c>
      <c r="I3193">
        <v>47187.5</v>
      </c>
      <c r="J3193">
        <v>746991.88</v>
      </c>
      <c r="K3193">
        <v>52031.25</v>
      </c>
      <c r="L3193">
        <v>1068484.3</v>
      </c>
    </row>
    <row r="3194" spans="5:12" x14ac:dyDescent="0.2">
      <c r="E3194">
        <v>17812.5</v>
      </c>
      <c r="F3194">
        <v>272061.44</v>
      </c>
      <c r="G3194">
        <v>40156.25</v>
      </c>
      <c r="H3194">
        <v>691543.5</v>
      </c>
      <c r="I3194">
        <v>47187.5</v>
      </c>
      <c r="J3194">
        <v>751294.88</v>
      </c>
      <c r="K3194">
        <v>52031.25</v>
      </c>
      <c r="L3194">
        <v>1083510.3</v>
      </c>
    </row>
    <row r="3195" spans="5:12" x14ac:dyDescent="0.2">
      <c r="E3195">
        <v>17812.5</v>
      </c>
      <c r="F3195">
        <v>273225.90999999997</v>
      </c>
      <c r="G3195">
        <v>40156.25</v>
      </c>
      <c r="H3195">
        <v>694279.5</v>
      </c>
      <c r="I3195">
        <v>47187.5</v>
      </c>
      <c r="J3195">
        <v>755615.44</v>
      </c>
      <c r="K3195">
        <v>52031.25</v>
      </c>
      <c r="L3195">
        <v>1084541.3</v>
      </c>
    </row>
    <row r="3196" spans="5:12" x14ac:dyDescent="0.2">
      <c r="E3196">
        <v>17812.5</v>
      </c>
      <c r="F3196">
        <v>279724.28000000003</v>
      </c>
      <c r="G3196">
        <v>40156.25</v>
      </c>
      <c r="H3196">
        <v>698095.63</v>
      </c>
      <c r="I3196">
        <v>47187.5</v>
      </c>
      <c r="J3196">
        <v>760046.88</v>
      </c>
      <c r="K3196">
        <v>52031.25</v>
      </c>
      <c r="L3196">
        <v>1115070.3999999999</v>
      </c>
    </row>
    <row r="3197" spans="5:12" x14ac:dyDescent="0.2">
      <c r="E3197">
        <v>17812.5</v>
      </c>
      <c r="F3197">
        <v>279796.13</v>
      </c>
      <c r="G3197">
        <v>40156.25</v>
      </c>
      <c r="H3197">
        <v>698905.38</v>
      </c>
      <c r="I3197">
        <v>47187.5</v>
      </c>
      <c r="J3197">
        <v>763244.19</v>
      </c>
      <c r="K3197">
        <v>52031.25</v>
      </c>
      <c r="L3197">
        <v>1142137.8</v>
      </c>
    </row>
    <row r="3198" spans="5:12" x14ac:dyDescent="0.2">
      <c r="E3198">
        <v>17812.5</v>
      </c>
      <c r="F3198">
        <v>279899.59000000003</v>
      </c>
      <c r="G3198">
        <v>40156.25</v>
      </c>
      <c r="H3198">
        <v>711576.38</v>
      </c>
      <c r="I3198">
        <v>47187.5</v>
      </c>
      <c r="J3198">
        <v>768615</v>
      </c>
      <c r="K3198">
        <v>52031.25</v>
      </c>
      <c r="L3198">
        <v>1142612.3999999999</v>
      </c>
    </row>
    <row r="3199" spans="5:12" x14ac:dyDescent="0.2">
      <c r="E3199">
        <v>17812.5</v>
      </c>
      <c r="F3199">
        <v>286388.15999999997</v>
      </c>
      <c r="G3199">
        <v>40156.25</v>
      </c>
      <c r="H3199">
        <v>720235.13</v>
      </c>
      <c r="I3199">
        <v>47187.5</v>
      </c>
      <c r="J3199">
        <v>769440.69</v>
      </c>
      <c r="K3199">
        <v>52031.25</v>
      </c>
      <c r="L3199">
        <v>1166585.8</v>
      </c>
    </row>
    <row r="3200" spans="5:12" x14ac:dyDescent="0.2">
      <c r="E3200">
        <v>17812.5</v>
      </c>
      <c r="F3200">
        <v>297612.96999999997</v>
      </c>
      <c r="G3200">
        <v>40156.25</v>
      </c>
      <c r="H3200">
        <v>733415.88</v>
      </c>
      <c r="I3200">
        <v>47187.5</v>
      </c>
      <c r="J3200">
        <v>781266.13</v>
      </c>
      <c r="K3200">
        <v>52031.25</v>
      </c>
      <c r="L3200">
        <v>1166635.5</v>
      </c>
    </row>
    <row r="3201" spans="5:12" x14ac:dyDescent="0.2">
      <c r="E3201">
        <v>17812.5</v>
      </c>
      <c r="F3201">
        <v>301505.19</v>
      </c>
      <c r="G3201">
        <v>40156.25</v>
      </c>
      <c r="H3201">
        <v>737609.44</v>
      </c>
      <c r="I3201">
        <v>47187.5</v>
      </c>
      <c r="J3201">
        <v>784110.69</v>
      </c>
      <c r="K3201">
        <v>52031.25</v>
      </c>
      <c r="L3201">
        <v>1190071.3</v>
      </c>
    </row>
    <row r="3202" spans="5:12" x14ac:dyDescent="0.2">
      <c r="E3202">
        <v>17812.5</v>
      </c>
      <c r="F3202">
        <v>308939.81</v>
      </c>
      <c r="G3202">
        <v>40156.25</v>
      </c>
      <c r="H3202">
        <v>770403.19</v>
      </c>
      <c r="I3202">
        <v>47187.5</v>
      </c>
      <c r="J3202">
        <v>787344.56</v>
      </c>
      <c r="K3202">
        <v>52031.25</v>
      </c>
      <c r="L3202">
        <v>1223498.8999999999</v>
      </c>
    </row>
    <row r="3203" spans="5:12" x14ac:dyDescent="0.2">
      <c r="E3203">
        <v>17812.5</v>
      </c>
      <c r="F3203">
        <v>312663.59000000003</v>
      </c>
      <c r="G3203">
        <v>40156.25</v>
      </c>
      <c r="H3203">
        <v>784675.13</v>
      </c>
      <c r="I3203">
        <v>47187.5</v>
      </c>
      <c r="J3203">
        <v>792039.31</v>
      </c>
      <c r="K3203">
        <v>52031.25</v>
      </c>
      <c r="L3203">
        <v>1425075.4</v>
      </c>
    </row>
    <row r="3204" spans="5:12" x14ac:dyDescent="0.2">
      <c r="E3204">
        <v>17812.5</v>
      </c>
      <c r="F3204">
        <v>321936.28000000003</v>
      </c>
      <c r="G3204">
        <v>40156.25</v>
      </c>
      <c r="H3204">
        <v>800115</v>
      </c>
      <c r="I3204">
        <v>47187.5</v>
      </c>
      <c r="J3204">
        <v>793519.38</v>
      </c>
      <c r="K3204">
        <v>52187.5</v>
      </c>
      <c r="L3204">
        <v>646476.75</v>
      </c>
    </row>
    <row r="3205" spans="5:12" x14ac:dyDescent="0.2">
      <c r="E3205">
        <v>17812.5</v>
      </c>
      <c r="F3205">
        <v>331515.78000000003</v>
      </c>
      <c r="G3205">
        <v>40156.25</v>
      </c>
      <c r="H3205">
        <v>850939</v>
      </c>
      <c r="I3205">
        <v>47187.5</v>
      </c>
      <c r="J3205">
        <v>795297.38</v>
      </c>
      <c r="K3205">
        <v>52187.5</v>
      </c>
      <c r="L3205">
        <v>676344.56</v>
      </c>
    </row>
    <row r="3206" spans="5:12" x14ac:dyDescent="0.2">
      <c r="E3206">
        <v>17812.5</v>
      </c>
      <c r="F3206">
        <v>337211.34</v>
      </c>
      <c r="G3206">
        <v>40156.25</v>
      </c>
      <c r="H3206">
        <v>888127</v>
      </c>
      <c r="I3206">
        <v>47187.5</v>
      </c>
      <c r="J3206">
        <v>795638.69</v>
      </c>
      <c r="K3206">
        <v>52187.5</v>
      </c>
      <c r="L3206">
        <v>678464.25</v>
      </c>
    </row>
    <row r="3207" spans="5:12" x14ac:dyDescent="0.2">
      <c r="E3207">
        <v>17812.5</v>
      </c>
      <c r="F3207">
        <v>342466.84</v>
      </c>
      <c r="G3207">
        <v>40156.25</v>
      </c>
      <c r="H3207">
        <v>888187.63</v>
      </c>
      <c r="I3207">
        <v>47187.5</v>
      </c>
      <c r="J3207">
        <v>799113.94</v>
      </c>
      <c r="K3207">
        <v>52187.5</v>
      </c>
      <c r="L3207">
        <v>681230.31</v>
      </c>
    </row>
    <row r="3208" spans="5:12" x14ac:dyDescent="0.2">
      <c r="E3208">
        <v>17812.5</v>
      </c>
      <c r="F3208">
        <v>346871.69</v>
      </c>
      <c r="G3208">
        <v>40156.25</v>
      </c>
      <c r="H3208">
        <v>914802.88</v>
      </c>
      <c r="I3208">
        <v>47187.5</v>
      </c>
      <c r="J3208">
        <v>800520.69</v>
      </c>
      <c r="K3208">
        <v>52187.5</v>
      </c>
      <c r="L3208">
        <v>691543.5</v>
      </c>
    </row>
    <row r="3209" spans="5:12" x14ac:dyDescent="0.2">
      <c r="E3209">
        <v>17812.5</v>
      </c>
      <c r="F3209">
        <v>362599.34</v>
      </c>
      <c r="G3209">
        <v>40156.25</v>
      </c>
      <c r="H3209">
        <v>990692.38</v>
      </c>
      <c r="I3209">
        <v>47187.5</v>
      </c>
      <c r="J3209">
        <v>802680.5</v>
      </c>
      <c r="K3209">
        <v>52187.5</v>
      </c>
      <c r="L3209">
        <v>723767.63</v>
      </c>
    </row>
    <row r="3210" spans="5:12" x14ac:dyDescent="0.2">
      <c r="E3210">
        <v>17968.75</v>
      </c>
      <c r="F3210">
        <v>115511.1</v>
      </c>
      <c r="G3210">
        <v>40312.5</v>
      </c>
      <c r="H3210">
        <v>309083.75</v>
      </c>
      <c r="I3210">
        <v>47187.5</v>
      </c>
      <c r="J3210">
        <v>805373.06</v>
      </c>
      <c r="K3210">
        <v>52187.5</v>
      </c>
      <c r="L3210">
        <v>755176.94</v>
      </c>
    </row>
    <row r="3211" spans="5:12" x14ac:dyDescent="0.2">
      <c r="E3211">
        <v>17968.75</v>
      </c>
      <c r="F3211">
        <v>123177.15</v>
      </c>
      <c r="G3211">
        <v>40312.5</v>
      </c>
      <c r="H3211">
        <v>345373.59</v>
      </c>
      <c r="I3211">
        <v>47187.5</v>
      </c>
      <c r="J3211">
        <v>806222.63</v>
      </c>
      <c r="K3211">
        <v>52187.5</v>
      </c>
      <c r="L3211">
        <v>779667.38</v>
      </c>
    </row>
    <row r="3212" spans="5:12" x14ac:dyDescent="0.2">
      <c r="E3212">
        <v>17968.75</v>
      </c>
      <c r="F3212">
        <v>124951.15</v>
      </c>
      <c r="G3212">
        <v>40312.5</v>
      </c>
      <c r="H3212">
        <v>356795.06</v>
      </c>
      <c r="I3212">
        <v>47187.5</v>
      </c>
      <c r="J3212">
        <v>807859.56</v>
      </c>
      <c r="K3212">
        <v>52187.5</v>
      </c>
      <c r="L3212">
        <v>797679.19</v>
      </c>
    </row>
    <row r="3213" spans="5:12" x14ac:dyDescent="0.2">
      <c r="E3213">
        <v>17968.75</v>
      </c>
      <c r="F3213">
        <v>125344.48</v>
      </c>
      <c r="G3213">
        <v>40312.5</v>
      </c>
      <c r="H3213">
        <v>357394.66</v>
      </c>
      <c r="I3213">
        <v>47187.5</v>
      </c>
      <c r="J3213">
        <v>814214.13</v>
      </c>
      <c r="K3213">
        <v>52187.5</v>
      </c>
      <c r="L3213">
        <v>816333.5</v>
      </c>
    </row>
    <row r="3214" spans="5:12" x14ac:dyDescent="0.2">
      <c r="E3214">
        <v>17968.75</v>
      </c>
      <c r="F3214">
        <v>127562.77</v>
      </c>
      <c r="G3214">
        <v>40312.5</v>
      </c>
      <c r="H3214">
        <v>361652.56</v>
      </c>
      <c r="I3214">
        <v>47187.5</v>
      </c>
      <c r="J3214">
        <v>814443.38</v>
      </c>
      <c r="K3214">
        <v>52187.5</v>
      </c>
      <c r="L3214">
        <v>847097</v>
      </c>
    </row>
    <row r="3215" spans="5:12" x14ac:dyDescent="0.2">
      <c r="E3215">
        <v>17968.75</v>
      </c>
      <c r="F3215">
        <v>129176.13</v>
      </c>
      <c r="G3215">
        <v>40312.5</v>
      </c>
      <c r="H3215">
        <v>362473.75</v>
      </c>
      <c r="I3215">
        <v>47187.5</v>
      </c>
      <c r="J3215">
        <v>816799.94</v>
      </c>
      <c r="K3215">
        <v>52187.5</v>
      </c>
      <c r="L3215">
        <v>864158.19</v>
      </c>
    </row>
    <row r="3216" spans="5:12" x14ac:dyDescent="0.2">
      <c r="E3216">
        <v>17968.75</v>
      </c>
      <c r="F3216">
        <v>129688.15</v>
      </c>
      <c r="G3216">
        <v>40312.5</v>
      </c>
      <c r="H3216">
        <v>382001.75</v>
      </c>
      <c r="I3216">
        <v>47187.5</v>
      </c>
      <c r="J3216">
        <v>823466.81</v>
      </c>
      <c r="K3216">
        <v>52187.5</v>
      </c>
      <c r="L3216">
        <v>867839.13</v>
      </c>
    </row>
    <row r="3217" spans="5:12" x14ac:dyDescent="0.2">
      <c r="E3217">
        <v>17968.75</v>
      </c>
      <c r="F3217">
        <v>132760.85999999999</v>
      </c>
      <c r="G3217">
        <v>40312.5</v>
      </c>
      <c r="H3217">
        <v>384930.88</v>
      </c>
      <c r="I3217">
        <v>47187.5</v>
      </c>
      <c r="J3217">
        <v>823684.13</v>
      </c>
      <c r="K3217">
        <v>52187.5</v>
      </c>
      <c r="L3217">
        <v>886774.38</v>
      </c>
    </row>
    <row r="3218" spans="5:12" x14ac:dyDescent="0.2">
      <c r="E3218">
        <v>17968.75</v>
      </c>
      <c r="F3218">
        <v>133423.03</v>
      </c>
      <c r="G3218">
        <v>40312.5</v>
      </c>
      <c r="H3218">
        <v>393532.88</v>
      </c>
      <c r="I3218">
        <v>47187.5</v>
      </c>
      <c r="J3218">
        <v>823713.25</v>
      </c>
      <c r="K3218">
        <v>52187.5</v>
      </c>
      <c r="L3218">
        <v>896391.19</v>
      </c>
    </row>
    <row r="3219" spans="5:12" x14ac:dyDescent="0.2">
      <c r="E3219">
        <v>17968.75</v>
      </c>
      <c r="F3219">
        <v>135847.76999999999</v>
      </c>
      <c r="G3219">
        <v>40312.5</v>
      </c>
      <c r="H3219">
        <v>394853.81</v>
      </c>
      <c r="I3219">
        <v>47187.5</v>
      </c>
      <c r="J3219">
        <v>823759.38</v>
      </c>
      <c r="K3219">
        <v>52187.5</v>
      </c>
      <c r="L3219">
        <v>912642.13</v>
      </c>
    </row>
    <row r="3220" spans="5:12" x14ac:dyDescent="0.2">
      <c r="E3220">
        <v>17968.75</v>
      </c>
      <c r="F3220">
        <v>140004.29999999999</v>
      </c>
      <c r="G3220">
        <v>40312.5</v>
      </c>
      <c r="H3220">
        <v>396891.78</v>
      </c>
      <c r="I3220">
        <v>47187.5</v>
      </c>
      <c r="J3220">
        <v>824215.13</v>
      </c>
      <c r="K3220">
        <v>52187.5</v>
      </c>
      <c r="L3220">
        <v>915830.13</v>
      </c>
    </row>
    <row r="3221" spans="5:12" x14ac:dyDescent="0.2">
      <c r="E3221">
        <v>17968.75</v>
      </c>
      <c r="F3221">
        <v>140436.03</v>
      </c>
      <c r="G3221">
        <v>40312.5</v>
      </c>
      <c r="H3221">
        <v>399850.5</v>
      </c>
      <c r="I3221">
        <v>47187.5</v>
      </c>
      <c r="J3221">
        <v>824641</v>
      </c>
      <c r="K3221">
        <v>52187.5</v>
      </c>
      <c r="L3221">
        <v>919742.81</v>
      </c>
    </row>
    <row r="3222" spans="5:12" x14ac:dyDescent="0.2">
      <c r="E3222">
        <v>17968.75</v>
      </c>
      <c r="F3222">
        <v>140625.66</v>
      </c>
      <c r="G3222">
        <v>40312.5</v>
      </c>
      <c r="H3222">
        <v>399968.91</v>
      </c>
      <c r="I3222">
        <v>47187.5</v>
      </c>
      <c r="J3222">
        <v>825597.19</v>
      </c>
      <c r="K3222">
        <v>52187.5</v>
      </c>
      <c r="L3222">
        <v>926580.31</v>
      </c>
    </row>
    <row r="3223" spans="5:12" x14ac:dyDescent="0.2">
      <c r="E3223">
        <v>17968.75</v>
      </c>
      <c r="F3223">
        <v>140851.35999999999</v>
      </c>
      <c r="G3223">
        <v>40312.5</v>
      </c>
      <c r="H3223">
        <v>406564.44</v>
      </c>
      <c r="I3223">
        <v>47187.5</v>
      </c>
      <c r="J3223">
        <v>826069.63</v>
      </c>
      <c r="K3223">
        <v>52187.5</v>
      </c>
      <c r="L3223">
        <v>931065</v>
      </c>
    </row>
    <row r="3224" spans="5:12" x14ac:dyDescent="0.2">
      <c r="E3224">
        <v>17968.75</v>
      </c>
      <c r="F3224">
        <v>142900.47</v>
      </c>
      <c r="G3224">
        <v>40312.5</v>
      </c>
      <c r="H3224">
        <v>410718.41</v>
      </c>
      <c r="I3224">
        <v>47187.5</v>
      </c>
      <c r="J3224">
        <v>827249.44</v>
      </c>
      <c r="K3224">
        <v>52187.5</v>
      </c>
      <c r="L3224">
        <v>946463</v>
      </c>
    </row>
    <row r="3225" spans="5:12" x14ac:dyDescent="0.2">
      <c r="E3225">
        <v>17968.75</v>
      </c>
      <c r="F3225">
        <v>144519</v>
      </c>
      <c r="G3225">
        <v>40312.5</v>
      </c>
      <c r="H3225">
        <v>411208.69</v>
      </c>
      <c r="I3225">
        <v>47187.5</v>
      </c>
      <c r="J3225">
        <v>827480.63</v>
      </c>
      <c r="K3225">
        <v>52187.5</v>
      </c>
      <c r="L3225">
        <v>966122.63</v>
      </c>
    </row>
    <row r="3226" spans="5:12" x14ac:dyDescent="0.2">
      <c r="E3226">
        <v>17968.75</v>
      </c>
      <c r="F3226">
        <v>144552.35999999999</v>
      </c>
      <c r="G3226">
        <v>40312.5</v>
      </c>
      <c r="H3226">
        <v>415583.34</v>
      </c>
      <c r="I3226">
        <v>47187.5</v>
      </c>
      <c r="J3226">
        <v>827923.75</v>
      </c>
      <c r="K3226">
        <v>52187.5</v>
      </c>
      <c r="L3226">
        <v>966125.63</v>
      </c>
    </row>
    <row r="3227" spans="5:12" x14ac:dyDescent="0.2">
      <c r="E3227">
        <v>17968.75</v>
      </c>
      <c r="F3227">
        <v>145797.41</v>
      </c>
      <c r="G3227">
        <v>40312.5</v>
      </c>
      <c r="H3227">
        <v>415770</v>
      </c>
      <c r="I3227">
        <v>47187.5</v>
      </c>
      <c r="J3227">
        <v>829415.75</v>
      </c>
      <c r="K3227">
        <v>52187.5</v>
      </c>
      <c r="L3227">
        <v>995195.81</v>
      </c>
    </row>
    <row r="3228" spans="5:12" x14ac:dyDescent="0.2">
      <c r="E3228">
        <v>17968.75</v>
      </c>
      <c r="F3228">
        <v>146159.06</v>
      </c>
      <c r="G3228">
        <v>40312.5</v>
      </c>
      <c r="H3228">
        <v>418842.44</v>
      </c>
      <c r="I3228">
        <v>47187.5</v>
      </c>
      <c r="J3228">
        <v>832569.44</v>
      </c>
      <c r="K3228">
        <v>52187.5</v>
      </c>
      <c r="L3228">
        <v>1013718.3</v>
      </c>
    </row>
    <row r="3229" spans="5:12" x14ac:dyDescent="0.2">
      <c r="E3229">
        <v>17968.75</v>
      </c>
      <c r="F3229">
        <v>148999.41</v>
      </c>
      <c r="G3229">
        <v>40312.5</v>
      </c>
      <c r="H3229">
        <v>423226.75</v>
      </c>
      <c r="I3229">
        <v>47187.5</v>
      </c>
      <c r="J3229">
        <v>833371.56</v>
      </c>
      <c r="K3229">
        <v>52187.5</v>
      </c>
      <c r="L3229">
        <v>1021781.2</v>
      </c>
    </row>
    <row r="3230" spans="5:12" x14ac:dyDescent="0.2">
      <c r="E3230">
        <v>17968.75</v>
      </c>
      <c r="F3230">
        <v>149328.17000000001</v>
      </c>
      <c r="G3230">
        <v>40312.5</v>
      </c>
      <c r="H3230">
        <v>431161.09</v>
      </c>
      <c r="I3230">
        <v>47187.5</v>
      </c>
      <c r="J3230">
        <v>835154.63</v>
      </c>
      <c r="K3230">
        <v>52187.5</v>
      </c>
      <c r="L3230">
        <v>1032663</v>
      </c>
    </row>
    <row r="3231" spans="5:12" x14ac:dyDescent="0.2">
      <c r="E3231">
        <v>17968.75</v>
      </c>
      <c r="F3231">
        <v>150131.25</v>
      </c>
      <c r="G3231">
        <v>40312.5</v>
      </c>
      <c r="H3231">
        <v>443828.91</v>
      </c>
      <c r="I3231">
        <v>47187.5</v>
      </c>
      <c r="J3231">
        <v>835929.63</v>
      </c>
      <c r="K3231">
        <v>52187.5</v>
      </c>
      <c r="L3231">
        <v>1040124.3</v>
      </c>
    </row>
    <row r="3232" spans="5:12" x14ac:dyDescent="0.2">
      <c r="E3232">
        <v>17968.75</v>
      </c>
      <c r="F3232">
        <v>157127</v>
      </c>
      <c r="G3232">
        <v>40312.5</v>
      </c>
      <c r="H3232">
        <v>462646.16</v>
      </c>
      <c r="I3232">
        <v>47187.5</v>
      </c>
      <c r="J3232">
        <v>840637.81</v>
      </c>
      <c r="K3232">
        <v>52187.5</v>
      </c>
      <c r="L3232">
        <v>1041375.6</v>
      </c>
    </row>
    <row r="3233" spans="5:12" x14ac:dyDescent="0.2">
      <c r="E3233">
        <v>17968.75</v>
      </c>
      <c r="F3233">
        <v>157290.19</v>
      </c>
      <c r="G3233">
        <v>40312.5</v>
      </c>
      <c r="H3233">
        <v>469825</v>
      </c>
      <c r="I3233">
        <v>47187.5</v>
      </c>
      <c r="J3233">
        <v>841994.81</v>
      </c>
      <c r="K3233">
        <v>52187.5</v>
      </c>
      <c r="L3233">
        <v>1059654.6000000001</v>
      </c>
    </row>
    <row r="3234" spans="5:12" x14ac:dyDescent="0.2">
      <c r="E3234">
        <v>17968.75</v>
      </c>
      <c r="F3234">
        <v>157940.06</v>
      </c>
      <c r="G3234">
        <v>40312.5</v>
      </c>
      <c r="H3234">
        <v>493399.81</v>
      </c>
      <c r="I3234">
        <v>47187.5</v>
      </c>
      <c r="J3234">
        <v>844944.88</v>
      </c>
      <c r="K3234">
        <v>52187.5</v>
      </c>
      <c r="L3234">
        <v>1064531.8999999999</v>
      </c>
    </row>
    <row r="3235" spans="5:12" x14ac:dyDescent="0.2">
      <c r="E3235">
        <v>17968.75</v>
      </c>
      <c r="F3235">
        <v>157986.66</v>
      </c>
      <c r="G3235">
        <v>40312.5</v>
      </c>
      <c r="H3235">
        <v>498700.34</v>
      </c>
      <c r="I3235">
        <v>47187.5</v>
      </c>
      <c r="J3235">
        <v>848744</v>
      </c>
      <c r="K3235">
        <v>52187.5</v>
      </c>
      <c r="L3235">
        <v>1065212</v>
      </c>
    </row>
    <row r="3236" spans="5:12" x14ac:dyDescent="0.2">
      <c r="E3236">
        <v>17968.75</v>
      </c>
      <c r="F3236">
        <v>158994.29999999999</v>
      </c>
      <c r="G3236">
        <v>40312.5</v>
      </c>
      <c r="H3236">
        <v>503683.69</v>
      </c>
      <c r="I3236">
        <v>47187.5</v>
      </c>
      <c r="J3236">
        <v>849870.31</v>
      </c>
      <c r="K3236">
        <v>52187.5</v>
      </c>
      <c r="L3236">
        <v>1069395.5</v>
      </c>
    </row>
    <row r="3237" spans="5:12" x14ac:dyDescent="0.2">
      <c r="E3237">
        <v>17968.75</v>
      </c>
      <c r="F3237">
        <v>162431.79999999999</v>
      </c>
      <c r="G3237">
        <v>40312.5</v>
      </c>
      <c r="H3237">
        <v>506993.16</v>
      </c>
      <c r="I3237">
        <v>47187.5</v>
      </c>
      <c r="J3237">
        <v>850023.38</v>
      </c>
      <c r="K3237">
        <v>52187.5</v>
      </c>
      <c r="L3237">
        <v>1073796.8</v>
      </c>
    </row>
    <row r="3238" spans="5:12" x14ac:dyDescent="0.2">
      <c r="E3238">
        <v>17968.75</v>
      </c>
      <c r="F3238">
        <v>164197.03</v>
      </c>
      <c r="G3238">
        <v>40312.5</v>
      </c>
      <c r="H3238">
        <v>511078.84</v>
      </c>
      <c r="I3238">
        <v>47187.5</v>
      </c>
      <c r="J3238">
        <v>850417.38</v>
      </c>
      <c r="K3238">
        <v>52187.5</v>
      </c>
      <c r="L3238">
        <v>1092239.5</v>
      </c>
    </row>
    <row r="3239" spans="5:12" x14ac:dyDescent="0.2">
      <c r="E3239">
        <v>17968.75</v>
      </c>
      <c r="F3239">
        <v>164403.28</v>
      </c>
      <c r="G3239">
        <v>40312.5</v>
      </c>
      <c r="H3239">
        <v>517006.34</v>
      </c>
      <c r="I3239">
        <v>47187.5</v>
      </c>
      <c r="J3239">
        <v>855462.69</v>
      </c>
      <c r="K3239">
        <v>52187.5</v>
      </c>
      <c r="L3239">
        <v>1105519.6000000001</v>
      </c>
    </row>
    <row r="3240" spans="5:12" x14ac:dyDescent="0.2">
      <c r="E3240">
        <v>17968.75</v>
      </c>
      <c r="F3240">
        <v>164738.10999999999</v>
      </c>
      <c r="G3240">
        <v>40312.5</v>
      </c>
      <c r="H3240">
        <v>519658.06</v>
      </c>
      <c r="I3240">
        <v>47187.5</v>
      </c>
      <c r="J3240">
        <v>859108.13</v>
      </c>
      <c r="K3240">
        <v>52187.5</v>
      </c>
      <c r="L3240">
        <v>1107726.6000000001</v>
      </c>
    </row>
    <row r="3241" spans="5:12" x14ac:dyDescent="0.2">
      <c r="E3241">
        <v>17968.75</v>
      </c>
      <c r="F3241">
        <v>166915.04999999999</v>
      </c>
      <c r="G3241">
        <v>40312.5</v>
      </c>
      <c r="H3241">
        <v>520850.19</v>
      </c>
      <c r="I3241">
        <v>47187.5</v>
      </c>
      <c r="J3241">
        <v>868703.5</v>
      </c>
      <c r="K3241">
        <v>52187.5</v>
      </c>
      <c r="L3241">
        <v>1122433.3999999999</v>
      </c>
    </row>
    <row r="3242" spans="5:12" x14ac:dyDescent="0.2">
      <c r="E3242">
        <v>17968.75</v>
      </c>
      <c r="F3242">
        <v>168740.59</v>
      </c>
      <c r="G3242">
        <v>40312.5</v>
      </c>
      <c r="H3242">
        <v>523392.91</v>
      </c>
      <c r="I3242">
        <v>47187.5</v>
      </c>
      <c r="J3242">
        <v>876285.63</v>
      </c>
      <c r="K3242">
        <v>52187.5</v>
      </c>
      <c r="L3242">
        <v>1142612.3999999999</v>
      </c>
    </row>
    <row r="3243" spans="5:12" x14ac:dyDescent="0.2">
      <c r="E3243">
        <v>17968.75</v>
      </c>
      <c r="F3243">
        <v>171448.16</v>
      </c>
      <c r="G3243">
        <v>40312.5</v>
      </c>
      <c r="H3243">
        <v>525601.38</v>
      </c>
      <c r="I3243">
        <v>47187.5</v>
      </c>
      <c r="J3243">
        <v>876534.5</v>
      </c>
      <c r="K3243">
        <v>52187.5</v>
      </c>
      <c r="L3243">
        <v>1159259.3</v>
      </c>
    </row>
    <row r="3244" spans="5:12" x14ac:dyDescent="0.2">
      <c r="E3244">
        <v>17968.75</v>
      </c>
      <c r="F3244">
        <v>172286.52</v>
      </c>
      <c r="G3244">
        <v>40312.5</v>
      </c>
      <c r="H3244">
        <v>532050.56000000006</v>
      </c>
      <c r="I3244">
        <v>47187.5</v>
      </c>
      <c r="J3244">
        <v>882634.63</v>
      </c>
      <c r="K3244">
        <v>52187.5</v>
      </c>
      <c r="L3244">
        <v>1160551.8999999999</v>
      </c>
    </row>
    <row r="3245" spans="5:12" x14ac:dyDescent="0.2">
      <c r="E3245">
        <v>17968.75</v>
      </c>
      <c r="F3245">
        <v>174817.83</v>
      </c>
      <c r="G3245">
        <v>40312.5</v>
      </c>
      <c r="H3245">
        <v>532655.68999999994</v>
      </c>
      <c r="I3245">
        <v>47187.5</v>
      </c>
      <c r="J3245">
        <v>886100.38</v>
      </c>
      <c r="K3245">
        <v>52187.5</v>
      </c>
      <c r="L3245">
        <v>1199003.8</v>
      </c>
    </row>
    <row r="3246" spans="5:12" x14ac:dyDescent="0.2">
      <c r="E3246">
        <v>17968.75</v>
      </c>
      <c r="F3246">
        <v>175917.03</v>
      </c>
      <c r="G3246">
        <v>40312.5</v>
      </c>
      <c r="H3246">
        <v>534551.68999999994</v>
      </c>
      <c r="I3246">
        <v>47187.5</v>
      </c>
      <c r="J3246">
        <v>889628</v>
      </c>
      <c r="K3246">
        <v>52187.5</v>
      </c>
      <c r="L3246">
        <v>1215454.8999999999</v>
      </c>
    </row>
    <row r="3247" spans="5:12" x14ac:dyDescent="0.2">
      <c r="E3247">
        <v>17968.75</v>
      </c>
      <c r="F3247">
        <v>183298.75</v>
      </c>
      <c r="G3247">
        <v>40312.5</v>
      </c>
      <c r="H3247">
        <v>541339.13</v>
      </c>
      <c r="I3247">
        <v>47187.5</v>
      </c>
      <c r="J3247">
        <v>896564.13</v>
      </c>
      <c r="K3247">
        <v>52187.5</v>
      </c>
      <c r="L3247">
        <v>1240699.8</v>
      </c>
    </row>
    <row r="3248" spans="5:12" x14ac:dyDescent="0.2">
      <c r="E3248">
        <v>17968.75</v>
      </c>
      <c r="F3248">
        <v>183938.59</v>
      </c>
      <c r="G3248">
        <v>40312.5</v>
      </c>
      <c r="H3248">
        <v>541887.38</v>
      </c>
      <c r="I3248">
        <v>47187.5</v>
      </c>
      <c r="J3248">
        <v>900599.19</v>
      </c>
      <c r="K3248">
        <v>52187.5</v>
      </c>
      <c r="L3248">
        <v>1248130.1000000001</v>
      </c>
    </row>
    <row r="3249" spans="5:12" x14ac:dyDescent="0.2">
      <c r="E3249">
        <v>17968.75</v>
      </c>
      <c r="F3249">
        <v>186070.91</v>
      </c>
      <c r="G3249">
        <v>40312.5</v>
      </c>
      <c r="H3249">
        <v>546328.18999999994</v>
      </c>
      <c r="I3249">
        <v>47187.5</v>
      </c>
      <c r="J3249">
        <v>906045.13</v>
      </c>
      <c r="K3249">
        <v>52187.5</v>
      </c>
      <c r="L3249">
        <v>1249234.3</v>
      </c>
    </row>
    <row r="3250" spans="5:12" x14ac:dyDescent="0.2">
      <c r="E3250">
        <v>17968.75</v>
      </c>
      <c r="F3250">
        <v>187231.92</v>
      </c>
      <c r="G3250">
        <v>40312.5</v>
      </c>
      <c r="H3250">
        <v>546334.38</v>
      </c>
      <c r="I3250">
        <v>47187.5</v>
      </c>
      <c r="J3250">
        <v>906582.5</v>
      </c>
      <c r="K3250">
        <v>52187.5</v>
      </c>
      <c r="L3250">
        <v>1263140.3999999999</v>
      </c>
    </row>
    <row r="3251" spans="5:12" x14ac:dyDescent="0.2">
      <c r="E3251">
        <v>17968.75</v>
      </c>
      <c r="F3251">
        <v>188688.41</v>
      </c>
      <c r="G3251">
        <v>40312.5</v>
      </c>
      <c r="H3251">
        <v>550185.06000000006</v>
      </c>
      <c r="I3251">
        <v>47187.5</v>
      </c>
      <c r="J3251">
        <v>914367.63</v>
      </c>
      <c r="K3251">
        <v>52187.5</v>
      </c>
      <c r="L3251">
        <v>1272693.8</v>
      </c>
    </row>
    <row r="3252" spans="5:12" x14ac:dyDescent="0.2">
      <c r="E3252">
        <v>17968.75</v>
      </c>
      <c r="F3252">
        <v>189920.39</v>
      </c>
      <c r="G3252">
        <v>40312.5</v>
      </c>
      <c r="H3252">
        <v>551605.63</v>
      </c>
      <c r="I3252">
        <v>47187.5</v>
      </c>
      <c r="J3252">
        <v>919157.63</v>
      </c>
      <c r="K3252">
        <v>52187.5</v>
      </c>
      <c r="L3252">
        <v>1282011.6000000001</v>
      </c>
    </row>
    <row r="3253" spans="5:12" x14ac:dyDescent="0.2">
      <c r="E3253">
        <v>17968.75</v>
      </c>
      <c r="F3253">
        <v>193113.58</v>
      </c>
      <c r="G3253">
        <v>40312.5</v>
      </c>
      <c r="H3253">
        <v>555327.5</v>
      </c>
      <c r="I3253">
        <v>47187.5</v>
      </c>
      <c r="J3253">
        <v>919883.69</v>
      </c>
      <c r="K3253">
        <v>52187.5</v>
      </c>
      <c r="L3253">
        <v>1328803.3999999999</v>
      </c>
    </row>
    <row r="3254" spans="5:12" x14ac:dyDescent="0.2">
      <c r="E3254">
        <v>17968.75</v>
      </c>
      <c r="F3254">
        <v>193186.59</v>
      </c>
      <c r="G3254">
        <v>40312.5</v>
      </c>
      <c r="H3254">
        <v>557049.88</v>
      </c>
      <c r="I3254">
        <v>47187.5</v>
      </c>
      <c r="J3254">
        <v>921587.19</v>
      </c>
      <c r="K3254">
        <v>52187.5</v>
      </c>
      <c r="L3254">
        <v>1450469</v>
      </c>
    </row>
    <row r="3255" spans="5:12" x14ac:dyDescent="0.2">
      <c r="E3255">
        <v>17968.75</v>
      </c>
      <c r="F3255">
        <v>194086.84</v>
      </c>
      <c r="G3255">
        <v>40312.5</v>
      </c>
      <c r="H3255">
        <v>559383.68999999994</v>
      </c>
      <c r="I3255">
        <v>47187.5</v>
      </c>
      <c r="J3255">
        <v>921903.81</v>
      </c>
      <c r="K3255">
        <v>52343.75</v>
      </c>
      <c r="L3255">
        <v>783064.5</v>
      </c>
    </row>
    <row r="3256" spans="5:12" x14ac:dyDescent="0.2">
      <c r="E3256">
        <v>17968.75</v>
      </c>
      <c r="F3256">
        <v>195890.16</v>
      </c>
      <c r="G3256">
        <v>40312.5</v>
      </c>
      <c r="H3256">
        <v>574179.63</v>
      </c>
      <c r="I3256">
        <v>47187.5</v>
      </c>
      <c r="J3256">
        <v>923782.69</v>
      </c>
      <c r="K3256">
        <v>52343.75</v>
      </c>
      <c r="L3256">
        <v>788553.31</v>
      </c>
    </row>
    <row r="3257" spans="5:12" x14ac:dyDescent="0.2">
      <c r="E3257">
        <v>17968.75</v>
      </c>
      <c r="F3257">
        <v>201194.09</v>
      </c>
      <c r="G3257">
        <v>40312.5</v>
      </c>
      <c r="H3257">
        <v>574582.25</v>
      </c>
      <c r="I3257">
        <v>47187.5</v>
      </c>
      <c r="J3257">
        <v>925338.19</v>
      </c>
      <c r="K3257">
        <v>52343.75</v>
      </c>
      <c r="L3257">
        <v>792157</v>
      </c>
    </row>
    <row r="3258" spans="5:12" x14ac:dyDescent="0.2">
      <c r="E3258">
        <v>17968.75</v>
      </c>
      <c r="F3258">
        <v>203386.09</v>
      </c>
      <c r="G3258">
        <v>40312.5</v>
      </c>
      <c r="H3258">
        <v>579292.88</v>
      </c>
      <c r="I3258">
        <v>47187.5</v>
      </c>
      <c r="J3258">
        <v>926208</v>
      </c>
      <c r="K3258">
        <v>52343.75</v>
      </c>
      <c r="L3258">
        <v>842688.88</v>
      </c>
    </row>
    <row r="3259" spans="5:12" x14ac:dyDescent="0.2">
      <c r="E3259">
        <v>17968.75</v>
      </c>
      <c r="F3259">
        <v>208453.55</v>
      </c>
      <c r="G3259">
        <v>40312.5</v>
      </c>
      <c r="H3259">
        <v>579389.81000000006</v>
      </c>
      <c r="I3259">
        <v>47187.5</v>
      </c>
      <c r="J3259">
        <v>926302.63</v>
      </c>
      <c r="K3259">
        <v>52343.75</v>
      </c>
      <c r="L3259">
        <v>853911.81</v>
      </c>
    </row>
    <row r="3260" spans="5:12" x14ac:dyDescent="0.2">
      <c r="E3260">
        <v>17968.75</v>
      </c>
      <c r="F3260">
        <v>208796.09</v>
      </c>
      <c r="G3260">
        <v>40312.5</v>
      </c>
      <c r="H3260">
        <v>580552.68999999994</v>
      </c>
      <c r="I3260">
        <v>47187.5</v>
      </c>
      <c r="J3260">
        <v>931613.31</v>
      </c>
      <c r="K3260">
        <v>52343.75</v>
      </c>
      <c r="L3260">
        <v>863412.81</v>
      </c>
    </row>
    <row r="3261" spans="5:12" x14ac:dyDescent="0.2">
      <c r="E3261">
        <v>17968.75</v>
      </c>
      <c r="F3261">
        <v>209176.45</v>
      </c>
      <c r="G3261">
        <v>40312.5</v>
      </c>
      <c r="H3261">
        <v>584945.56000000006</v>
      </c>
      <c r="I3261">
        <v>47187.5</v>
      </c>
      <c r="J3261">
        <v>933770.63</v>
      </c>
      <c r="K3261">
        <v>52343.75</v>
      </c>
      <c r="L3261">
        <v>865581.31</v>
      </c>
    </row>
    <row r="3262" spans="5:12" x14ac:dyDescent="0.2">
      <c r="E3262">
        <v>17968.75</v>
      </c>
      <c r="F3262">
        <v>209990.84</v>
      </c>
      <c r="G3262">
        <v>40312.5</v>
      </c>
      <c r="H3262">
        <v>587895.13</v>
      </c>
      <c r="I3262">
        <v>47187.5</v>
      </c>
      <c r="J3262">
        <v>935434.19</v>
      </c>
      <c r="K3262">
        <v>52343.75</v>
      </c>
      <c r="L3262">
        <v>866509</v>
      </c>
    </row>
    <row r="3263" spans="5:12" x14ac:dyDescent="0.2">
      <c r="E3263">
        <v>17968.75</v>
      </c>
      <c r="F3263">
        <v>210073.97</v>
      </c>
      <c r="G3263">
        <v>40312.5</v>
      </c>
      <c r="H3263">
        <v>588206.38</v>
      </c>
      <c r="I3263">
        <v>47187.5</v>
      </c>
      <c r="J3263">
        <v>936488</v>
      </c>
      <c r="K3263">
        <v>52343.75</v>
      </c>
      <c r="L3263">
        <v>885508.5</v>
      </c>
    </row>
    <row r="3264" spans="5:12" x14ac:dyDescent="0.2">
      <c r="E3264">
        <v>17968.75</v>
      </c>
      <c r="F3264">
        <v>210445.8</v>
      </c>
      <c r="G3264">
        <v>40312.5</v>
      </c>
      <c r="H3264">
        <v>593032.68999999994</v>
      </c>
      <c r="I3264">
        <v>47187.5</v>
      </c>
      <c r="J3264">
        <v>942287.38</v>
      </c>
      <c r="K3264">
        <v>52343.75</v>
      </c>
      <c r="L3264">
        <v>886366.19</v>
      </c>
    </row>
    <row r="3265" spans="5:12" x14ac:dyDescent="0.2">
      <c r="E3265">
        <v>17968.75</v>
      </c>
      <c r="F3265">
        <v>210940</v>
      </c>
      <c r="G3265">
        <v>40312.5</v>
      </c>
      <c r="H3265">
        <v>593836.63</v>
      </c>
      <c r="I3265">
        <v>47187.5</v>
      </c>
      <c r="J3265">
        <v>947983</v>
      </c>
      <c r="K3265">
        <v>52343.75</v>
      </c>
      <c r="L3265">
        <v>927919.19</v>
      </c>
    </row>
    <row r="3266" spans="5:12" x14ac:dyDescent="0.2">
      <c r="E3266">
        <v>17968.75</v>
      </c>
      <c r="F3266">
        <v>211504.75</v>
      </c>
      <c r="G3266">
        <v>40312.5</v>
      </c>
      <c r="H3266">
        <v>599387.5</v>
      </c>
      <c r="I3266">
        <v>47187.5</v>
      </c>
      <c r="J3266">
        <v>949323.88</v>
      </c>
      <c r="K3266">
        <v>52343.75</v>
      </c>
      <c r="L3266">
        <v>931065</v>
      </c>
    </row>
    <row r="3267" spans="5:12" x14ac:dyDescent="0.2">
      <c r="E3267">
        <v>17968.75</v>
      </c>
      <c r="F3267">
        <v>214072.25</v>
      </c>
      <c r="G3267">
        <v>40312.5</v>
      </c>
      <c r="H3267">
        <v>605274.63</v>
      </c>
      <c r="I3267">
        <v>47187.5</v>
      </c>
      <c r="J3267">
        <v>951034.81</v>
      </c>
      <c r="K3267">
        <v>52343.75</v>
      </c>
      <c r="L3267">
        <v>954400.69</v>
      </c>
    </row>
    <row r="3268" spans="5:12" x14ac:dyDescent="0.2">
      <c r="E3268">
        <v>17968.75</v>
      </c>
      <c r="F3268">
        <v>215556.05</v>
      </c>
      <c r="G3268">
        <v>40312.5</v>
      </c>
      <c r="H3268">
        <v>612047.63</v>
      </c>
      <c r="I3268">
        <v>47187.5</v>
      </c>
      <c r="J3268">
        <v>952703.19</v>
      </c>
      <c r="K3268">
        <v>52343.75</v>
      </c>
      <c r="L3268">
        <v>955184.38</v>
      </c>
    </row>
    <row r="3269" spans="5:12" x14ac:dyDescent="0.2">
      <c r="E3269">
        <v>17968.75</v>
      </c>
      <c r="F3269">
        <v>218667.08</v>
      </c>
      <c r="G3269">
        <v>40312.5</v>
      </c>
      <c r="H3269">
        <v>612934.31000000006</v>
      </c>
      <c r="I3269">
        <v>47187.5</v>
      </c>
      <c r="J3269">
        <v>956326.19</v>
      </c>
      <c r="K3269">
        <v>52343.75</v>
      </c>
      <c r="L3269">
        <v>964729.13</v>
      </c>
    </row>
    <row r="3270" spans="5:12" x14ac:dyDescent="0.2">
      <c r="E3270">
        <v>17968.75</v>
      </c>
      <c r="F3270">
        <v>220946</v>
      </c>
      <c r="G3270">
        <v>40312.5</v>
      </c>
      <c r="H3270">
        <v>627373.68999999994</v>
      </c>
      <c r="I3270">
        <v>47187.5</v>
      </c>
      <c r="J3270">
        <v>960083</v>
      </c>
      <c r="K3270">
        <v>52343.75</v>
      </c>
      <c r="L3270">
        <v>969770.19</v>
      </c>
    </row>
    <row r="3271" spans="5:12" x14ac:dyDescent="0.2">
      <c r="E3271">
        <v>17968.75</v>
      </c>
      <c r="F3271">
        <v>221278.7</v>
      </c>
      <c r="G3271">
        <v>40312.5</v>
      </c>
      <c r="H3271">
        <v>632270.31000000006</v>
      </c>
      <c r="I3271">
        <v>47187.5</v>
      </c>
      <c r="J3271">
        <v>973531.81</v>
      </c>
      <c r="K3271">
        <v>52343.75</v>
      </c>
      <c r="L3271">
        <v>986669.81</v>
      </c>
    </row>
    <row r="3272" spans="5:12" x14ac:dyDescent="0.2">
      <c r="E3272">
        <v>17968.75</v>
      </c>
      <c r="F3272">
        <v>221370.5</v>
      </c>
      <c r="G3272">
        <v>40312.5</v>
      </c>
      <c r="H3272">
        <v>632939.56000000006</v>
      </c>
      <c r="I3272">
        <v>47187.5</v>
      </c>
      <c r="J3272">
        <v>980824.81</v>
      </c>
      <c r="K3272">
        <v>52343.75</v>
      </c>
      <c r="L3272">
        <v>990699.38</v>
      </c>
    </row>
    <row r="3273" spans="5:12" x14ac:dyDescent="0.2">
      <c r="E3273">
        <v>17968.75</v>
      </c>
      <c r="F3273">
        <v>221414.7</v>
      </c>
      <c r="G3273">
        <v>40312.5</v>
      </c>
      <c r="H3273">
        <v>640286.56000000006</v>
      </c>
      <c r="I3273">
        <v>47187.5</v>
      </c>
      <c r="J3273">
        <v>992490</v>
      </c>
      <c r="K3273">
        <v>52343.75</v>
      </c>
      <c r="L3273">
        <v>996290.19</v>
      </c>
    </row>
    <row r="3274" spans="5:12" x14ac:dyDescent="0.2">
      <c r="E3274">
        <v>17968.75</v>
      </c>
      <c r="F3274">
        <v>227147.95</v>
      </c>
      <c r="G3274">
        <v>40312.5</v>
      </c>
      <c r="H3274">
        <v>641268.5</v>
      </c>
      <c r="I3274">
        <v>47187.5</v>
      </c>
      <c r="J3274">
        <v>1000995.7</v>
      </c>
      <c r="K3274">
        <v>52343.75</v>
      </c>
      <c r="L3274">
        <v>998389.81</v>
      </c>
    </row>
    <row r="3275" spans="5:12" x14ac:dyDescent="0.2">
      <c r="E3275">
        <v>17968.75</v>
      </c>
      <c r="F3275">
        <v>229172.05</v>
      </c>
      <c r="G3275">
        <v>40312.5</v>
      </c>
      <c r="H3275">
        <v>642833.75</v>
      </c>
      <c r="I3275">
        <v>47187.5</v>
      </c>
      <c r="J3275">
        <v>1011510.6</v>
      </c>
      <c r="K3275">
        <v>52343.75</v>
      </c>
      <c r="L3275">
        <v>998739.19</v>
      </c>
    </row>
    <row r="3276" spans="5:12" x14ac:dyDescent="0.2">
      <c r="E3276">
        <v>17968.75</v>
      </c>
      <c r="F3276">
        <v>230907.09</v>
      </c>
      <c r="G3276">
        <v>40312.5</v>
      </c>
      <c r="H3276">
        <v>644463.93999999994</v>
      </c>
      <c r="I3276">
        <v>47187.5</v>
      </c>
      <c r="J3276">
        <v>1018982.6</v>
      </c>
      <c r="K3276">
        <v>52343.75</v>
      </c>
      <c r="L3276">
        <v>1007600.2</v>
      </c>
    </row>
    <row r="3277" spans="5:12" x14ac:dyDescent="0.2">
      <c r="E3277">
        <v>17968.75</v>
      </c>
      <c r="F3277">
        <v>230961.55</v>
      </c>
      <c r="G3277">
        <v>40312.5</v>
      </c>
      <c r="H3277">
        <v>644489.43999999994</v>
      </c>
      <c r="I3277">
        <v>47187.5</v>
      </c>
      <c r="J3277">
        <v>1043830.6</v>
      </c>
      <c r="K3277">
        <v>52343.75</v>
      </c>
      <c r="L3277">
        <v>1013188.3</v>
      </c>
    </row>
    <row r="3278" spans="5:12" x14ac:dyDescent="0.2">
      <c r="E3278">
        <v>17968.75</v>
      </c>
      <c r="F3278">
        <v>233037.75</v>
      </c>
      <c r="G3278">
        <v>40312.5</v>
      </c>
      <c r="H3278">
        <v>645935.38</v>
      </c>
      <c r="I3278">
        <v>47187.5</v>
      </c>
      <c r="J3278">
        <v>1043893.4</v>
      </c>
      <c r="K3278">
        <v>52343.75</v>
      </c>
      <c r="L3278">
        <v>1014795.8</v>
      </c>
    </row>
    <row r="3279" spans="5:12" x14ac:dyDescent="0.2">
      <c r="E3279">
        <v>17968.75</v>
      </c>
      <c r="F3279">
        <v>234243.42</v>
      </c>
      <c r="G3279">
        <v>40312.5</v>
      </c>
      <c r="H3279">
        <v>652794.18999999994</v>
      </c>
      <c r="I3279">
        <v>47187.5</v>
      </c>
      <c r="J3279">
        <v>1050527.3999999999</v>
      </c>
      <c r="K3279">
        <v>52343.75</v>
      </c>
      <c r="L3279">
        <v>1040341.8</v>
      </c>
    </row>
    <row r="3280" spans="5:12" x14ac:dyDescent="0.2">
      <c r="E3280">
        <v>17968.75</v>
      </c>
      <c r="F3280">
        <v>237933</v>
      </c>
      <c r="G3280">
        <v>40312.5</v>
      </c>
      <c r="H3280">
        <v>653364.43999999994</v>
      </c>
      <c r="I3280">
        <v>47187.5</v>
      </c>
      <c r="J3280">
        <v>1109008.5</v>
      </c>
      <c r="K3280">
        <v>52343.75</v>
      </c>
      <c r="L3280">
        <v>1045218.3</v>
      </c>
    </row>
    <row r="3281" spans="5:12" x14ac:dyDescent="0.2">
      <c r="E3281">
        <v>17968.75</v>
      </c>
      <c r="F3281">
        <v>238348.2</v>
      </c>
      <c r="G3281">
        <v>40312.5</v>
      </c>
      <c r="H3281">
        <v>656548.13</v>
      </c>
      <c r="I3281">
        <v>47187.5</v>
      </c>
      <c r="J3281">
        <v>1141978.3</v>
      </c>
      <c r="K3281">
        <v>52343.75</v>
      </c>
      <c r="L3281">
        <v>1155606.5</v>
      </c>
    </row>
    <row r="3282" spans="5:12" x14ac:dyDescent="0.2">
      <c r="E3282">
        <v>17968.75</v>
      </c>
      <c r="F3282">
        <v>239859.75</v>
      </c>
      <c r="G3282">
        <v>40312.5</v>
      </c>
      <c r="H3282">
        <v>667413.13</v>
      </c>
      <c r="I3282">
        <v>47187.5</v>
      </c>
      <c r="J3282">
        <v>1158874.8</v>
      </c>
      <c r="K3282">
        <v>52343.75</v>
      </c>
      <c r="L3282">
        <v>1352395.4</v>
      </c>
    </row>
    <row r="3283" spans="5:12" x14ac:dyDescent="0.2">
      <c r="E3283">
        <v>17968.75</v>
      </c>
      <c r="F3283">
        <v>239875.66</v>
      </c>
      <c r="G3283">
        <v>40312.5</v>
      </c>
      <c r="H3283">
        <v>678940.25</v>
      </c>
      <c r="I3283">
        <v>47187.5</v>
      </c>
      <c r="J3283">
        <v>1172407.3</v>
      </c>
      <c r="K3283">
        <v>52343.75</v>
      </c>
      <c r="L3283">
        <v>1388978.3</v>
      </c>
    </row>
    <row r="3284" spans="5:12" x14ac:dyDescent="0.2">
      <c r="E3284">
        <v>17968.75</v>
      </c>
      <c r="F3284">
        <v>240660.5</v>
      </c>
      <c r="G3284">
        <v>40312.5</v>
      </c>
      <c r="H3284">
        <v>683568.81</v>
      </c>
      <c r="I3284">
        <v>47187.5</v>
      </c>
      <c r="J3284">
        <v>1186036.1000000001</v>
      </c>
      <c r="K3284">
        <v>52343.75</v>
      </c>
      <c r="L3284">
        <v>1409063.4</v>
      </c>
    </row>
    <row r="3285" spans="5:12" x14ac:dyDescent="0.2">
      <c r="E3285">
        <v>17968.75</v>
      </c>
      <c r="F3285">
        <v>241209.66</v>
      </c>
      <c r="G3285">
        <v>40312.5</v>
      </c>
      <c r="H3285">
        <v>685068.5</v>
      </c>
      <c r="I3285">
        <v>47187.5</v>
      </c>
      <c r="J3285">
        <v>1257369.8</v>
      </c>
      <c r="K3285">
        <v>52343.75</v>
      </c>
      <c r="L3285">
        <v>1425075.4</v>
      </c>
    </row>
    <row r="3286" spans="5:12" x14ac:dyDescent="0.2">
      <c r="E3286">
        <v>17968.75</v>
      </c>
      <c r="F3286">
        <v>242804.67</v>
      </c>
      <c r="G3286">
        <v>40312.5</v>
      </c>
      <c r="H3286">
        <v>685289.88</v>
      </c>
      <c r="I3286">
        <v>47187.5</v>
      </c>
      <c r="J3286">
        <v>1311181</v>
      </c>
      <c r="K3286">
        <v>52343.75</v>
      </c>
      <c r="L3286">
        <v>1550324.9</v>
      </c>
    </row>
    <row r="3287" spans="5:12" x14ac:dyDescent="0.2">
      <c r="E3287">
        <v>17968.75</v>
      </c>
      <c r="F3287">
        <v>243920.53</v>
      </c>
      <c r="G3287">
        <v>40312.5</v>
      </c>
      <c r="H3287">
        <v>687797.06</v>
      </c>
      <c r="I3287">
        <v>47343.75</v>
      </c>
      <c r="J3287">
        <v>538895.38</v>
      </c>
      <c r="K3287">
        <v>52500</v>
      </c>
      <c r="L3287">
        <v>556892</v>
      </c>
    </row>
    <row r="3288" spans="5:12" x14ac:dyDescent="0.2">
      <c r="E3288">
        <v>17968.75</v>
      </c>
      <c r="F3288">
        <v>244259.09</v>
      </c>
      <c r="G3288">
        <v>40312.5</v>
      </c>
      <c r="H3288">
        <v>700552.38</v>
      </c>
      <c r="I3288">
        <v>47343.75</v>
      </c>
      <c r="J3288">
        <v>549704.63</v>
      </c>
      <c r="K3288">
        <v>52500</v>
      </c>
      <c r="L3288">
        <v>681596.81</v>
      </c>
    </row>
    <row r="3289" spans="5:12" x14ac:dyDescent="0.2">
      <c r="E3289">
        <v>17968.75</v>
      </c>
      <c r="F3289">
        <v>246986.05</v>
      </c>
      <c r="G3289">
        <v>40312.5</v>
      </c>
      <c r="H3289">
        <v>707991.5</v>
      </c>
      <c r="I3289">
        <v>47343.75</v>
      </c>
      <c r="J3289">
        <v>557996.13</v>
      </c>
      <c r="K3289">
        <v>52500</v>
      </c>
      <c r="L3289">
        <v>687606.81</v>
      </c>
    </row>
    <row r="3290" spans="5:12" x14ac:dyDescent="0.2">
      <c r="E3290">
        <v>17968.75</v>
      </c>
      <c r="F3290">
        <v>247657</v>
      </c>
      <c r="G3290">
        <v>40312.5</v>
      </c>
      <c r="H3290">
        <v>714737.5</v>
      </c>
      <c r="I3290">
        <v>47343.75</v>
      </c>
      <c r="J3290">
        <v>561319.18999999994</v>
      </c>
      <c r="K3290">
        <v>52500</v>
      </c>
      <c r="L3290">
        <v>698262.06</v>
      </c>
    </row>
    <row r="3291" spans="5:12" x14ac:dyDescent="0.2">
      <c r="E3291">
        <v>17968.75</v>
      </c>
      <c r="F3291">
        <v>248789.13</v>
      </c>
      <c r="G3291">
        <v>40312.5</v>
      </c>
      <c r="H3291">
        <v>720891.69</v>
      </c>
      <c r="I3291">
        <v>47343.75</v>
      </c>
      <c r="J3291">
        <v>563788.75</v>
      </c>
      <c r="K3291">
        <v>52500</v>
      </c>
      <c r="L3291">
        <v>712778.56</v>
      </c>
    </row>
    <row r="3292" spans="5:12" x14ac:dyDescent="0.2">
      <c r="E3292">
        <v>17968.75</v>
      </c>
      <c r="F3292">
        <v>249437.45</v>
      </c>
      <c r="G3292">
        <v>40312.5</v>
      </c>
      <c r="H3292">
        <v>727919.88</v>
      </c>
      <c r="I3292">
        <v>47343.75</v>
      </c>
      <c r="J3292">
        <v>570780.88</v>
      </c>
      <c r="K3292">
        <v>52500</v>
      </c>
      <c r="L3292">
        <v>771856.88</v>
      </c>
    </row>
    <row r="3293" spans="5:12" x14ac:dyDescent="0.2">
      <c r="E3293">
        <v>17968.75</v>
      </c>
      <c r="F3293">
        <v>249505.42</v>
      </c>
      <c r="G3293">
        <v>40312.5</v>
      </c>
      <c r="H3293">
        <v>728660.31</v>
      </c>
      <c r="I3293">
        <v>47343.75</v>
      </c>
      <c r="J3293">
        <v>574385.63</v>
      </c>
      <c r="K3293">
        <v>52500</v>
      </c>
      <c r="L3293">
        <v>776947.13</v>
      </c>
    </row>
    <row r="3294" spans="5:12" x14ac:dyDescent="0.2">
      <c r="E3294">
        <v>17968.75</v>
      </c>
      <c r="F3294">
        <v>250529.3</v>
      </c>
      <c r="G3294">
        <v>40312.5</v>
      </c>
      <c r="H3294">
        <v>730567.81</v>
      </c>
      <c r="I3294">
        <v>47343.75</v>
      </c>
      <c r="J3294">
        <v>583079.88</v>
      </c>
      <c r="K3294">
        <v>52500</v>
      </c>
      <c r="L3294">
        <v>778313.38</v>
      </c>
    </row>
    <row r="3295" spans="5:12" x14ac:dyDescent="0.2">
      <c r="E3295">
        <v>17968.75</v>
      </c>
      <c r="F3295">
        <v>250610.7</v>
      </c>
      <c r="G3295">
        <v>40312.5</v>
      </c>
      <c r="H3295">
        <v>737785.75</v>
      </c>
      <c r="I3295">
        <v>47343.75</v>
      </c>
      <c r="J3295">
        <v>590506.75</v>
      </c>
      <c r="K3295">
        <v>52500</v>
      </c>
      <c r="L3295">
        <v>779894.5</v>
      </c>
    </row>
    <row r="3296" spans="5:12" x14ac:dyDescent="0.2">
      <c r="E3296">
        <v>17968.75</v>
      </c>
      <c r="F3296">
        <v>250626.45</v>
      </c>
      <c r="G3296">
        <v>40312.5</v>
      </c>
      <c r="H3296">
        <v>748245.56</v>
      </c>
      <c r="I3296">
        <v>47343.75</v>
      </c>
      <c r="J3296">
        <v>598532.43999999994</v>
      </c>
      <c r="K3296">
        <v>52500</v>
      </c>
      <c r="L3296">
        <v>854111.31</v>
      </c>
    </row>
    <row r="3297" spans="5:12" x14ac:dyDescent="0.2">
      <c r="E3297">
        <v>17968.75</v>
      </c>
      <c r="F3297">
        <v>252443.16</v>
      </c>
      <c r="G3297">
        <v>40312.5</v>
      </c>
      <c r="H3297">
        <v>751903.94</v>
      </c>
      <c r="I3297">
        <v>47343.75</v>
      </c>
      <c r="J3297">
        <v>613778.63</v>
      </c>
      <c r="K3297">
        <v>52500</v>
      </c>
      <c r="L3297">
        <v>865458.19</v>
      </c>
    </row>
    <row r="3298" spans="5:12" x14ac:dyDescent="0.2">
      <c r="E3298">
        <v>17968.75</v>
      </c>
      <c r="F3298">
        <v>260320.7</v>
      </c>
      <c r="G3298">
        <v>40312.5</v>
      </c>
      <c r="H3298">
        <v>761254.13</v>
      </c>
      <c r="I3298">
        <v>47343.75</v>
      </c>
      <c r="J3298">
        <v>614120.38</v>
      </c>
      <c r="K3298">
        <v>52500</v>
      </c>
      <c r="L3298">
        <v>869507.81</v>
      </c>
    </row>
    <row r="3299" spans="5:12" x14ac:dyDescent="0.2">
      <c r="E3299">
        <v>17968.75</v>
      </c>
      <c r="F3299">
        <v>262015.25</v>
      </c>
      <c r="G3299">
        <v>40312.5</v>
      </c>
      <c r="H3299">
        <v>761431.81</v>
      </c>
      <c r="I3299">
        <v>47343.75</v>
      </c>
      <c r="J3299">
        <v>623272.13</v>
      </c>
      <c r="K3299">
        <v>52500</v>
      </c>
      <c r="L3299">
        <v>876887.81</v>
      </c>
    </row>
    <row r="3300" spans="5:12" x14ac:dyDescent="0.2">
      <c r="E3300">
        <v>17968.75</v>
      </c>
      <c r="F3300">
        <v>266863.44</v>
      </c>
      <c r="G3300">
        <v>40312.5</v>
      </c>
      <c r="H3300">
        <v>769776.75</v>
      </c>
      <c r="I3300">
        <v>47343.75</v>
      </c>
      <c r="J3300">
        <v>623731.06000000006</v>
      </c>
      <c r="K3300">
        <v>52500</v>
      </c>
      <c r="L3300">
        <v>918576.63</v>
      </c>
    </row>
    <row r="3301" spans="5:12" x14ac:dyDescent="0.2">
      <c r="E3301">
        <v>17968.75</v>
      </c>
      <c r="F3301">
        <v>267240.13</v>
      </c>
      <c r="G3301">
        <v>40312.5</v>
      </c>
      <c r="H3301">
        <v>770429.25</v>
      </c>
      <c r="I3301">
        <v>47343.75</v>
      </c>
      <c r="J3301">
        <v>644370.75</v>
      </c>
      <c r="K3301">
        <v>52500</v>
      </c>
      <c r="L3301">
        <v>938459.69</v>
      </c>
    </row>
    <row r="3302" spans="5:12" x14ac:dyDescent="0.2">
      <c r="E3302">
        <v>17968.75</v>
      </c>
      <c r="F3302">
        <v>267964.59000000003</v>
      </c>
      <c r="G3302">
        <v>40312.5</v>
      </c>
      <c r="H3302">
        <v>773493.31</v>
      </c>
      <c r="I3302">
        <v>47343.75</v>
      </c>
      <c r="J3302">
        <v>651491.63</v>
      </c>
      <c r="K3302">
        <v>52500</v>
      </c>
      <c r="L3302">
        <v>989771</v>
      </c>
    </row>
    <row r="3303" spans="5:12" x14ac:dyDescent="0.2">
      <c r="E3303">
        <v>17968.75</v>
      </c>
      <c r="F3303">
        <v>271697.21999999997</v>
      </c>
      <c r="G3303">
        <v>40312.5</v>
      </c>
      <c r="H3303">
        <v>785741.19</v>
      </c>
      <c r="I3303">
        <v>47343.75</v>
      </c>
      <c r="J3303">
        <v>661401</v>
      </c>
      <c r="K3303">
        <v>52500</v>
      </c>
      <c r="L3303">
        <v>994134</v>
      </c>
    </row>
    <row r="3304" spans="5:12" x14ac:dyDescent="0.2">
      <c r="E3304">
        <v>17968.75</v>
      </c>
      <c r="F3304">
        <v>274760.40999999997</v>
      </c>
      <c r="G3304">
        <v>40312.5</v>
      </c>
      <c r="H3304">
        <v>809490.63</v>
      </c>
      <c r="I3304">
        <v>47343.75</v>
      </c>
      <c r="J3304">
        <v>664359.63</v>
      </c>
      <c r="K3304">
        <v>52500</v>
      </c>
      <c r="L3304">
        <v>995347.19</v>
      </c>
    </row>
    <row r="3305" spans="5:12" x14ac:dyDescent="0.2">
      <c r="E3305">
        <v>17968.75</v>
      </c>
      <c r="F3305">
        <v>274854.75</v>
      </c>
      <c r="G3305">
        <v>40312.5</v>
      </c>
      <c r="H3305">
        <v>826939.63</v>
      </c>
      <c r="I3305">
        <v>47343.75</v>
      </c>
      <c r="J3305">
        <v>664635.88</v>
      </c>
      <c r="K3305">
        <v>52500</v>
      </c>
      <c r="L3305">
        <v>999546.19</v>
      </c>
    </row>
    <row r="3306" spans="5:12" x14ac:dyDescent="0.2">
      <c r="E3306">
        <v>17968.75</v>
      </c>
      <c r="F3306">
        <v>275545.40999999997</v>
      </c>
      <c r="G3306">
        <v>40312.5</v>
      </c>
      <c r="H3306">
        <v>853262.63</v>
      </c>
      <c r="I3306">
        <v>47343.75</v>
      </c>
      <c r="J3306">
        <v>667983.56000000006</v>
      </c>
      <c r="K3306">
        <v>52500</v>
      </c>
      <c r="L3306">
        <v>999550</v>
      </c>
    </row>
    <row r="3307" spans="5:12" x14ac:dyDescent="0.2">
      <c r="E3307">
        <v>17968.75</v>
      </c>
      <c r="F3307">
        <v>277612.69</v>
      </c>
      <c r="G3307">
        <v>40312.5</v>
      </c>
      <c r="H3307">
        <v>853296.38</v>
      </c>
      <c r="I3307">
        <v>47343.75</v>
      </c>
      <c r="J3307">
        <v>669340.68999999994</v>
      </c>
      <c r="K3307">
        <v>52500</v>
      </c>
      <c r="L3307">
        <v>1001226.8</v>
      </c>
    </row>
    <row r="3308" spans="5:12" x14ac:dyDescent="0.2">
      <c r="E3308">
        <v>17968.75</v>
      </c>
      <c r="F3308">
        <v>279171.31</v>
      </c>
      <c r="G3308">
        <v>40312.5</v>
      </c>
      <c r="H3308">
        <v>858971</v>
      </c>
      <c r="I3308">
        <v>47343.75</v>
      </c>
      <c r="J3308">
        <v>669364.81000000006</v>
      </c>
      <c r="K3308">
        <v>52500</v>
      </c>
      <c r="L3308">
        <v>1007870.4</v>
      </c>
    </row>
    <row r="3309" spans="5:12" x14ac:dyDescent="0.2">
      <c r="E3309">
        <v>17968.75</v>
      </c>
      <c r="F3309">
        <v>280361.03000000003</v>
      </c>
      <c r="G3309">
        <v>40312.5</v>
      </c>
      <c r="H3309">
        <v>861468.38</v>
      </c>
      <c r="I3309">
        <v>47343.75</v>
      </c>
      <c r="J3309">
        <v>671891.81</v>
      </c>
      <c r="K3309">
        <v>52500</v>
      </c>
      <c r="L3309">
        <v>1008003.4</v>
      </c>
    </row>
    <row r="3310" spans="5:12" x14ac:dyDescent="0.2">
      <c r="E3310">
        <v>17968.75</v>
      </c>
      <c r="F3310">
        <v>281016.69</v>
      </c>
      <c r="G3310">
        <v>40312.5</v>
      </c>
      <c r="H3310">
        <v>879002.63</v>
      </c>
      <c r="I3310">
        <v>47343.75</v>
      </c>
      <c r="J3310">
        <v>686305.31</v>
      </c>
      <c r="K3310">
        <v>52500</v>
      </c>
      <c r="L3310">
        <v>1008515.4</v>
      </c>
    </row>
    <row r="3311" spans="5:12" x14ac:dyDescent="0.2">
      <c r="E3311">
        <v>17968.75</v>
      </c>
      <c r="F3311">
        <v>286498.38</v>
      </c>
      <c r="G3311">
        <v>40312.5</v>
      </c>
      <c r="H3311">
        <v>902403.13</v>
      </c>
      <c r="I3311">
        <v>47343.75</v>
      </c>
      <c r="J3311">
        <v>691084.19</v>
      </c>
      <c r="K3311">
        <v>52500</v>
      </c>
      <c r="L3311">
        <v>1018161.7</v>
      </c>
    </row>
    <row r="3312" spans="5:12" x14ac:dyDescent="0.2">
      <c r="E3312">
        <v>17968.75</v>
      </c>
      <c r="F3312">
        <v>288551</v>
      </c>
      <c r="G3312">
        <v>40312.5</v>
      </c>
      <c r="H3312">
        <v>906290.88</v>
      </c>
      <c r="I3312">
        <v>47343.75</v>
      </c>
      <c r="J3312">
        <v>691791.19</v>
      </c>
      <c r="K3312">
        <v>52500</v>
      </c>
      <c r="L3312">
        <v>1076591.6000000001</v>
      </c>
    </row>
    <row r="3313" spans="5:12" x14ac:dyDescent="0.2">
      <c r="E3313">
        <v>17968.75</v>
      </c>
      <c r="F3313">
        <v>289104.09000000003</v>
      </c>
      <c r="G3313">
        <v>40312.5</v>
      </c>
      <c r="H3313">
        <v>912290.38</v>
      </c>
      <c r="I3313">
        <v>47343.75</v>
      </c>
      <c r="J3313">
        <v>693725.5</v>
      </c>
      <c r="K3313">
        <v>52500</v>
      </c>
      <c r="L3313">
        <v>1083546.3999999999</v>
      </c>
    </row>
    <row r="3314" spans="5:12" x14ac:dyDescent="0.2">
      <c r="E3314">
        <v>17968.75</v>
      </c>
      <c r="F3314">
        <v>292301.78000000003</v>
      </c>
      <c r="G3314">
        <v>40312.5</v>
      </c>
      <c r="H3314">
        <v>920800.5</v>
      </c>
      <c r="I3314">
        <v>47343.75</v>
      </c>
      <c r="J3314">
        <v>697521.69</v>
      </c>
      <c r="K3314">
        <v>52500</v>
      </c>
      <c r="L3314">
        <v>1085993</v>
      </c>
    </row>
    <row r="3315" spans="5:12" x14ac:dyDescent="0.2">
      <c r="E3315">
        <v>17968.75</v>
      </c>
      <c r="F3315">
        <v>293560.46999999997</v>
      </c>
      <c r="G3315">
        <v>40312.5</v>
      </c>
      <c r="H3315">
        <v>930846.69</v>
      </c>
      <c r="I3315">
        <v>47343.75</v>
      </c>
      <c r="J3315">
        <v>698964.19</v>
      </c>
      <c r="K3315">
        <v>52500</v>
      </c>
      <c r="L3315">
        <v>1098885.8</v>
      </c>
    </row>
    <row r="3316" spans="5:12" x14ac:dyDescent="0.2">
      <c r="E3316">
        <v>17968.75</v>
      </c>
      <c r="F3316">
        <v>297968.56</v>
      </c>
      <c r="G3316">
        <v>40468.75</v>
      </c>
      <c r="H3316">
        <v>322281.06</v>
      </c>
      <c r="I3316">
        <v>47343.75</v>
      </c>
      <c r="J3316">
        <v>715136.19</v>
      </c>
      <c r="K3316">
        <v>52500</v>
      </c>
      <c r="L3316">
        <v>1107205.8</v>
      </c>
    </row>
    <row r="3317" spans="5:12" x14ac:dyDescent="0.2">
      <c r="E3317">
        <v>17968.75</v>
      </c>
      <c r="F3317">
        <v>298568.59000000003</v>
      </c>
      <c r="G3317">
        <v>40468.75</v>
      </c>
      <c r="H3317">
        <v>349212.31</v>
      </c>
      <c r="I3317">
        <v>47343.75</v>
      </c>
      <c r="J3317">
        <v>722268.88</v>
      </c>
      <c r="K3317">
        <v>52500</v>
      </c>
      <c r="L3317">
        <v>1129902.3</v>
      </c>
    </row>
    <row r="3318" spans="5:12" x14ac:dyDescent="0.2">
      <c r="E3318">
        <v>17968.75</v>
      </c>
      <c r="F3318">
        <v>298963.94</v>
      </c>
      <c r="G3318">
        <v>40468.75</v>
      </c>
      <c r="H3318">
        <v>363456.41</v>
      </c>
      <c r="I3318">
        <v>47343.75</v>
      </c>
      <c r="J3318">
        <v>722556.06</v>
      </c>
      <c r="K3318">
        <v>52500</v>
      </c>
      <c r="L3318">
        <v>1141449.8999999999</v>
      </c>
    </row>
    <row r="3319" spans="5:12" x14ac:dyDescent="0.2">
      <c r="E3319">
        <v>17968.75</v>
      </c>
      <c r="F3319">
        <v>300447.09000000003</v>
      </c>
      <c r="G3319">
        <v>40468.75</v>
      </c>
      <c r="H3319">
        <v>369528.69</v>
      </c>
      <c r="I3319">
        <v>47343.75</v>
      </c>
      <c r="J3319">
        <v>725740.69</v>
      </c>
      <c r="K3319">
        <v>52500</v>
      </c>
      <c r="L3319">
        <v>1143346.3</v>
      </c>
    </row>
    <row r="3320" spans="5:12" x14ac:dyDescent="0.2">
      <c r="E3320">
        <v>17968.75</v>
      </c>
      <c r="F3320">
        <v>305927.5</v>
      </c>
      <c r="G3320">
        <v>40468.75</v>
      </c>
      <c r="H3320">
        <v>371540.63</v>
      </c>
      <c r="I3320">
        <v>47343.75</v>
      </c>
      <c r="J3320">
        <v>726956.63</v>
      </c>
      <c r="K3320">
        <v>52500</v>
      </c>
      <c r="L3320">
        <v>1152845.3999999999</v>
      </c>
    </row>
    <row r="3321" spans="5:12" x14ac:dyDescent="0.2">
      <c r="E3321">
        <v>17968.75</v>
      </c>
      <c r="F3321">
        <v>307184.46999999997</v>
      </c>
      <c r="G3321">
        <v>40468.75</v>
      </c>
      <c r="H3321">
        <v>379248.59</v>
      </c>
      <c r="I3321">
        <v>47343.75</v>
      </c>
      <c r="J3321">
        <v>727843.25</v>
      </c>
      <c r="K3321">
        <v>52500</v>
      </c>
      <c r="L3321">
        <v>1164359.6000000001</v>
      </c>
    </row>
    <row r="3322" spans="5:12" x14ac:dyDescent="0.2">
      <c r="E3322">
        <v>17968.75</v>
      </c>
      <c r="F3322">
        <v>309694.19</v>
      </c>
      <c r="G3322">
        <v>40468.75</v>
      </c>
      <c r="H3322">
        <v>389278.81</v>
      </c>
      <c r="I3322">
        <v>47343.75</v>
      </c>
      <c r="J3322">
        <v>727851.5</v>
      </c>
      <c r="K3322">
        <v>52500</v>
      </c>
      <c r="L3322">
        <v>1166585.8</v>
      </c>
    </row>
    <row r="3323" spans="5:12" x14ac:dyDescent="0.2">
      <c r="E3323">
        <v>17968.75</v>
      </c>
      <c r="F3323">
        <v>316453.56</v>
      </c>
      <c r="G3323">
        <v>40468.75</v>
      </c>
      <c r="H3323">
        <v>399341.22</v>
      </c>
      <c r="I3323">
        <v>47343.75</v>
      </c>
      <c r="J3323">
        <v>731889.19</v>
      </c>
      <c r="K3323">
        <v>52500</v>
      </c>
      <c r="L3323">
        <v>1177173.8</v>
      </c>
    </row>
    <row r="3324" spans="5:12" x14ac:dyDescent="0.2">
      <c r="E3324">
        <v>17968.75</v>
      </c>
      <c r="F3324">
        <v>320631.94</v>
      </c>
      <c r="G3324">
        <v>40468.75</v>
      </c>
      <c r="H3324">
        <v>406231.31</v>
      </c>
      <c r="I3324">
        <v>47343.75</v>
      </c>
      <c r="J3324">
        <v>733758.5</v>
      </c>
      <c r="K3324">
        <v>52500</v>
      </c>
      <c r="L3324">
        <v>1246653</v>
      </c>
    </row>
    <row r="3325" spans="5:12" x14ac:dyDescent="0.2">
      <c r="E3325">
        <v>17968.75</v>
      </c>
      <c r="F3325">
        <v>325034.44</v>
      </c>
      <c r="G3325">
        <v>40468.75</v>
      </c>
      <c r="H3325">
        <v>415550.41</v>
      </c>
      <c r="I3325">
        <v>47343.75</v>
      </c>
      <c r="J3325">
        <v>742535.94</v>
      </c>
      <c r="K3325">
        <v>52500</v>
      </c>
      <c r="L3325">
        <v>1291551</v>
      </c>
    </row>
    <row r="3326" spans="5:12" x14ac:dyDescent="0.2">
      <c r="E3326">
        <v>17968.75</v>
      </c>
      <c r="F3326">
        <v>338124.88</v>
      </c>
      <c r="G3326">
        <v>40468.75</v>
      </c>
      <c r="H3326">
        <v>416194.75</v>
      </c>
      <c r="I3326">
        <v>47343.75</v>
      </c>
      <c r="J3326">
        <v>747177.88</v>
      </c>
      <c r="K3326">
        <v>52500</v>
      </c>
      <c r="L3326">
        <v>1352395.4</v>
      </c>
    </row>
    <row r="3327" spans="5:12" x14ac:dyDescent="0.2">
      <c r="E3327">
        <v>17968.75</v>
      </c>
      <c r="F3327">
        <v>345510.69</v>
      </c>
      <c r="G3327">
        <v>40468.75</v>
      </c>
      <c r="H3327">
        <v>422244</v>
      </c>
      <c r="I3327">
        <v>47343.75</v>
      </c>
      <c r="J3327">
        <v>756096.69</v>
      </c>
      <c r="K3327">
        <v>52500</v>
      </c>
      <c r="L3327">
        <v>1425075.4</v>
      </c>
    </row>
    <row r="3328" spans="5:12" x14ac:dyDescent="0.2">
      <c r="E3328">
        <v>17968.75</v>
      </c>
      <c r="F3328">
        <v>363287.69</v>
      </c>
      <c r="G3328">
        <v>40468.75</v>
      </c>
      <c r="H3328">
        <v>422761.19</v>
      </c>
      <c r="I3328">
        <v>47343.75</v>
      </c>
      <c r="J3328">
        <v>756759.88</v>
      </c>
      <c r="K3328">
        <v>52656.25</v>
      </c>
      <c r="L3328">
        <v>598886.31000000006</v>
      </c>
    </row>
    <row r="3329" spans="5:12" x14ac:dyDescent="0.2">
      <c r="E3329">
        <v>17968.75</v>
      </c>
      <c r="F3329">
        <v>364942.31</v>
      </c>
      <c r="G3329">
        <v>40468.75</v>
      </c>
      <c r="H3329">
        <v>433316.94</v>
      </c>
      <c r="I3329">
        <v>47343.75</v>
      </c>
      <c r="J3329">
        <v>760447.44</v>
      </c>
      <c r="K3329">
        <v>52656.25</v>
      </c>
      <c r="L3329">
        <v>603559.88</v>
      </c>
    </row>
    <row r="3330" spans="5:12" x14ac:dyDescent="0.2">
      <c r="E3330">
        <v>17968.75</v>
      </c>
      <c r="F3330">
        <v>378861.63</v>
      </c>
      <c r="G3330">
        <v>40468.75</v>
      </c>
      <c r="H3330">
        <v>435787.5</v>
      </c>
      <c r="I3330">
        <v>47343.75</v>
      </c>
      <c r="J3330">
        <v>763627.56</v>
      </c>
      <c r="K3330">
        <v>52656.25</v>
      </c>
      <c r="L3330">
        <v>647175.43999999994</v>
      </c>
    </row>
    <row r="3331" spans="5:12" x14ac:dyDescent="0.2">
      <c r="E3331">
        <v>17968.75</v>
      </c>
      <c r="F3331">
        <v>387512.19</v>
      </c>
      <c r="G3331">
        <v>40468.75</v>
      </c>
      <c r="H3331">
        <v>435889.69</v>
      </c>
      <c r="I3331">
        <v>47343.75</v>
      </c>
      <c r="J3331">
        <v>763976.69</v>
      </c>
      <c r="K3331">
        <v>52656.25</v>
      </c>
      <c r="L3331">
        <v>755158.19</v>
      </c>
    </row>
    <row r="3332" spans="5:12" x14ac:dyDescent="0.2">
      <c r="E3332">
        <v>18125</v>
      </c>
      <c r="F3332">
        <v>106290.27</v>
      </c>
      <c r="G3332">
        <v>40468.75</v>
      </c>
      <c r="H3332">
        <v>437894.31</v>
      </c>
      <c r="I3332">
        <v>47343.75</v>
      </c>
      <c r="J3332">
        <v>766232.63</v>
      </c>
      <c r="K3332">
        <v>52656.25</v>
      </c>
      <c r="L3332">
        <v>755819.63</v>
      </c>
    </row>
    <row r="3333" spans="5:12" x14ac:dyDescent="0.2">
      <c r="E3333">
        <v>18125</v>
      </c>
      <c r="F3333">
        <v>111414.1</v>
      </c>
      <c r="G3333">
        <v>40468.75</v>
      </c>
      <c r="H3333">
        <v>438642.34</v>
      </c>
      <c r="I3333">
        <v>47343.75</v>
      </c>
      <c r="J3333">
        <v>767282.13</v>
      </c>
      <c r="K3333">
        <v>52656.25</v>
      </c>
      <c r="L3333">
        <v>790577.5</v>
      </c>
    </row>
    <row r="3334" spans="5:12" x14ac:dyDescent="0.2">
      <c r="E3334">
        <v>18125</v>
      </c>
      <c r="F3334">
        <v>118658.66</v>
      </c>
      <c r="G3334">
        <v>40468.75</v>
      </c>
      <c r="H3334">
        <v>438854.56</v>
      </c>
      <c r="I3334">
        <v>47343.75</v>
      </c>
      <c r="J3334">
        <v>772027.56</v>
      </c>
      <c r="K3334">
        <v>52656.25</v>
      </c>
      <c r="L3334">
        <v>794955.75</v>
      </c>
    </row>
    <row r="3335" spans="5:12" x14ac:dyDescent="0.2">
      <c r="E3335">
        <v>18125</v>
      </c>
      <c r="F3335">
        <v>126461.73</v>
      </c>
      <c r="G3335">
        <v>40468.75</v>
      </c>
      <c r="H3335">
        <v>446228.44</v>
      </c>
      <c r="I3335">
        <v>47343.75</v>
      </c>
      <c r="J3335">
        <v>773708.44</v>
      </c>
      <c r="K3335">
        <v>52656.25</v>
      </c>
      <c r="L3335">
        <v>843920</v>
      </c>
    </row>
    <row r="3336" spans="5:12" x14ac:dyDescent="0.2">
      <c r="E3336">
        <v>18125</v>
      </c>
      <c r="F3336">
        <v>129376.42</v>
      </c>
      <c r="G3336">
        <v>40468.75</v>
      </c>
      <c r="H3336">
        <v>450290.91</v>
      </c>
      <c r="I3336">
        <v>47343.75</v>
      </c>
      <c r="J3336">
        <v>774235.81</v>
      </c>
      <c r="K3336">
        <v>52656.25</v>
      </c>
      <c r="L3336">
        <v>871618.38</v>
      </c>
    </row>
    <row r="3337" spans="5:12" x14ac:dyDescent="0.2">
      <c r="E3337">
        <v>18125</v>
      </c>
      <c r="F3337">
        <v>135832.09</v>
      </c>
      <c r="G3337">
        <v>40468.75</v>
      </c>
      <c r="H3337">
        <v>451048.34</v>
      </c>
      <c r="I3337">
        <v>47343.75</v>
      </c>
      <c r="J3337">
        <v>775491.31</v>
      </c>
      <c r="K3337">
        <v>52656.25</v>
      </c>
      <c r="L3337">
        <v>880811.63</v>
      </c>
    </row>
    <row r="3338" spans="5:12" x14ac:dyDescent="0.2">
      <c r="E3338">
        <v>18125</v>
      </c>
      <c r="F3338">
        <v>137724.91</v>
      </c>
      <c r="G3338">
        <v>40468.75</v>
      </c>
      <c r="H3338">
        <v>452346.41</v>
      </c>
      <c r="I3338">
        <v>47343.75</v>
      </c>
      <c r="J3338">
        <v>778517</v>
      </c>
      <c r="K3338">
        <v>52656.25</v>
      </c>
      <c r="L3338">
        <v>882865.88</v>
      </c>
    </row>
    <row r="3339" spans="5:12" x14ac:dyDescent="0.2">
      <c r="E3339">
        <v>18125</v>
      </c>
      <c r="F3339">
        <v>138179.89000000001</v>
      </c>
      <c r="G3339">
        <v>40468.75</v>
      </c>
      <c r="H3339">
        <v>454197.91</v>
      </c>
      <c r="I3339">
        <v>47343.75</v>
      </c>
      <c r="J3339">
        <v>779200.13</v>
      </c>
      <c r="K3339">
        <v>52656.25</v>
      </c>
      <c r="L3339">
        <v>883443.19</v>
      </c>
    </row>
    <row r="3340" spans="5:12" x14ac:dyDescent="0.2">
      <c r="E3340">
        <v>18125</v>
      </c>
      <c r="F3340">
        <v>138424.45000000001</v>
      </c>
      <c r="G3340">
        <v>40468.75</v>
      </c>
      <c r="H3340">
        <v>459856.5</v>
      </c>
      <c r="I3340">
        <v>47343.75</v>
      </c>
      <c r="J3340">
        <v>783607.63</v>
      </c>
      <c r="K3340">
        <v>52656.25</v>
      </c>
      <c r="L3340">
        <v>916189.69</v>
      </c>
    </row>
    <row r="3341" spans="5:12" x14ac:dyDescent="0.2">
      <c r="E3341">
        <v>18125</v>
      </c>
      <c r="F3341">
        <v>138438.64000000001</v>
      </c>
      <c r="G3341">
        <v>40468.75</v>
      </c>
      <c r="H3341">
        <v>465055.06</v>
      </c>
      <c r="I3341">
        <v>47343.75</v>
      </c>
      <c r="J3341">
        <v>785356.88</v>
      </c>
      <c r="K3341">
        <v>52656.25</v>
      </c>
      <c r="L3341">
        <v>928407</v>
      </c>
    </row>
    <row r="3342" spans="5:12" x14ac:dyDescent="0.2">
      <c r="E3342">
        <v>18125</v>
      </c>
      <c r="F3342">
        <v>138920.64000000001</v>
      </c>
      <c r="G3342">
        <v>40468.75</v>
      </c>
      <c r="H3342">
        <v>466403</v>
      </c>
      <c r="I3342">
        <v>47343.75</v>
      </c>
      <c r="J3342">
        <v>785910.25</v>
      </c>
      <c r="K3342">
        <v>52656.25</v>
      </c>
      <c r="L3342">
        <v>946821.5</v>
      </c>
    </row>
    <row r="3343" spans="5:12" x14ac:dyDescent="0.2">
      <c r="E3343">
        <v>18125</v>
      </c>
      <c r="F3343">
        <v>140873.44</v>
      </c>
      <c r="G3343">
        <v>40468.75</v>
      </c>
      <c r="H3343">
        <v>473884.31</v>
      </c>
      <c r="I3343">
        <v>47343.75</v>
      </c>
      <c r="J3343">
        <v>786255.44</v>
      </c>
      <c r="K3343">
        <v>52656.25</v>
      </c>
      <c r="L3343">
        <v>947309.19</v>
      </c>
    </row>
    <row r="3344" spans="5:12" x14ac:dyDescent="0.2">
      <c r="E3344">
        <v>18125</v>
      </c>
      <c r="F3344">
        <v>142415.5</v>
      </c>
      <c r="G3344">
        <v>40468.75</v>
      </c>
      <c r="H3344">
        <v>476094.09</v>
      </c>
      <c r="I3344">
        <v>47343.75</v>
      </c>
      <c r="J3344">
        <v>787211.19</v>
      </c>
      <c r="K3344">
        <v>52656.25</v>
      </c>
      <c r="L3344">
        <v>948545.88</v>
      </c>
    </row>
    <row r="3345" spans="5:12" x14ac:dyDescent="0.2">
      <c r="E3345">
        <v>18125</v>
      </c>
      <c r="F3345">
        <v>142831.29999999999</v>
      </c>
      <c r="G3345">
        <v>40468.75</v>
      </c>
      <c r="H3345">
        <v>489916.56</v>
      </c>
      <c r="I3345">
        <v>47343.75</v>
      </c>
      <c r="J3345">
        <v>787387.19</v>
      </c>
      <c r="K3345">
        <v>52656.25</v>
      </c>
      <c r="L3345">
        <v>961597.81</v>
      </c>
    </row>
    <row r="3346" spans="5:12" x14ac:dyDescent="0.2">
      <c r="E3346">
        <v>18125</v>
      </c>
      <c r="F3346">
        <v>145843.07999999999</v>
      </c>
      <c r="G3346">
        <v>40468.75</v>
      </c>
      <c r="H3346">
        <v>493723</v>
      </c>
      <c r="I3346">
        <v>47343.75</v>
      </c>
      <c r="J3346">
        <v>793121</v>
      </c>
      <c r="K3346">
        <v>52656.25</v>
      </c>
      <c r="L3346">
        <v>962589.13</v>
      </c>
    </row>
    <row r="3347" spans="5:12" x14ac:dyDescent="0.2">
      <c r="E3347">
        <v>18125</v>
      </c>
      <c r="F3347">
        <v>146159.06</v>
      </c>
      <c r="G3347">
        <v>40468.75</v>
      </c>
      <c r="H3347">
        <v>496751.69</v>
      </c>
      <c r="I3347">
        <v>47343.75</v>
      </c>
      <c r="J3347">
        <v>804501.13</v>
      </c>
      <c r="K3347">
        <v>52656.25</v>
      </c>
      <c r="L3347">
        <v>966185.31</v>
      </c>
    </row>
    <row r="3348" spans="5:12" x14ac:dyDescent="0.2">
      <c r="E3348">
        <v>18125</v>
      </c>
      <c r="F3348">
        <v>147902.29999999999</v>
      </c>
      <c r="G3348">
        <v>40468.75</v>
      </c>
      <c r="H3348">
        <v>497727.44</v>
      </c>
      <c r="I3348">
        <v>47343.75</v>
      </c>
      <c r="J3348">
        <v>811957.63</v>
      </c>
      <c r="K3348">
        <v>52656.25</v>
      </c>
      <c r="L3348">
        <v>970775.81</v>
      </c>
    </row>
    <row r="3349" spans="5:12" x14ac:dyDescent="0.2">
      <c r="E3349">
        <v>18125</v>
      </c>
      <c r="F3349">
        <v>148999.41</v>
      </c>
      <c r="G3349">
        <v>40468.75</v>
      </c>
      <c r="H3349">
        <v>497799</v>
      </c>
      <c r="I3349">
        <v>47343.75</v>
      </c>
      <c r="J3349">
        <v>813712.69</v>
      </c>
      <c r="K3349">
        <v>52656.25</v>
      </c>
      <c r="L3349">
        <v>974894.13</v>
      </c>
    </row>
    <row r="3350" spans="5:12" x14ac:dyDescent="0.2">
      <c r="E3350">
        <v>18125</v>
      </c>
      <c r="F3350">
        <v>152075.41</v>
      </c>
      <c r="G3350">
        <v>40468.75</v>
      </c>
      <c r="H3350">
        <v>503628.69</v>
      </c>
      <c r="I3350">
        <v>47343.75</v>
      </c>
      <c r="J3350">
        <v>818989.06</v>
      </c>
      <c r="K3350">
        <v>52656.25</v>
      </c>
      <c r="L3350">
        <v>979135.81</v>
      </c>
    </row>
    <row r="3351" spans="5:12" x14ac:dyDescent="0.2">
      <c r="E3351">
        <v>18125</v>
      </c>
      <c r="F3351">
        <v>154507.59</v>
      </c>
      <c r="G3351">
        <v>40468.75</v>
      </c>
      <c r="H3351">
        <v>514752.66</v>
      </c>
      <c r="I3351">
        <v>47343.75</v>
      </c>
      <c r="J3351">
        <v>819491.38</v>
      </c>
      <c r="K3351">
        <v>52656.25</v>
      </c>
      <c r="L3351">
        <v>981847.19</v>
      </c>
    </row>
    <row r="3352" spans="5:12" x14ac:dyDescent="0.2">
      <c r="E3352">
        <v>18125</v>
      </c>
      <c r="F3352">
        <v>155531.98000000001</v>
      </c>
      <c r="G3352">
        <v>40468.75</v>
      </c>
      <c r="H3352">
        <v>519715.09</v>
      </c>
      <c r="I3352">
        <v>47343.75</v>
      </c>
      <c r="J3352">
        <v>820196.38</v>
      </c>
      <c r="K3352">
        <v>52656.25</v>
      </c>
      <c r="L3352">
        <v>984466</v>
      </c>
    </row>
    <row r="3353" spans="5:12" x14ac:dyDescent="0.2">
      <c r="E3353">
        <v>18125</v>
      </c>
      <c r="F3353">
        <v>160368.78</v>
      </c>
      <c r="G3353">
        <v>40468.75</v>
      </c>
      <c r="H3353">
        <v>530298.88</v>
      </c>
      <c r="I3353">
        <v>47343.75</v>
      </c>
      <c r="J3353">
        <v>823142</v>
      </c>
      <c r="K3353">
        <v>52656.25</v>
      </c>
      <c r="L3353">
        <v>994920.63</v>
      </c>
    </row>
    <row r="3354" spans="5:12" x14ac:dyDescent="0.2">
      <c r="E3354">
        <v>18125</v>
      </c>
      <c r="F3354">
        <v>162056.97</v>
      </c>
      <c r="G3354">
        <v>40468.75</v>
      </c>
      <c r="H3354">
        <v>536338.88</v>
      </c>
      <c r="I3354">
        <v>47343.75</v>
      </c>
      <c r="J3354">
        <v>823759.38</v>
      </c>
      <c r="K3354">
        <v>52656.25</v>
      </c>
      <c r="L3354">
        <v>1000266.4</v>
      </c>
    </row>
    <row r="3355" spans="5:12" x14ac:dyDescent="0.2">
      <c r="E3355">
        <v>18125</v>
      </c>
      <c r="F3355">
        <v>162415.53</v>
      </c>
      <c r="G3355">
        <v>40468.75</v>
      </c>
      <c r="H3355">
        <v>542285.5</v>
      </c>
      <c r="I3355">
        <v>47343.75</v>
      </c>
      <c r="J3355">
        <v>831321.44</v>
      </c>
      <c r="K3355">
        <v>52656.25</v>
      </c>
      <c r="L3355">
        <v>1002929.3</v>
      </c>
    </row>
    <row r="3356" spans="5:12" x14ac:dyDescent="0.2">
      <c r="E3356">
        <v>18125</v>
      </c>
      <c r="F3356">
        <v>164571.60999999999</v>
      </c>
      <c r="G3356">
        <v>40468.75</v>
      </c>
      <c r="H3356">
        <v>544058.13</v>
      </c>
      <c r="I3356">
        <v>47343.75</v>
      </c>
      <c r="J3356">
        <v>832629.31</v>
      </c>
      <c r="K3356">
        <v>52656.25</v>
      </c>
      <c r="L3356">
        <v>1017397.1</v>
      </c>
    </row>
    <row r="3357" spans="5:12" x14ac:dyDescent="0.2">
      <c r="E3357">
        <v>18125</v>
      </c>
      <c r="F3357">
        <v>165683.78</v>
      </c>
      <c r="G3357">
        <v>40468.75</v>
      </c>
      <c r="H3357">
        <v>544083.81000000006</v>
      </c>
      <c r="I3357">
        <v>47343.75</v>
      </c>
      <c r="J3357">
        <v>834714.88</v>
      </c>
      <c r="K3357">
        <v>52656.25</v>
      </c>
      <c r="L3357">
        <v>1019657.2</v>
      </c>
    </row>
    <row r="3358" spans="5:12" x14ac:dyDescent="0.2">
      <c r="E3358">
        <v>18125</v>
      </c>
      <c r="F3358">
        <v>168896.84</v>
      </c>
      <c r="G3358">
        <v>40468.75</v>
      </c>
      <c r="H3358">
        <v>546334.38</v>
      </c>
      <c r="I3358">
        <v>47343.75</v>
      </c>
      <c r="J3358">
        <v>835416.13</v>
      </c>
      <c r="K3358">
        <v>52656.25</v>
      </c>
      <c r="L3358">
        <v>1025050.8</v>
      </c>
    </row>
    <row r="3359" spans="5:12" x14ac:dyDescent="0.2">
      <c r="E3359">
        <v>18125</v>
      </c>
      <c r="F3359">
        <v>168904.66</v>
      </c>
      <c r="G3359">
        <v>40468.75</v>
      </c>
      <c r="H3359">
        <v>546616.81000000006</v>
      </c>
      <c r="I3359">
        <v>47343.75</v>
      </c>
      <c r="J3359">
        <v>841621.19</v>
      </c>
      <c r="K3359">
        <v>52656.25</v>
      </c>
      <c r="L3359">
        <v>1032696.6</v>
      </c>
    </row>
    <row r="3360" spans="5:12" x14ac:dyDescent="0.2">
      <c r="E3360">
        <v>18125</v>
      </c>
      <c r="F3360">
        <v>170792.59</v>
      </c>
      <c r="G3360">
        <v>40468.75</v>
      </c>
      <c r="H3360">
        <v>549681.56000000006</v>
      </c>
      <c r="I3360">
        <v>47343.75</v>
      </c>
      <c r="J3360">
        <v>842342</v>
      </c>
      <c r="K3360">
        <v>52656.25</v>
      </c>
      <c r="L3360">
        <v>1049985.3</v>
      </c>
    </row>
    <row r="3361" spans="5:12" x14ac:dyDescent="0.2">
      <c r="E3361">
        <v>18125</v>
      </c>
      <c r="F3361">
        <v>175508.81</v>
      </c>
      <c r="G3361">
        <v>40468.75</v>
      </c>
      <c r="H3361">
        <v>550723.81000000006</v>
      </c>
      <c r="I3361">
        <v>47343.75</v>
      </c>
      <c r="J3361">
        <v>844415.31</v>
      </c>
      <c r="K3361">
        <v>52656.25</v>
      </c>
      <c r="L3361">
        <v>1058820.5</v>
      </c>
    </row>
    <row r="3362" spans="5:12" x14ac:dyDescent="0.2">
      <c r="E3362">
        <v>18125</v>
      </c>
      <c r="F3362">
        <v>175917.03</v>
      </c>
      <c r="G3362">
        <v>40468.75</v>
      </c>
      <c r="H3362">
        <v>552246.63</v>
      </c>
      <c r="I3362">
        <v>47343.75</v>
      </c>
      <c r="J3362">
        <v>844597.13</v>
      </c>
      <c r="K3362">
        <v>52656.25</v>
      </c>
      <c r="L3362">
        <v>1060590.3</v>
      </c>
    </row>
    <row r="3363" spans="5:12" x14ac:dyDescent="0.2">
      <c r="E3363">
        <v>18125</v>
      </c>
      <c r="F3363">
        <v>176596.98</v>
      </c>
      <c r="G3363">
        <v>40468.75</v>
      </c>
      <c r="H3363">
        <v>555408.31000000006</v>
      </c>
      <c r="I3363">
        <v>47343.75</v>
      </c>
      <c r="J3363">
        <v>851141.38</v>
      </c>
      <c r="K3363">
        <v>52656.25</v>
      </c>
      <c r="L3363">
        <v>1062240.3999999999</v>
      </c>
    </row>
    <row r="3364" spans="5:12" x14ac:dyDescent="0.2">
      <c r="E3364">
        <v>18125</v>
      </c>
      <c r="F3364">
        <v>176792.16</v>
      </c>
      <c r="G3364">
        <v>40468.75</v>
      </c>
      <c r="H3364">
        <v>557535.38</v>
      </c>
      <c r="I3364">
        <v>47343.75</v>
      </c>
      <c r="J3364">
        <v>857523</v>
      </c>
      <c r="K3364">
        <v>52656.25</v>
      </c>
      <c r="L3364">
        <v>1063201.8</v>
      </c>
    </row>
    <row r="3365" spans="5:12" x14ac:dyDescent="0.2">
      <c r="E3365">
        <v>18125</v>
      </c>
      <c r="F3365">
        <v>177169.91</v>
      </c>
      <c r="G3365">
        <v>40468.75</v>
      </c>
      <c r="H3365">
        <v>562693.38</v>
      </c>
      <c r="I3365">
        <v>47343.75</v>
      </c>
      <c r="J3365">
        <v>859536.19</v>
      </c>
      <c r="K3365">
        <v>52656.25</v>
      </c>
      <c r="L3365">
        <v>1102360.3999999999</v>
      </c>
    </row>
    <row r="3366" spans="5:12" x14ac:dyDescent="0.2">
      <c r="E3366">
        <v>18125</v>
      </c>
      <c r="F3366">
        <v>178598.09</v>
      </c>
      <c r="G3366">
        <v>40468.75</v>
      </c>
      <c r="H3366">
        <v>563131.88</v>
      </c>
      <c r="I3366">
        <v>47343.75</v>
      </c>
      <c r="J3366">
        <v>864650.63</v>
      </c>
      <c r="K3366">
        <v>52656.25</v>
      </c>
      <c r="L3366">
        <v>1104879.3999999999</v>
      </c>
    </row>
    <row r="3367" spans="5:12" x14ac:dyDescent="0.2">
      <c r="E3367">
        <v>18125</v>
      </c>
      <c r="F3367">
        <v>178731.22</v>
      </c>
      <c r="G3367">
        <v>40468.75</v>
      </c>
      <c r="H3367">
        <v>564342.63</v>
      </c>
      <c r="I3367">
        <v>47343.75</v>
      </c>
      <c r="J3367">
        <v>868239.13</v>
      </c>
      <c r="K3367">
        <v>52656.25</v>
      </c>
      <c r="L3367">
        <v>1125299.3</v>
      </c>
    </row>
    <row r="3368" spans="5:12" x14ac:dyDescent="0.2">
      <c r="E3368">
        <v>18125</v>
      </c>
      <c r="F3368">
        <v>180917.11</v>
      </c>
      <c r="G3368">
        <v>40468.75</v>
      </c>
      <c r="H3368">
        <v>570772.88</v>
      </c>
      <c r="I3368">
        <v>47343.75</v>
      </c>
      <c r="J3368">
        <v>870721.19</v>
      </c>
      <c r="K3368">
        <v>52656.25</v>
      </c>
      <c r="L3368">
        <v>1136641.1000000001</v>
      </c>
    </row>
    <row r="3369" spans="5:12" x14ac:dyDescent="0.2">
      <c r="E3369">
        <v>18125</v>
      </c>
      <c r="F3369">
        <v>186416.19</v>
      </c>
      <c r="G3369">
        <v>40468.75</v>
      </c>
      <c r="H3369">
        <v>571852.25</v>
      </c>
      <c r="I3369">
        <v>47343.75</v>
      </c>
      <c r="J3369">
        <v>876534.5</v>
      </c>
      <c r="K3369">
        <v>52656.25</v>
      </c>
      <c r="L3369">
        <v>1141449.8999999999</v>
      </c>
    </row>
    <row r="3370" spans="5:12" x14ac:dyDescent="0.2">
      <c r="E3370">
        <v>18125</v>
      </c>
      <c r="F3370">
        <v>187015.81</v>
      </c>
      <c r="G3370">
        <v>40468.75</v>
      </c>
      <c r="H3370">
        <v>572417.25</v>
      </c>
      <c r="I3370">
        <v>47343.75</v>
      </c>
      <c r="J3370">
        <v>880911.38</v>
      </c>
      <c r="K3370">
        <v>52656.25</v>
      </c>
      <c r="L3370">
        <v>1143346.3</v>
      </c>
    </row>
    <row r="3371" spans="5:12" x14ac:dyDescent="0.2">
      <c r="E3371">
        <v>18125</v>
      </c>
      <c r="F3371">
        <v>188122.67</v>
      </c>
      <c r="G3371">
        <v>40468.75</v>
      </c>
      <c r="H3371">
        <v>575115.81000000006</v>
      </c>
      <c r="I3371">
        <v>47343.75</v>
      </c>
      <c r="J3371">
        <v>882634.63</v>
      </c>
      <c r="K3371">
        <v>52656.25</v>
      </c>
      <c r="L3371">
        <v>1164359.6000000001</v>
      </c>
    </row>
    <row r="3372" spans="5:12" x14ac:dyDescent="0.2">
      <c r="E3372">
        <v>18125</v>
      </c>
      <c r="F3372">
        <v>191213.16</v>
      </c>
      <c r="G3372">
        <v>40468.75</v>
      </c>
      <c r="H3372">
        <v>575325.18999999994</v>
      </c>
      <c r="I3372">
        <v>47343.75</v>
      </c>
      <c r="J3372">
        <v>889628</v>
      </c>
      <c r="K3372">
        <v>52656.25</v>
      </c>
      <c r="L3372">
        <v>1270638.6000000001</v>
      </c>
    </row>
    <row r="3373" spans="5:12" x14ac:dyDescent="0.2">
      <c r="E3373">
        <v>18125</v>
      </c>
      <c r="F3373">
        <v>195167.2</v>
      </c>
      <c r="G3373">
        <v>40468.75</v>
      </c>
      <c r="H3373">
        <v>589396.06000000006</v>
      </c>
      <c r="I3373">
        <v>47343.75</v>
      </c>
      <c r="J3373">
        <v>890143</v>
      </c>
      <c r="K3373">
        <v>52656.25</v>
      </c>
      <c r="L3373">
        <v>1409258.1</v>
      </c>
    </row>
    <row r="3374" spans="5:12" x14ac:dyDescent="0.2">
      <c r="E3374">
        <v>18125</v>
      </c>
      <c r="F3374">
        <v>196672.41</v>
      </c>
      <c r="G3374">
        <v>40468.75</v>
      </c>
      <c r="H3374">
        <v>592949.88</v>
      </c>
      <c r="I3374">
        <v>47343.75</v>
      </c>
      <c r="J3374">
        <v>891201.5</v>
      </c>
      <c r="K3374">
        <v>52656.25</v>
      </c>
      <c r="L3374">
        <v>1425075.4</v>
      </c>
    </row>
    <row r="3375" spans="5:12" x14ac:dyDescent="0.2">
      <c r="E3375">
        <v>18125</v>
      </c>
      <c r="F3375">
        <v>197012.45</v>
      </c>
      <c r="G3375">
        <v>40468.75</v>
      </c>
      <c r="H3375">
        <v>593003.38</v>
      </c>
      <c r="I3375">
        <v>47343.75</v>
      </c>
      <c r="J3375">
        <v>893169</v>
      </c>
      <c r="K3375">
        <v>52812.5</v>
      </c>
      <c r="L3375">
        <v>668744.5</v>
      </c>
    </row>
    <row r="3376" spans="5:12" x14ac:dyDescent="0.2">
      <c r="E3376">
        <v>18125</v>
      </c>
      <c r="F3376">
        <v>198714.92</v>
      </c>
      <c r="G3376">
        <v>40468.75</v>
      </c>
      <c r="H3376">
        <v>593300.88</v>
      </c>
      <c r="I3376">
        <v>47343.75</v>
      </c>
      <c r="J3376">
        <v>895821.69</v>
      </c>
      <c r="K3376">
        <v>52812.5</v>
      </c>
      <c r="L3376">
        <v>680197.63</v>
      </c>
    </row>
    <row r="3377" spans="5:12" x14ac:dyDescent="0.2">
      <c r="E3377">
        <v>18125</v>
      </c>
      <c r="F3377">
        <v>200711.06</v>
      </c>
      <c r="G3377">
        <v>40468.75</v>
      </c>
      <c r="H3377">
        <v>601202.06000000006</v>
      </c>
      <c r="I3377">
        <v>47343.75</v>
      </c>
      <c r="J3377">
        <v>896263.31</v>
      </c>
      <c r="K3377">
        <v>52812.5</v>
      </c>
      <c r="L3377">
        <v>719537.81</v>
      </c>
    </row>
    <row r="3378" spans="5:12" x14ac:dyDescent="0.2">
      <c r="E3378">
        <v>18125</v>
      </c>
      <c r="F3378">
        <v>201234.78</v>
      </c>
      <c r="G3378">
        <v>40468.75</v>
      </c>
      <c r="H3378">
        <v>605274.63</v>
      </c>
      <c r="I3378">
        <v>47343.75</v>
      </c>
      <c r="J3378">
        <v>901871.38</v>
      </c>
      <c r="K3378">
        <v>52812.5</v>
      </c>
      <c r="L3378">
        <v>771989.56</v>
      </c>
    </row>
    <row r="3379" spans="5:12" x14ac:dyDescent="0.2">
      <c r="E3379">
        <v>18125</v>
      </c>
      <c r="F3379">
        <v>204404.23</v>
      </c>
      <c r="G3379">
        <v>40468.75</v>
      </c>
      <c r="H3379">
        <v>607230.81000000006</v>
      </c>
      <c r="I3379">
        <v>47343.75</v>
      </c>
      <c r="J3379">
        <v>903637.69</v>
      </c>
      <c r="K3379">
        <v>52812.5</v>
      </c>
      <c r="L3379">
        <v>792956.94</v>
      </c>
    </row>
    <row r="3380" spans="5:12" x14ac:dyDescent="0.2">
      <c r="E3380">
        <v>18125</v>
      </c>
      <c r="F3380">
        <v>205771.66</v>
      </c>
      <c r="G3380">
        <v>40468.75</v>
      </c>
      <c r="H3380">
        <v>613229.38</v>
      </c>
      <c r="I3380">
        <v>47343.75</v>
      </c>
      <c r="J3380">
        <v>910069.63</v>
      </c>
      <c r="K3380">
        <v>52812.5</v>
      </c>
      <c r="L3380">
        <v>835979.13</v>
      </c>
    </row>
    <row r="3381" spans="5:12" x14ac:dyDescent="0.2">
      <c r="E3381">
        <v>18125</v>
      </c>
      <c r="F3381">
        <v>210911.67</v>
      </c>
      <c r="G3381">
        <v>40468.75</v>
      </c>
      <c r="H3381">
        <v>619568</v>
      </c>
      <c r="I3381">
        <v>47343.75</v>
      </c>
      <c r="J3381">
        <v>918198</v>
      </c>
      <c r="K3381">
        <v>52812.5</v>
      </c>
      <c r="L3381">
        <v>836451.06</v>
      </c>
    </row>
    <row r="3382" spans="5:12" x14ac:dyDescent="0.2">
      <c r="E3382">
        <v>18125</v>
      </c>
      <c r="F3382">
        <v>212768.83</v>
      </c>
      <c r="G3382">
        <v>40468.75</v>
      </c>
      <c r="H3382">
        <v>619873.88</v>
      </c>
      <c r="I3382">
        <v>47343.75</v>
      </c>
      <c r="J3382">
        <v>919157.63</v>
      </c>
      <c r="K3382">
        <v>52812.5</v>
      </c>
      <c r="L3382">
        <v>847474.69</v>
      </c>
    </row>
    <row r="3383" spans="5:12" x14ac:dyDescent="0.2">
      <c r="E3383">
        <v>18125</v>
      </c>
      <c r="F3383">
        <v>213599.97</v>
      </c>
      <c r="G3383">
        <v>40468.75</v>
      </c>
      <c r="H3383">
        <v>620605.5</v>
      </c>
      <c r="I3383">
        <v>47343.75</v>
      </c>
      <c r="J3383">
        <v>920278.19</v>
      </c>
      <c r="K3383">
        <v>52812.5</v>
      </c>
      <c r="L3383">
        <v>852901</v>
      </c>
    </row>
    <row r="3384" spans="5:12" x14ac:dyDescent="0.2">
      <c r="E3384">
        <v>18125</v>
      </c>
      <c r="F3384">
        <v>215128.5</v>
      </c>
      <c r="G3384">
        <v>40468.75</v>
      </c>
      <c r="H3384">
        <v>621144.75</v>
      </c>
      <c r="I3384">
        <v>47343.75</v>
      </c>
      <c r="J3384">
        <v>921182.81</v>
      </c>
      <c r="K3384">
        <v>52812.5</v>
      </c>
      <c r="L3384">
        <v>878291.38</v>
      </c>
    </row>
    <row r="3385" spans="5:12" x14ac:dyDescent="0.2">
      <c r="E3385">
        <v>18125</v>
      </c>
      <c r="F3385">
        <v>217862.28</v>
      </c>
      <c r="G3385">
        <v>40468.75</v>
      </c>
      <c r="H3385">
        <v>623187.13</v>
      </c>
      <c r="I3385">
        <v>47343.75</v>
      </c>
      <c r="J3385">
        <v>923052.13</v>
      </c>
      <c r="K3385">
        <v>52812.5</v>
      </c>
      <c r="L3385">
        <v>878850.63</v>
      </c>
    </row>
    <row r="3386" spans="5:12" x14ac:dyDescent="0.2">
      <c r="E3386">
        <v>18125</v>
      </c>
      <c r="F3386">
        <v>218501.38</v>
      </c>
      <c r="G3386">
        <v>40468.75</v>
      </c>
      <c r="H3386">
        <v>640249.25</v>
      </c>
      <c r="I3386">
        <v>47343.75</v>
      </c>
      <c r="J3386">
        <v>925116</v>
      </c>
      <c r="K3386">
        <v>52812.5</v>
      </c>
      <c r="L3386">
        <v>880323.69</v>
      </c>
    </row>
    <row r="3387" spans="5:12" x14ac:dyDescent="0.2">
      <c r="E3387">
        <v>18125</v>
      </c>
      <c r="F3387">
        <v>223691.59</v>
      </c>
      <c r="G3387">
        <v>40468.75</v>
      </c>
      <c r="H3387">
        <v>644932.38</v>
      </c>
      <c r="I3387">
        <v>47343.75</v>
      </c>
      <c r="J3387">
        <v>927339.63</v>
      </c>
      <c r="K3387">
        <v>52812.5</v>
      </c>
      <c r="L3387">
        <v>908896.81</v>
      </c>
    </row>
    <row r="3388" spans="5:12" x14ac:dyDescent="0.2">
      <c r="E3388">
        <v>18125</v>
      </c>
      <c r="F3388">
        <v>228720.5</v>
      </c>
      <c r="G3388">
        <v>40468.75</v>
      </c>
      <c r="H3388">
        <v>645128.5</v>
      </c>
      <c r="I3388">
        <v>47343.75</v>
      </c>
      <c r="J3388">
        <v>927605.19</v>
      </c>
      <c r="K3388">
        <v>52812.5</v>
      </c>
      <c r="L3388">
        <v>922833.13</v>
      </c>
    </row>
    <row r="3389" spans="5:12" x14ac:dyDescent="0.2">
      <c r="E3389">
        <v>18125</v>
      </c>
      <c r="F3389">
        <v>231956.47</v>
      </c>
      <c r="G3389">
        <v>40468.75</v>
      </c>
      <c r="H3389">
        <v>649612.5</v>
      </c>
      <c r="I3389">
        <v>47343.75</v>
      </c>
      <c r="J3389">
        <v>927920.31</v>
      </c>
      <c r="K3389">
        <v>52812.5</v>
      </c>
      <c r="L3389">
        <v>929303</v>
      </c>
    </row>
    <row r="3390" spans="5:12" x14ac:dyDescent="0.2">
      <c r="E3390">
        <v>18125</v>
      </c>
      <c r="F3390">
        <v>237307.41</v>
      </c>
      <c r="G3390">
        <v>40468.75</v>
      </c>
      <c r="H3390">
        <v>652246.38</v>
      </c>
      <c r="I3390">
        <v>47343.75</v>
      </c>
      <c r="J3390">
        <v>928756</v>
      </c>
      <c r="K3390">
        <v>52812.5</v>
      </c>
      <c r="L3390">
        <v>930265</v>
      </c>
    </row>
    <row r="3391" spans="5:12" x14ac:dyDescent="0.2">
      <c r="E3391">
        <v>18125</v>
      </c>
      <c r="F3391">
        <v>239032</v>
      </c>
      <c r="G3391">
        <v>40468.75</v>
      </c>
      <c r="H3391">
        <v>652440.18999999994</v>
      </c>
      <c r="I3391">
        <v>47343.75</v>
      </c>
      <c r="J3391">
        <v>932578.69</v>
      </c>
      <c r="K3391">
        <v>52812.5</v>
      </c>
      <c r="L3391">
        <v>931082</v>
      </c>
    </row>
    <row r="3392" spans="5:12" x14ac:dyDescent="0.2">
      <c r="E3392">
        <v>18125</v>
      </c>
      <c r="F3392">
        <v>239499.7</v>
      </c>
      <c r="G3392">
        <v>40468.75</v>
      </c>
      <c r="H3392">
        <v>661697.38</v>
      </c>
      <c r="I3392">
        <v>47343.75</v>
      </c>
      <c r="J3392">
        <v>936586.69</v>
      </c>
      <c r="K3392">
        <v>52812.5</v>
      </c>
      <c r="L3392">
        <v>936352.31</v>
      </c>
    </row>
    <row r="3393" spans="5:12" x14ac:dyDescent="0.2">
      <c r="E3393">
        <v>18125</v>
      </c>
      <c r="F3393">
        <v>241784</v>
      </c>
      <c r="G3393">
        <v>40468.75</v>
      </c>
      <c r="H3393">
        <v>671390</v>
      </c>
      <c r="I3393">
        <v>47343.75</v>
      </c>
      <c r="J3393">
        <v>939850</v>
      </c>
      <c r="K3393">
        <v>52812.5</v>
      </c>
      <c r="L3393">
        <v>936526.13</v>
      </c>
    </row>
    <row r="3394" spans="5:12" x14ac:dyDescent="0.2">
      <c r="E3394">
        <v>18125</v>
      </c>
      <c r="F3394">
        <v>244686.28</v>
      </c>
      <c r="G3394">
        <v>40468.75</v>
      </c>
      <c r="H3394">
        <v>673396.13</v>
      </c>
      <c r="I3394">
        <v>47343.75</v>
      </c>
      <c r="J3394">
        <v>940707.88</v>
      </c>
      <c r="K3394">
        <v>52812.5</v>
      </c>
      <c r="L3394">
        <v>977670.31</v>
      </c>
    </row>
    <row r="3395" spans="5:12" x14ac:dyDescent="0.2">
      <c r="E3395">
        <v>18125</v>
      </c>
      <c r="F3395">
        <v>245320.13</v>
      </c>
      <c r="G3395">
        <v>40468.75</v>
      </c>
      <c r="H3395">
        <v>679621.94</v>
      </c>
      <c r="I3395">
        <v>47343.75</v>
      </c>
      <c r="J3395">
        <v>941421</v>
      </c>
      <c r="K3395">
        <v>52812.5</v>
      </c>
      <c r="L3395">
        <v>977918</v>
      </c>
    </row>
    <row r="3396" spans="5:12" x14ac:dyDescent="0.2">
      <c r="E3396">
        <v>18125</v>
      </c>
      <c r="F3396">
        <v>245366.8</v>
      </c>
      <c r="G3396">
        <v>40468.75</v>
      </c>
      <c r="H3396">
        <v>681405.13</v>
      </c>
      <c r="I3396">
        <v>47343.75</v>
      </c>
      <c r="J3396">
        <v>944888.63</v>
      </c>
      <c r="K3396">
        <v>52812.5</v>
      </c>
      <c r="L3396">
        <v>981687.63</v>
      </c>
    </row>
    <row r="3397" spans="5:12" x14ac:dyDescent="0.2">
      <c r="E3397">
        <v>18125</v>
      </c>
      <c r="F3397">
        <v>250816.92</v>
      </c>
      <c r="G3397">
        <v>40468.75</v>
      </c>
      <c r="H3397">
        <v>687987.63</v>
      </c>
      <c r="I3397">
        <v>47343.75</v>
      </c>
      <c r="J3397">
        <v>946539.19</v>
      </c>
      <c r="K3397">
        <v>52812.5</v>
      </c>
      <c r="L3397">
        <v>982351.69</v>
      </c>
    </row>
    <row r="3398" spans="5:12" x14ac:dyDescent="0.2">
      <c r="E3398">
        <v>18125</v>
      </c>
      <c r="F3398">
        <v>251285.05</v>
      </c>
      <c r="G3398">
        <v>40468.75</v>
      </c>
      <c r="H3398">
        <v>688418.25</v>
      </c>
      <c r="I3398">
        <v>47343.75</v>
      </c>
      <c r="J3398">
        <v>946821.5</v>
      </c>
      <c r="K3398">
        <v>52812.5</v>
      </c>
      <c r="L3398">
        <v>986669.81</v>
      </c>
    </row>
    <row r="3399" spans="5:12" x14ac:dyDescent="0.2">
      <c r="E3399">
        <v>18125</v>
      </c>
      <c r="F3399">
        <v>251902.3</v>
      </c>
      <c r="G3399">
        <v>40468.75</v>
      </c>
      <c r="H3399">
        <v>692042.38</v>
      </c>
      <c r="I3399">
        <v>47343.75</v>
      </c>
      <c r="J3399">
        <v>953205.63</v>
      </c>
      <c r="K3399">
        <v>52812.5</v>
      </c>
      <c r="L3399">
        <v>987987.88</v>
      </c>
    </row>
    <row r="3400" spans="5:12" x14ac:dyDescent="0.2">
      <c r="E3400">
        <v>18125</v>
      </c>
      <c r="F3400">
        <v>253447.95</v>
      </c>
      <c r="G3400">
        <v>40468.75</v>
      </c>
      <c r="H3400">
        <v>693099.38</v>
      </c>
      <c r="I3400">
        <v>47343.75</v>
      </c>
      <c r="J3400">
        <v>953998.88</v>
      </c>
      <c r="K3400">
        <v>52812.5</v>
      </c>
      <c r="L3400">
        <v>995347.19</v>
      </c>
    </row>
    <row r="3401" spans="5:12" x14ac:dyDescent="0.2">
      <c r="E3401">
        <v>18125</v>
      </c>
      <c r="F3401">
        <v>254290.83</v>
      </c>
      <c r="G3401">
        <v>40468.75</v>
      </c>
      <c r="H3401">
        <v>697996.31</v>
      </c>
      <c r="I3401">
        <v>47343.75</v>
      </c>
      <c r="J3401">
        <v>955087</v>
      </c>
      <c r="K3401">
        <v>52812.5</v>
      </c>
      <c r="L3401">
        <v>999385.81</v>
      </c>
    </row>
    <row r="3402" spans="5:12" x14ac:dyDescent="0.2">
      <c r="E3402">
        <v>18125</v>
      </c>
      <c r="F3402">
        <v>256532.59</v>
      </c>
      <c r="G3402">
        <v>40468.75</v>
      </c>
      <c r="H3402">
        <v>700604.13</v>
      </c>
      <c r="I3402">
        <v>47343.75</v>
      </c>
      <c r="J3402">
        <v>958121.31</v>
      </c>
      <c r="K3402">
        <v>52812.5</v>
      </c>
      <c r="L3402">
        <v>1006290.6</v>
      </c>
    </row>
    <row r="3403" spans="5:12" x14ac:dyDescent="0.2">
      <c r="E3403">
        <v>18125</v>
      </c>
      <c r="F3403">
        <v>264174.75</v>
      </c>
      <c r="G3403">
        <v>40468.75</v>
      </c>
      <c r="H3403">
        <v>703009.63</v>
      </c>
      <c r="I3403">
        <v>47343.75</v>
      </c>
      <c r="J3403">
        <v>959043.38</v>
      </c>
      <c r="K3403">
        <v>52812.5</v>
      </c>
      <c r="L3403">
        <v>1007600.2</v>
      </c>
    </row>
    <row r="3404" spans="5:12" x14ac:dyDescent="0.2">
      <c r="E3404">
        <v>18125</v>
      </c>
      <c r="F3404">
        <v>267757.69</v>
      </c>
      <c r="G3404">
        <v>40468.75</v>
      </c>
      <c r="H3404">
        <v>714676.88</v>
      </c>
      <c r="I3404">
        <v>47343.75</v>
      </c>
      <c r="J3404">
        <v>965833</v>
      </c>
      <c r="K3404">
        <v>52812.5</v>
      </c>
      <c r="L3404">
        <v>1010975.2</v>
      </c>
    </row>
    <row r="3405" spans="5:12" x14ac:dyDescent="0.2">
      <c r="E3405">
        <v>18125</v>
      </c>
      <c r="F3405">
        <v>269092.09000000003</v>
      </c>
      <c r="G3405">
        <v>40468.75</v>
      </c>
      <c r="H3405">
        <v>716825.88</v>
      </c>
      <c r="I3405">
        <v>47343.75</v>
      </c>
      <c r="J3405">
        <v>965983.38</v>
      </c>
      <c r="K3405">
        <v>52812.5</v>
      </c>
      <c r="L3405">
        <v>1013718.3</v>
      </c>
    </row>
    <row r="3406" spans="5:12" x14ac:dyDescent="0.2">
      <c r="E3406">
        <v>18125</v>
      </c>
      <c r="F3406">
        <v>271869.81</v>
      </c>
      <c r="G3406">
        <v>40468.75</v>
      </c>
      <c r="H3406">
        <v>724956.13</v>
      </c>
      <c r="I3406">
        <v>47343.75</v>
      </c>
      <c r="J3406">
        <v>966595</v>
      </c>
      <c r="K3406">
        <v>52812.5</v>
      </c>
      <c r="L3406">
        <v>1021542.4</v>
      </c>
    </row>
    <row r="3407" spans="5:12" x14ac:dyDescent="0.2">
      <c r="E3407">
        <v>18125</v>
      </c>
      <c r="F3407">
        <v>272559.34000000003</v>
      </c>
      <c r="G3407">
        <v>40468.75</v>
      </c>
      <c r="H3407">
        <v>733159.69</v>
      </c>
      <c r="I3407">
        <v>47343.75</v>
      </c>
      <c r="J3407">
        <v>973537.38</v>
      </c>
      <c r="K3407">
        <v>52812.5</v>
      </c>
      <c r="L3407">
        <v>1023025.8</v>
      </c>
    </row>
    <row r="3408" spans="5:12" x14ac:dyDescent="0.2">
      <c r="E3408">
        <v>18125</v>
      </c>
      <c r="F3408">
        <v>275714.25</v>
      </c>
      <c r="G3408">
        <v>40468.75</v>
      </c>
      <c r="H3408">
        <v>733741.06</v>
      </c>
      <c r="I3408">
        <v>47343.75</v>
      </c>
      <c r="J3408">
        <v>974291</v>
      </c>
      <c r="K3408">
        <v>52812.5</v>
      </c>
      <c r="L3408">
        <v>1034885.8</v>
      </c>
    </row>
    <row r="3409" spans="5:12" x14ac:dyDescent="0.2">
      <c r="E3409">
        <v>18125</v>
      </c>
      <c r="F3409">
        <v>278279.84000000003</v>
      </c>
      <c r="G3409">
        <v>40468.75</v>
      </c>
      <c r="H3409">
        <v>770452.5</v>
      </c>
      <c r="I3409">
        <v>47343.75</v>
      </c>
      <c r="J3409">
        <v>974815.63</v>
      </c>
      <c r="K3409">
        <v>52812.5</v>
      </c>
      <c r="L3409">
        <v>1041887.9</v>
      </c>
    </row>
    <row r="3410" spans="5:12" x14ac:dyDescent="0.2">
      <c r="E3410">
        <v>18125</v>
      </c>
      <c r="F3410">
        <v>279796.13</v>
      </c>
      <c r="G3410">
        <v>40468.75</v>
      </c>
      <c r="H3410">
        <v>770709.38</v>
      </c>
      <c r="I3410">
        <v>47343.75</v>
      </c>
      <c r="J3410">
        <v>996423.5</v>
      </c>
      <c r="K3410">
        <v>52812.5</v>
      </c>
      <c r="L3410">
        <v>1060468.3</v>
      </c>
    </row>
    <row r="3411" spans="5:12" x14ac:dyDescent="0.2">
      <c r="E3411">
        <v>18125</v>
      </c>
      <c r="F3411">
        <v>284492.31</v>
      </c>
      <c r="G3411">
        <v>40468.75</v>
      </c>
      <c r="H3411">
        <v>771721.38</v>
      </c>
      <c r="I3411">
        <v>47343.75</v>
      </c>
      <c r="J3411">
        <v>1004105</v>
      </c>
      <c r="K3411">
        <v>52812.5</v>
      </c>
      <c r="L3411">
        <v>1060961.5</v>
      </c>
    </row>
    <row r="3412" spans="5:12" x14ac:dyDescent="0.2">
      <c r="E3412">
        <v>18125</v>
      </c>
      <c r="F3412">
        <v>288606.94</v>
      </c>
      <c r="G3412">
        <v>40468.75</v>
      </c>
      <c r="H3412">
        <v>786293.75</v>
      </c>
      <c r="I3412">
        <v>47343.75</v>
      </c>
      <c r="J3412">
        <v>1011336.8</v>
      </c>
      <c r="K3412">
        <v>52812.5</v>
      </c>
      <c r="L3412">
        <v>1063031.1000000001</v>
      </c>
    </row>
    <row r="3413" spans="5:12" x14ac:dyDescent="0.2">
      <c r="E3413">
        <v>18125</v>
      </c>
      <c r="F3413">
        <v>294918.31</v>
      </c>
      <c r="G3413">
        <v>40468.75</v>
      </c>
      <c r="H3413">
        <v>798617.13</v>
      </c>
      <c r="I3413">
        <v>47343.75</v>
      </c>
      <c r="J3413">
        <v>1013638</v>
      </c>
      <c r="K3413">
        <v>52812.5</v>
      </c>
      <c r="L3413">
        <v>1067562.1000000001</v>
      </c>
    </row>
    <row r="3414" spans="5:12" x14ac:dyDescent="0.2">
      <c r="E3414">
        <v>18125</v>
      </c>
      <c r="F3414">
        <v>299010.46999999997</v>
      </c>
      <c r="G3414">
        <v>40468.75</v>
      </c>
      <c r="H3414">
        <v>805512.38</v>
      </c>
      <c r="I3414">
        <v>47343.75</v>
      </c>
      <c r="J3414">
        <v>1014586.1</v>
      </c>
      <c r="K3414">
        <v>52812.5</v>
      </c>
      <c r="L3414">
        <v>1090438.3</v>
      </c>
    </row>
    <row r="3415" spans="5:12" x14ac:dyDescent="0.2">
      <c r="E3415">
        <v>18125</v>
      </c>
      <c r="F3415">
        <v>301227.81</v>
      </c>
      <c r="G3415">
        <v>40468.75</v>
      </c>
      <c r="H3415">
        <v>824106.94</v>
      </c>
      <c r="I3415">
        <v>47343.75</v>
      </c>
      <c r="J3415">
        <v>1021781.2</v>
      </c>
      <c r="K3415">
        <v>52812.5</v>
      </c>
      <c r="L3415">
        <v>1093828.6000000001</v>
      </c>
    </row>
    <row r="3416" spans="5:12" x14ac:dyDescent="0.2">
      <c r="E3416">
        <v>18125</v>
      </c>
      <c r="F3416">
        <v>302566.69</v>
      </c>
      <c r="G3416">
        <v>40468.75</v>
      </c>
      <c r="H3416">
        <v>828979.56</v>
      </c>
      <c r="I3416">
        <v>47343.75</v>
      </c>
      <c r="J3416">
        <v>1045743.6</v>
      </c>
      <c r="K3416">
        <v>52812.5</v>
      </c>
      <c r="L3416">
        <v>1094440.8</v>
      </c>
    </row>
    <row r="3417" spans="5:12" x14ac:dyDescent="0.2">
      <c r="E3417">
        <v>18125</v>
      </c>
      <c r="F3417">
        <v>309996.75</v>
      </c>
      <c r="G3417">
        <v>40468.75</v>
      </c>
      <c r="H3417">
        <v>829500.56</v>
      </c>
      <c r="I3417">
        <v>47343.75</v>
      </c>
      <c r="J3417">
        <v>1052602.5</v>
      </c>
      <c r="K3417">
        <v>52812.5</v>
      </c>
      <c r="L3417">
        <v>1104707.8999999999</v>
      </c>
    </row>
    <row r="3418" spans="5:12" x14ac:dyDescent="0.2">
      <c r="E3418">
        <v>18125</v>
      </c>
      <c r="F3418">
        <v>312636.06</v>
      </c>
      <c r="G3418">
        <v>40468.75</v>
      </c>
      <c r="H3418">
        <v>850939</v>
      </c>
      <c r="I3418">
        <v>47343.75</v>
      </c>
      <c r="J3418">
        <v>1071182.3</v>
      </c>
      <c r="K3418">
        <v>52812.5</v>
      </c>
      <c r="L3418">
        <v>1107726.6000000001</v>
      </c>
    </row>
    <row r="3419" spans="5:12" x14ac:dyDescent="0.2">
      <c r="E3419">
        <v>18125</v>
      </c>
      <c r="F3419">
        <v>320498.06</v>
      </c>
      <c r="G3419">
        <v>40468.75</v>
      </c>
      <c r="H3419">
        <v>891302.69</v>
      </c>
      <c r="I3419">
        <v>47343.75</v>
      </c>
      <c r="J3419">
        <v>1092476.3</v>
      </c>
      <c r="K3419">
        <v>52812.5</v>
      </c>
      <c r="L3419">
        <v>1134232.8999999999</v>
      </c>
    </row>
    <row r="3420" spans="5:12" x14ac:dyDescent="0.2">
      <c r="E3420">
        <v>18125</v>
      </c>
      <c r="F3420">
        <v>329057.56</v>
      </c>
      <c r="G3420">
        <v>40625</v>
      </c>
      <c r="H3420">
        <v>366098.53</v>
      </c>
      <c r="I3420">
        <v>47343.75</v>
      </c>
      <c r="J3420">
        <v>1106708.3999999999</v>
      </c>
      <c r="K3420">
        <v>52812.5</v>
      </c>
      <c r="L3420">
        <v>1248584</v>
      </c>
    </row>
    <row r="3421" spans="5:12" x14ac:dyDescent="0.2">
      <c r="E3421">
        <v>18125</v>
      </c>
      <c r="F3421">
        <v>346229.06</v>
      </c>
      <c r="G3421">
        <v>40625</v>
      </c>
      <c r="H3421">
        <v>372547.16</v>
      </c>
      <c r="I3421">
        <v>47343.75</v>
      </c>
      <c r="J3421">
        <v>1110123.8</v>
      </c>
      <c r="K3421">
        <v>52812.5</v>
      </c>
      <c r="L3421">
        <v>1388248.3</v>
      </c>
    </row>
    <row r="3422" spans="5:12" x14ac:dyDescent="0.2">
      <c r="E3422">
        <v>18125</v>
      </c>
      <c r="F3422">
        <v>360234.19</v>
      </c>
      <c r="G3422">
        <v>40625</v>
      </c>
      <c r="H3422">
        <v>384053.19</v>
      </c>
      <c r="I3422">
        <v>47343.75</v>
      </c>
      <c r="J3422">
        <v>1112112.3</v>
      </c>
      <c r="K3422">
        <v>52968.75</v>
      </c>
      <c r="L3422">
        <v>662842.75</v>
      </c>
    </row>
    <row r="3423" spans="5:12" x14ac:dyDescent="0.2">
      <c r="E3423">
        <v>18125</v>
      </c>
      <c r="F3423">
        <v>362598.03</v>
      </c>
      <c r="G3423">
        <v>40625</v>
      </c>
      <c r="H3423">
        <v>386241.31</v>
      </c>
      <c r="I3423">
        <v>47343.75</v>
      </c>
      <c r="J3423">
        <v>1121895.8</v>
      </c>
      <c r="K3423">
        <v>52968.75</v>
      </c>
      <c r="L3423">
        <v>685053.63</v>
      </c>
    </row>
    <row r="3424" spans="5:12" x14ac:dyDescent="0.2">
      <c r="E3424">
        <v>18125</v>
      </c>
      <c r="F3424">
        <v>363181.78</v>
      </c>
      <c r="G3424">
        <v>40625</v>
      </c>
      <c r="H3424">
        <v>399870.28</v>
      </c>
      <c r="I3424">
        <v>47343.75</v>
      </c>
      <c r="J3424">
        <v>1160155.5</v>
      </c>
      <c r="K3424">
        <v>52968.75</v>
      </c>
      <c r="L3424">
        <v>708654.38</v>
      </c>
    </row>
    <row r="3425" spans="5:12" x14ac:dyDescent="0.2">
      <c r="E3425">
        <v>18125</v>
      </c>
      <c r="F3425">
        <v>366344.38</v>
      </c>
      <c r="G3425">
        <v>40625</v>
      </c>
      <c r="H3425">
        <v>400938.66</v>
      </c>
      <c r="I3425">
        <v>47343.75</v>
      </c>
      <c r="J3425">
        <v>1163441.8</v>
      </c>
      <c r="K3425">
        <v>52968.75</v>
      </c>
      <c r="L3425">
        <v>721518.88</v>
      </c>
    </row>
    <row r="3426" spans="5:12" x14ac:dyDescent="0.2">
      <c r="E3426">
        <v>18125</v>
      </c>
      <c r="F3426">
        <v>380988.44</v>
      </c>
      <c r="G3426">
        <v>40625</v>
      </c>
      <c r="H3426">
        <v>404953.5</v>
      </c>
      <c r="I3426">
        <v>47343.75</v>
      </c>
      <c r="J3426">
        <v>1186036.1000000001</v>
      </c>
      <c r="K3426">
        <v>52968.75</v>
      </c>
      <c r="L3426">
        <v>730788.88</v>
      </c>
    </row>
    <row r="3427" spans="5:12" x14ac:dyDescent="0.2">
      <c r="E3427">
        <v>18125</v>
      </c>
      <c r="F3427">
        <v>385999.56</v>
      </c>
      <c r="G3427">
        <v>40625</v>
      </c>
      <c r="H3427">
        <v>412673.44</v>
      </c>
      <c r="I3427">
        <v>47343.75</v>
      </c>
      <c r="J3427">
        <v>1189482.3</v>
      </c>
      <c r="K3427">
        <v>52968.75</v>
      </c>
      <c r="L3427">
        <v>747850.13</v>
      </c>
    </row>
    <row r="3428" spans="5:12" x14ac:dyDescent="0.2">
      <c r="E3428">
        <v>18281.25</v>
      </c>
      <c r="F3428">
        <v>113132.5</v>
      </c>
      <c r="G3428">
        <v>40625</v>
      </c>
      <c r="H3428">
        <v>420872.56</v>
      </c>
      <c r="I3428">
        <v>47343.75</v>
      </c>
      <c r="J3428">
        <v>1190163.3999999999</v>
      </c>
      <c r="K3428">
        <v>52968.75</v>
      </c>
      <c r="L3428">
        <v>786466.5</v>
      </c>
    </row>
    <row r="3429" spans="5:12" x14ac:dyDescent="0.2">
      <c r="E3429">
        <v>18281.25</v>
      </c>
      <c r="F3429">
        <v>123904.81</v>
      </c>
      <c r="G3429">
        <v>40625</v>
      </c>
      <c r="H3429">
        <v>428168.34</v>
      </c>
      <c r="I3429">
        <v>47343.75</v>
      </c>
      <c r="J3429">
        <v>1194209.8</v>
      </c>
      <c r="K3429">
        <v>52968.75</v>
      </c>
      <c r="L3429">
        <v>791319.31</v>
      </c>
    </row>
    <row r="3430" spans="5:12" x14ac:dyDescent="0.2">
      <c r="E3430">
        <v>18281.25</v>
      </c>
      <c r="F3430">
        <v>132279.56</v>
      </c>
      <c r="G3430">
        <v>40625</v>
      </c>
      <c r="H3430">
        <v>430479.75</v>
      </c>
      <c r="I3430">
        <v>47343.75</v>
      </c>
      <c r="J3430">
        <v>1229413.3</v>
      </c>
      <c r="K3430">
        <v>52968.75</v>
      </c>
      <c r="L3430">
        <v>814508.44</v>
      </c>
    </row>
    <row r="3431" spans="5:12" x14ac:dyDescent="0.2">
      <c r="E3431">
        <v>18281.25</v>
      </c>
      <c r="F3431">
        <v>135680.66</v>
      </c>
      <c r="G3431">
        <v>40625</v>
      </c>
      <c r="H3431">
        <v>433994.66</v>
      </c>
      <c r="I3431">
        <v>47343.75</v>
      </c>
      <c r="J3431">
        <v>1244642.8</v>
      </c>
      <c r="K3431">
        <v>52968.75</v>
      </c>
      <c r="L3431">
        <v>833129.19</v>
      </c>
    </row>
    <row r="3432" spans="5:12" x14ac:dyDescent="0.2">
      <c r="E3432">
        <v>18281.25</v>
      </c>
      <c r="F3432">
        <v>142292.42000000001</v>
      </c>
      <c r="G3432">
        <v>40625</v>
      </c>
      <c r="H3432">
        <v>438195.41</v>
      </c>
      <c r="I3432">
        <v>47343.75</v>
      </c>
      <c r="J3432">
        <v>1268717.3</v>
      </c>
      <c r="K3432">
        <v>52968.75</v>
      </c>
      <c r="L3432">
        <v>847665.31</v>
      </c>
    </row>
    <row r="3433" spans="5:12" x14ac:dyDescent="0.2">
      <c r="E3433">
        <v>18281.25</v>
      </c>
      <c r="F3433">
        <v>145259.26999999999</v>
      </c>
      <c r="G3433">
        <v>40625</v>
      </c>
      <c r="H3433">
        <v>438275</v>
      </c>
      <c r="I3433">
        <v>47500</v>
      </c>
      <c r="J3433">
        <v>467884.44</v>
      </c>
      <c r="K3433">
        <v>52968.75</v>
      </c>
      <c r="L3433">
        <v>856056.5</v>
      </c>
    </row>
    <row r="3434" spans="5:12" x14ac:dyDescent="0.2">
      <c r="E3434">
        <v>18281.25</v>
      </c>
      <c r="F3434">
        <v>146003.79999999999</v>
      </c>
      <c r="G3434">
        <v>40625</v>
      </c>
      <c r="H3434">
        <v>444498.16</v>
      </c>
      <c r="I3434">
        <v>47500</v>
      </c>
      <c r="J3434">
        <v>491024.19</v>
      </c>
      <c r="K3434">
        <v>52968.75</v>
      </c>
      <c r="L3434">
        <v>860892.63</v>
      </c>
    </row>
    <row r="3435" spans="5:12" x14ac:dyDescent="0.2">
      <c r="E3435">
        <v>18281.25</v>
      </c>
      <c r="F3435">
        <v>148262.28</v>
      </c>
      <c r="G3435">
        <v>40625</v>
      </c>
      <c r="H3435">
        <v>444667.5</v>
      </c>
      <c r="I3435">
        <v>47500</v>
      </c>
      <c r="J3435">
        <v>552451.38</v>
      </c>
      <c r="K3435">
        <v>52968.75</v>
      </c>
      <c r="L3435">
        <v>867329.88</v>
      </c>
    </row>
    <row r="3436" spans="5:12" x14ac:dyDescent="0.2">
      <c r="E3436">
        <v>18281.25</v>
      </c>
      <c r="F3436">
        <v>148908</v>
      </c>
      <c r="G3436">
        <v>40625</v>
      </c>
      <c r="H3436">
        <v>445792</v>
      </c>
      <c r="I3436">
        <v>47500</v>
      </c>
      <c r="J3436">
        <v>553422.88</v>
      </c>
      <c r="K3436">
        <v>52968.75</v>
      </c>
      <c r="L3436">
        <v>872064.81</v>
      </c>
    </row>
    <row r="3437" spans="5:12" x14ac:dyDescent="0.2">
      <c r="E3437">
        <v>18281.25</v>
      </c>
      <c r="F3437">
        <v>151399.67000000001</v>
      </c>
      <c r="G3437">
        <v>40625</v>
      </c>
      <c r="H3437">
        <v>459438.16</v>
      </c>
      <c r="I3437">
        <v>47500</v>
      </c>
      <c r="J3437">
        <v>557044.31000000006</v>
      </c>
      <c r="K3437">
        <v>52968.75</v>
      </c>
      <c r="L3437">
        <v>888970.69</v>
      </c>
    </row>
    <row r="3438" spans="5:12" x14ac:dyDescent="0.2">
      <c r="E3438">
        <v>18281.25</v>
      </c>
      <c r="F3438">
        <v>153217.47</v>
      </c>
      <c r="G3438">
        <v>40625</v>
      </c>
      <c r="H3438">
        <v>468156.91</v>
      </c>
      <c r="I3438">
        <v>47500</v>
      </c>
      <c r="J3438">
        <v>581955.5</v>
      </c>
      <c r="K3438">
        <v>52968.75</v>
      </c>
      <c r="L3438">
        <v>903832.19</v>
      </c>
    </row>
    <row r="3439" spans="5:12" x14ac:dyDescent="0.2">
      <c r="E3439">
        <v>18281.25</v>
      </c>
      <c r="F3439">
        <v>154147.59</v>
      </c>
      <c r="G3439">
        <v>40625</v>
      </c>
      <c r="H3439">
        <v>475646.75</v>
      </c>
      <c r="I3439">
        <v>47500</v>
      </c>
      <c r="J3439">
        <v>584827.13</v>
      </c>
      <c r="K3439">
        <v>52968.75</v>
      </c>
      <c r="L3439">
        <v>906193.38</v>
      </c>
    </row>
    <row r="3440" spans="5:12" x14ac:dyDescent="0.2">
      <c r="E3440">
        <v>18281.25</v>
      </c>
      <c r="F3440">
        <v>154709.44</v>
      </c>
      <c r="G3440">
        <v>40625</v>
      </c>
      <c r="H3440">
        <v>477389.44</v>
      </c>
      <c r="I3440">
        <v>47500</v>
      </c>
      <c r="J3440">
        <v>589400.75</v>
      </c>
      <c r="K3440">
        <v>52968.75</v>
      </c>
      <c r="L3440">
        <v>908233.38</v>
      </c>
    </row>
    <row r="3441" spans="5:12" x14ac:dyDescent="0.2">
      <c r="E3441">
        <v>18281.25</v>
      </c>
      <c r="F3441">
        <v>156256.95000000001</v>
      </c>
      <c r="G3441">
        <v>40625</v>
      </c>
      <c r="H3441">
        <v>480158.81</v>
      </c>
      <c r="I3441">
        <v>47500</v>
      </c>
      <c r="J3441">
        <v>602530.38</v>
      </c>
      <c r="K3441">
        <v>52968.75</v>
      </c>
      <c r="L3441">
        <v>916189.69</v>
      </c>
    </row>
    <row r="3442" spans="5:12" x14ac:dyDescent="0.2">
      <c r="E3442">
        <v>18281.25</v>
      </c>
      <c r="F3442">
        <v>162997.59</v>
      </c>
      <c r="G3442">
        <v>40625</v>
      </c>
      <c r="H3442">
        <v>481406.19</v>
      </c>
      <c r="I3442">
        <v>47500</v>
      </c>
      <c r="J3442">
        <v>606663.63</v>
      </c>
      <c r="K3442">
        <v>52968.75</v>
      </c>
      <c r="L3442">
        <v>958001.69</v>
      </c>
    </row>
    <row r="3443" spans="5:12" x14ac:dyDescent="0.2">
      <c r="E3443">
        <v>18281.25</v>
      </c>
      <c r="F3443">
        <v>170196.92</v>
      </c>
      <c r="G3443">
        <v>40625</v>
      </c>
      <c r="H3443">
        <v>482164.56</v>
      </c>
      <c r="I3443">
        <v>47500</v>
      </c>
      <c r="J3443">
        <v>608499</v>
      </c>
      <c r="K3443">
        <v>52968.75</v>
      </c>
      <c r="L3443">
        <v>1002473.4</v>
      </c>
    </row>
    <row r="3444" spans="5:12" x14ac:dyDescent="0.2">
      <c r="E3444">
        <v>18281.25</v>
      </c>
      <c r="F3444">
        <v>174340.86</v>
      </c>
      <c r="G3444">
        <v>40625</v>
      </c>
      <c r="H3444">
        <v>483168.81</v>
      </c>
      <c r="I3444">
        <v>47500</v>
      </c>
      <c r="J3444">
        <v>614375.88</v>
      </c>
      <c r="K3444">
        <v>52968.75</v>
      </c>
      <c r="L3444">
        <v>1007382.8</v>
      </c>
    </row>
    <row r="3445" spans="5:12" x14ac:dyDescent="0.2">
      <c r="E3445">
        <v>18281.25</v>
      </c>
      <c r="F3445">
        <v>174412.66</v>
      </c>
      <c r="G3445">
        <v>40625</v>
      </c>
      <c r="H3445">
        <v>486982.25</v>
      </c>
      <c r="I3445">
        <v>47500</v>
      </c>
      <c r="J3445">
        <v>622351.68999999994</v>
      </c>
      <c r="K3445">
        <v>52968.75</v>
      </c>
      <c r="L3445">
        <v>1020071.9</v>
      </c>
    </row>
    <row r="3446" spans="5:12" x14ac:dyDescent="0.2">
      <c r="E3446">
        <v>18281.25</v>
      </c>
      <c r="F3446">
        <v>174413.84</v>
      </c>
      <c r="G3446">
        <v>40625</v>
      </c>
      <c r="H3446">
        <v>487417.59</v>
      </c>
      <c r="I3446">
        <v>47500</v>
      </c>
      <c r="J3446">
        <v>645514.13</v>
      </c>
      <c r="K3446">
        <v>52968.75</v>
      </c>
      <c r="L3446">
        <v>1051680.8</v>
      </c>
    </row>
    <row r="3447" spans="5:12" x14ac:dyDescent="0.2">
      <c r="E3447">
        <v>18281.25</v>
      </c>
      <c r="F3447">
        <v>174660.91</v>
      </c>
      <c r="G3447">
        <v>40625</v>
      </c>
      <c r="H3447">
        <v>487522.5</v>
      </c>
      <c r="I3447">
        <v>47500</v>
      </c>
      <c r="J3447">
        <v>649678.06000000006</v>
      </c>
      <c r="K3447">
        <v>52968.75</v>
      </c>
      <c r="L3447">
        <v>1055194.3999999999</v>
      </c>
    </row>
    <row r="3448" spans="5:12" x14ac:dyDescent="0.2">
      <c r="E3448">
        <v>18281.25</v>
      </c>
      <c r="F3448">
        <v>178731.22</v>
      </c>
      <c r="G3448">
        <v>40625</v>
      </c>
      <c r="H3448">
        <v>489916.56</v>
      </c>
      <c r="I3448">
        <v>47500</v>
      </c>
      <c r="J3448">
        <v>662842.75</v>
      </c>
      <c r="K3448">
        <v>52968.75</v>
      </c>
      <c r="L3448">
        <v>1055727.6000000001</v>
      </c>
    </row>
    <row r="3449" spans="5:12" x14ac:dyDescent="0.2">
      <c r="E3449">
        <v>18281.25</v>
      </c>
      <c r="F3449">
        <v>180763.08</v>
      </c>
      <c r="G3449">
        <v>40625</v>
      </c>
      <c r="H3449">
        <v>492311.44</v>
      </c>
      <c r="I3449">
        <v>47500</v>
      </c>
      <c r="J3449">
        <v>663370.81000000006</v>
      </c>
      <c r="K3449">
        <v>52968.75</v>
      </c>
      <c r="L3449">
        <v>1060956.1000000001</v>
      </c>
    </row>
    <row r="3450" spans="5:12" x14ac:dyDescent="0.2">
      <c r="E3450">
        <v>18281.25</v>
      </c>
      <c r="F3450">
        <v>181603.5</v>
      </c>
      <c r="G3450">
        <v>40625</v>
      </c>
      <c r="H3450">
        <v>495048.81</v>
      </c>
      <c r="I3450">
        <v>47500</v>
      </c>
      <c r="J3450">
        <v>678910.13</v>
      </c>
      <c r="K3450">
        <v>52968.75</v>
      </c>
      <c r="L3450">
        <v>1065673</v>
      </c>
    </row>
    <row r="3451" spans="5:12" x14ac:dyDescent="0.2">
      <c r="E3451">
        <v>18281.25</v>
      </c>
      <c r="F3451">
        <v>182291.52</v>
      </c>
      <c r="G3451">
        <v>40625</v>
      </c>
      <c r="H3451">
        <v>496105.31</v>
      </c>
      <c r="I3451">
        <v>47500</v>
      </c>
      <c r="J3451">
        <v>681389.19</v>
      </c>
      <c r="K3451">
        <v>52968.75</v>
      </c>
      <c r="L3451">
        <v>1087445.8</v>
      </c>
    </row>
    <row r="3452" spans="5:12" x14ac:dyDescent="0.2">
      <c r="E3452">
        <v>18281.25</v>
      </c>
      <c r="F3452">
        <v>182825.59</v>
      </c>
      <c r="G3452">
        <v>40625</v>
      </c>
      <c r="H3452">
        <v>496839.41</v>
      </c>
      <c r="I3452">
        <v>47500</v>
      </c>
      <c r="J3452">
        <v>682705.19</v>
      </c>
      <c r="K3452">
        <v>52968.75</v>
      </c>
      <c r="L3452">
        <v>1089961.8</v>
      </c>
    </row>
    <row r="3453" spans="5:12" x14ac:dyDescent="0.2">
      <c r="E3453">
        <v>18281.25</v>
      </c>
      <c r="F3453">
        <v>184184.2</v>
      </c>
      <c r="G3453">
        <v>40625</v>
      </c>
      <c r="H3453">
        <v>497521.56</v>
      </c>
      <c r="I3453">
        <v>47500</v>
      </c>
      <c r="J3453">
        <v>683234.38</v>
      </c>
      <c r="K3453">
        <v>52968.75</v>
      </c>
      <c r="L3453">
        <v>1101482.3</v>
      </c>
    </row>
    <row r="3454" spans="5:12" x14ac:dyDescent="0.2">
      <c r="E3454">
        <v>18281.25</v>
      </c>
      <c r="F3454">
        <v>184192.11</v>
      </c>
      <c r="G3454">
        <v>40625</v>
      </c>
      <c r="H3454">
        <v>498700.34</v>
      </c>
      <c r="I3454">
        <v>47500</v>
      </c>
      <c r="J3454">
        <v>685827.56</v>
      </c>
      <c r="K3454">
        <v>52968.75</v>
      </c>
      <c r="L3454">
        <v>1106283.6000000001</v>
      </c>
    </row>
    <row r="3455" spans="5:12" x14ac:dyDescent="0.2">
      <c r="E3455">
        <v>18281.25</v>
      </c>
      <c r="F3455">
        <v>185825.11</v>
      </c>
      <c r="G3455">
        <v>40625</v>
      </c>
      <c r="H3455">
        <v>507961.81</v>
      </c>
      <c r="I3455">
        <v>47500</v>
      </c>
      <c r="J3455">
        <v>698183.31</v>
      </c>
      <c r="K3455">
        <v>52968.75</v>
      </c>
      <c r="L3455">
        <v>1115070.3999999999</v>
      </c>
    </row>
    <row r="3456" spans="5:12" x14ac:dyDescent="0.2">
      <c r="E3456">
        <v>18281.25</v>
      </c>
      <c r="F3456">
        <v>187023.28</v>
      </c>
      <c r="G3456">
        <v>40625</v>
      </c>
      <c r="H3456">
        <v>511449.56</v>
      </c>
      <c r="I3456">
        <v>47500</v>
      </c>
      <c r="J3456">
        <v>699210.13</v>
      </c>
      <c r="K3456">
        <v>52968.75</v>
      </c>
      <c r="L3456">
        <v>1117751</v>
      </c>
    </row>
    <row r="3457" spans="5:12" x14ac:dyDescent="0.2">
      <c r="E3457">
        <v>18281.25</v>
      </c>
      <c r="F3457">
        <v>191472.7</v>
      </c>
      <c r="G3457">
        <v>40625</v>
      </c>
      <c r="H3457">
        <v>521139.06</v>
      </c>
      <c r="I3457">
        <v>47500</v>
      </c>
      <c r="J3457">
        <v>706231.88</v>
      </c>
      <c r="K3457">
        <v>52968.75</v>
      </c>
      <c r="L3457">
        <v>1145653.6000000001</v>
      </c>
    </row>
    <row r="3458" spans="5:12" x14ac:dyDescent="0.2">
      <c r="E3458">
        <v>18281.25</v>
      </c>
      <c r="F3458">
        <v>193584.34</v>
      </c>
      <c r="G3458">
        <v>40625</v>
      </c>
      <c r="H3458">
        <v>522071.31</v>
      </c>
      <c r="I3458">
        <v>47500</v>
      </c>
      <c r="J3458">
        <v>708272.06</v>
      </c>
      <c r="K3458">
        <v>52968.75</v>
      </c>
      <c r="L3458">
        <v>1195367.6000000001</v>
      </c>
    </row>
    <row r="3459" spans="5:12" x14ac:dyDescent="0.2">
      <c r="E3459">
        <v>18281.25</v>
      </c>
      <c r="F3459">
        <v>197768.89</v>
      </c>
      <c r="G3459">
        <v>40625</v>
      </c>
      <c r="H3459">
        <v>526591.88</v>
      </c>
      <c r="I3459">
        <v>47500</v>
      </c>
      <c r="J3459">
        <v>722105</v>
      </c>
      <c r="K3459">
        <v>52968.75</v>
      </c>
      <c r="L3459">
        <v>1224643.3</v>
      </c>
    </row>
    <row r="3460" spans="5:12" x14ac:dyDescent="0.2">
      <c r="E3460">
        <v>18281.25</v>
      </c>
      <c r="F3460">
        <v>197778.03</v>
      </c>
      <c r="G3460">
        <v>40625</v>
      </c>
      <c r="H3460">
        <v>526991.43999999994</v>
      </c>
      <c r="I3460">
        <v>47500</v>
      </c>
      <c r="J3460">
        <v>734359.81</v>
      </c>
      <c r="K3460">
        <v>52968.75</v>
      </c>
      <c r="L3460">
        <v>1229127.1000000001</v>
      </c>
    </row>
    <row r="3461" spans="5:12" x14ac:dyDescent="0.2">
      <c r="E3461">
        <v>18281.25</v>
      </c>
      <c r="F3461">
        <v>206688.81</v>
      </c>
      <c r="G3461">
        <v>40625</v>
      </c>
      <c r="H3461">
        <v>529715.13</v>
      </c>
      <c r="I3461">
        <v>47500</v>
      </c>
      <c r="J3461">
        <v>740262.81</v>
      </c>
      <c r="K3461">
        <v>52968.75</v>
      </c>
      <c r="L3461">
        <v>1261856.8</v>
      </c>
    </row>
    <row r="3462" spans="5:12" x14ac:dyDescent="0.2">
      <c r="E3462">
        <v>18281.25</v>
      </c>
      <c r="F3462">
        <v>211074.97</v>
      </c>
      <c r="G3462">
        <v>40625</v>
      </c>
      <c r="H3462">
        <v>540397.68999999994</v>
      </c>
      <c r="I3462">
        <v>47500</v>
      </c>
      <c r="J3462">
        <v>764801</v>
      </c>
      <c r="K3462">
        <v>52968.75</v>
      </c>
      <c r="L3462">
        <v>1276702.8</v>
      </c>
    </row>
    <row r="3463" spans="5:12" x14ac:dyDescent="0.2">
      <c r="E3463">
        <v>18281.25</v>
      </c>
      <c r="F3463">
        <v>211465.34</v>
      </c>
      <c r="G3463">
        <v>40625</v>
      </c>
      <c r="H3463">
        <v>542892.31000000006</v>
      </c>
      <c r="I3463">
        <v>47500</v>
      </c>
      <c r="J3463">
        <v>775359.81</v>
      </c>
      <c r="K3463">
        <v>52968.75</v>
      </c>
      <c r="L3463">
        <v>1301327.8</v>
      </c>
    </row>
    <row r="3464" spans="5:12" x14ac:dyDescent="0.2">
      <c r="E3464">
        <v>18281.25</v>
      </c>
      <c r="F3464">
        <v>213548.91</v>
      </c>
      <c r="G3464">
        <v>40625</v>
      </c>
      <c r="H3464">
        <v>544322.88</v>
      </c>
      <c r="I3464">
        <v>47500</v>
      </c>
      <c r="J3464">
        <v>775703.88</v>
      </c>
      <c r="K3464">
        <v>52968.75</v>
      </c>
      <c r="L3464">
        <v>1311920.6000000001</v>
      </c>
    </row>
    <row r="3465" spans="5:12" x14ac:dyDescent="0.2">
      <c r="E3465">
        <v>18281.25</v>
      </c>
      <c r="F3465">
        <v>221761.91</v>
      </c>
      <c r="G3465">
        <v>40625</v>
      </c>
      <c r="H3465">
        <v>545136.88</v>
      </c>
      <c r="I3465">
        <v>47500</v>
      </c>
      <c r="J3465">
        <v>777050.88</v>
      </c>
      <c r="K3465">
        <v>52968.75</v>
      </c>
      <c r="L3465">
        <v>1325520.8</v>
      </c>
    </row>
    <row r="3466" spans="5:12" x14ac:dyDescent="0.2">
      <c r="E3466">
        <v>18281.25</v>
      </c>
      <c r="F3466">
        <v>221800.5</v>
      </c>
      <c r="G3466">
        <v>40625</v>
      </c>
      <c r="H3466">
        <v>553211.5</v>
      </c>
      <c r="I3466">
        <v>47500</v>
      </c>
      <c r="J3466">
        <v>783353.63</v>
      </c>
      <c r="K3466">
        <v>52968.75</v>
      </c>
      <c r="L3466">
        <v>1336962.8</v>
      </c>
    </row>
    <row r="3467" spans="5:12" x14ac:dyDescent="0.2">
      <c r="E3467">
        <v>18281.25</v>
      </c>
      <c r="F3467">
        <v>225833.7</v>
      </c>
      <c r="G3467">
        <v>40625</v>
      </c>
      <c r="H3467">
        <v>553720.93999999994</v>
      </c>
      <c r="I3467">
        <v>47500</v>
      </c>
      <c r="J3467">
        <v>786764.19</v>
      </c>
      <c r="K3467">
        <v>52968.75</v>
      </c>
      <c r="L3467">
        <v>1351954.4</v>
      </c>
    </row>
    <row r="3468" spans="5:12" x14ac:dyDescent="0.2">
      <c r="E3468">
        <v>18281.25</v>
      </c>
      <c r="F3468">
        <v>232357.67</v>
      </c>
      <c r="G3468">
        <v>40625</v>
      </c>
      <c r="H3468">
        <v>555440.75</v>
      </c>
      <c r="I3468">
        <v>47500</v>
      </c>
      <c r="J3468">
        <v>790592.31</v>
      </c>
      <c r="K3468">
        <v>52968.75</v>
      </c>
      <c r="L3468">
        <v>1388296.3</v>
      </c>
    </row>
    <row r="3469" spans="5:12" x14ac:dyDescent="0.2">
      <c r="E3469">
        <v>18281.25</v>
      </c>
      <c r="F3469">
        <v>234113.72</v>
      </c>
      <c r="G3469">
        <v>40625</v>
      </c>
      <c r="H3469">
        <v>558026</v>
      </c>
      <c r="I3469">
        <v>47500</v>
      </c>
      <c r="J3469">
        <v>793656.63</v>
      </c>
      <c r="K3469">
        <v>52968.75</v>
      </c>
      <c r="L3469">
        <v>1388978.3</v>
      </c>
    </row>
    <row r="3470" spans="5:12" x14ac:dyDescent="0.2">
      <c r="E3470">
        <v>18281.25</v>
      </c>
      <c r="F3470">
        <v>237209.92</v>
      </c>
      <c r="G3470">
        <v>40625</v>
      </c>
      <c r="H3470">
        <v>560517.18999999994</v>
      </c>
      <c r="I3470">
        <v>47500</v>
      </c>
      <c r="J3470">
        <v>795779.31</v>
      </c>
      <c r="K3470">
        <v>52968.75</v>
      </c>
      <c r="L3470">
        <v>1409063.4</v>
      </c>
    </row>
    <row r="3471" spans="5:12" x14ac:dyDescent="0.2">
      <c r="E3471">
        <v>18281.25</v>
      </c>
      <c r="F3471">
        <v>239118.72</v>
      </c>
      <c r="G3471">
        <v>40625</v>
      </c>
      <c r="H3471">
        <v>562954.38</v>
      </c>
      <c r="I3471">
        <v>47500</v>
      </c>
      <c r="J3471">
        <v>797856.88</v>
      </c>
      <c r="K3471">
        <v>53125</v>
      </c>
      <c r="L3471">
        <v>623243.56000000006</v>
      </c>
    </row>
    <row r="3472" spans="5:12" x14ac:dyDescent="0.2">
      <c r="E3472">
        <v>18281.25</v>
      </c>
      <c r="F3472">
        <v>239728.88</v>
      </c>
      <c r="G3472">
        <v>40625</v>
      </c>
      <c r="H3472">
        <v>563131.88</v>
      </c>
      <c r="I3472">
        <v>47500</v>
      </c>
      <c r="J3472">
        <v>802514.56</v>
      </c>
      <c r="K3472">
        <v>53125</v>
      </c>
      <c r="L3472">
        <v>681240.19</v>
      </c>
    </row>
    <row r="3473" spans="5:12" x14ac:dyDescent="0.2">
      <c r="E3473">
        <v>18281.25</v>
      </c>
      <c r="F3473">
        <v>239768.25</v>
      </c>
      <c r="G3473">
        <v>40625</v>
      </c>
      <c r="H3473">
        <v>564416.75</v>
      </c>
      <c r="I3473">
        <v>47500</v>
      </c>
      <c r="J3473">
        <v>802722.38</v>
      </c>
      <c r="K3473">
        <v>53125</v>
      </c>
      <c r="L3473">
        <v>687606.81</v>
      </c>
    </row>
    <row r="3474" spans="5:12" x14ac:dyDescent="0.2">
      <c r="E3474">
        <v>18281.25</v>
      </c>
      <c r="F3474">
        <v>244691.5</v>
      </c>
      <c r="G3474">
        <v>40625</v>
      </c>
      <c r="H3474">
        <v>570314.43999999994</v>
      </c>
      <c r="I3474">
        <v>47500</v>
      </c>
      <c r="J3474">
        <v>824308.5</v>
      </c>
      <c r="K3474">
        <v>53125</v>
      </c>
      <c r="L3474">
        <v>818206.88</v>
      </c>
    </row>
    <row r="3475" spans="5:12" x14ac:dyDescent="0.2">
      <c r="E3475">
        <v>18281.25</v>
      </c>
      <c r="F3475">
        <v>245320.13</v>
      </c>
      <c r="G3475">
        <v>40625</v>
      </c>
      <c r="H3475">
        <v>570524</v>
      </c>
      <c r="I3475">
        <v>47500</v>
      </c>
      <c r="J3475">
        <v>827249.44</v>
      </c>
      <c r="K3475">
        <v>53125</v>
      </c>
      <c r="L3475">
        <v>838300</v>
      </c>
    </row>
    <row r="3476" spans="5:12" x14ac:dyDescent="0.2">
      <c r="E3476">
        <v>18281.25</v>
      </c>
      <c r="F3476">
        <v>252782.38</v>
      </c>
      <c r="G3476">
        <v>40625</v>
      </c>
      <c r="H3476">
        <v>570735.93999999994</v>
      </c>
      <c r="I3476">
        <v>47500</v>
      </c>
      <c r="J3476">
        <v>828848.56</v>
      </c>
      <c r="K3476">
        <v>53125</v>
      </c>
      <c r="L3476">
        <v>848652</v>
      </c>
    </row>
    <row r="3477" spans="5:12" x14ac:dyDescent="0.2">
      <c r="E3477">
        <v>18281.25</v>
      </c>
      <c r="F3477">
        <v>253405.92</v>
      </c>
      <c r="G3477">
        <v>40625</v>
      </c>
      <c r="H3477">
        <v>573682.63</v>
      </c>
      <c r="I3477">
        <v>47500</v>
      </c>
      <c r="J3477">
        <v>832587.63</v>
      </c>
      <c r="K3477">
        <v>53125</v>
      </c>
      <c r="L3477">
        <v>912732.81</v>
      </c>
    </row>
    <row r="3478" spans="5:12" x14ac:dyDescent="0.2">
      <c r="E3478">
        <v>18281.25</v>
      </c>
      <c r="F3478">
        <v>260102.34</v>
      </c>
      <c r="G3478">
        <v>40625</v>
      </c>
      <c r="H3478">
        <v>576781.18999999994</v>
      </c>
      <c r="I3478">
        <v>47500</v>
      </c>
      <c r="J3478">
        <v>834915.63</v>
      </c>
      <c r="K3478">
        <v>53125</v>
      </c>
      <c r="L3478">
        <v>966229.5</v>
      </c>
    </row>
    <row r="3479" spans="5:12" x14ac:dyDescent="0.2">
      <c r="E3479">
        <v>18281.25</v>
      </c>
      <c r="F3479">
        <v>260283.84</v>
      </c>
      <c r="G3479">
        <v>40625</v>
      </c>
      <c r="H3479">
        <v>589612.56000000006</v>
      </c>
      <c r="I3479">
        <v>47500</v>
      </c>
      <c r="J3479">
        <v>836827.69</v>
      </c>
      <c r="K3479">
        <v>53125</v>
      </c>
      <c r="L3479">
        <v>968016</v>
      </c>
    </row>
    <row r="3480" spans="5:12" x14ac:dyDescent="0.2">
      <c r="E3480">
        <v>18281.25</v>
      </c>
      <c r="F3480">
        <v>260619.45</v>
      </c>
      <c r="G3480">
        <v>40625</v>
      </c>
      <c r="H3480">
        <v>591251.38</v>
      </c>
      <c r="I3480">
        <v>47500</v>
      </c>
      <c r="J3480">
        <v>840381.31</v>
      </c>
      <c r="K3480">
        <v>53125</v>
      </c>
      <c r="L3480">
        <v>969594.63</v>
      </c>
    </row>
    <row r="3481" spans="5:12" x14ac:dyDescent="0.2">
      <c r="E3481">
        <v>18281.25</v>
      </c>
      <c r="F3481">
        <v>266703.28000000003</v>
      </c>
      <c r="G3481">
        <v>40625</v>
      </c>
      <c r="H3481">
        <v>593149.93999999994</v>
      </c>
      <c r="I3481">
        <v>47500</v>
      </c>
      <c r="J3481">
        <v>840949.81</v>
      </c>
      <c r="K3481">
        <v>53125</v>
      </c>
      <c r="L3481">
        <v>979788</v>
      </c>
    </row>
    <row r="3482" spans="5:12" x14ac:dyDescent="0.2">
      <c r="E3482">
        <v>18281.25</v>
      </c>
      <c r="F3482">
        <v>267824.90999999997</v>
      </c>
      <c r="G3482">
        <v>40625</v>
      </c>
      <c r="H3482">
        <v>597122.81000000006</v>
      </c>
      <c r="I3482">
        <v>47500</v>
      </c>
      <c r="J3482">
        <v>841774.5</v>
      </c>
      <c r="K3482">
        <v>53125</v>
      </c>
      <c r="L3482">
        <v>983117.5</v>
      </c>
    </row>
    <row r="3483" spans="5:12" x14ac:dyDescent="0.2">
      <c r="E3483">
        <v>18281.25</v>
      </c>
      <c r="F3483">
        <v>271648.19</v>
      </c>
      <c r="G3483">
        <v>40625</v>
      </c>
      <c r="H3483">
        <v>605910.81000000006</v>
      </c>
      <c r="I3483">
        <v>47500</v>
      </c>
      <c r="J3483">
        <v>847632.63</v>
      </c>
      <c r="K3483">
        <v>53125</v>
      </c>
      <c r="L3483">
        <v>986093.19</v>
      </c>
    </row>
    <row r="3484" spans="5:12" x14ac:dyDescent="0.2">
      <c r="E3484">
        <v>18281.25</v>
      </c>
      <c r="F3484">
        <v>273734.84000000003</v>
      </c>
      <c r="G3484">
        <v>40625</v>
      </c>
      <c r="H3484">
        <v>607874.38</v>
      </c>
      <c r="I3484">
        <v>47500</v>
      </c>
      <c r="J3484">
        <v>850321.31</v>
      </c>
      <c r="K3484">
        <v>53125</v>
      </c>
      <c r="L3484">
        <v>987381.38</v>
      </c>
    </row>
    <row r="3485" spans="5:12" x14ac:dyDescent="0.2">
      <c r="E3485">
        <v>18281.25</v>
      </c>
      <c r="F3485">
        <v>273886.94</v>
      </c>
      <c r="G3485">
        <v>40625</v>
      </c>
      <c r="H3485">
        <v>608515.5</v>
      </c>
      <c r="I3485">
        <v>47500</v>
      </c>
      <c r="J3485">
        <v>850417.38</v>
      </c>
      <c r="K3485">
        <v>53125</v>
      </c>
      <c r="L3485">
        <v>995885.63</v>
      </c>
    </row>
    <row r="3486" spans="5:12" x14ac:dyDescent="0.2">
      <c r="E3486">
        <v>18281.25</v>
      </c>
      <c r="F3486">
        <v>274372.46999999997</v>
      </c>
      <c r="G3486">
        <v>40625</v>
      </c>
      <c r="H3486">
        <v>613521.18999999994</v>
      </c>
      <c r="I3486">
        <v>47500</v>
      </c>
      <c r="J3486">
        <v>852971.19</v>
      </c>
      <c r="K3486">
        <v>53125</v>
      </c>
      <c r="L3486">
        <v>1000740.5</v>
      </c>
    </row>
    <row r="3487" spans="5:12" x14ac:dyDescent="0.2">
      <c r="E3487">
        <v>18281.25</v>
      </c>
      <c r="F3487">
        <v>278527.06</v>
      </c>
      <c r="G3487">
        <v>40625</v>
      </c>
      <c r="H3487">
        <v>618176.68999999994</v>
      </c>
      <c r="I3487">
        <v>47500</v>
      </c>
      <c r="J3487">
        <v>853260.5</v>
      </c>
      <c r="K3487">
        <v>53125</v>
      </c>
      <c r="L3487">
        <v>1015042</v>
      </c>
    </row>
    <row r="3488" spans="5:12" x14ac:dyDescent="0.2">
      <c r="E3488">
        <v>18281.25</v>
      </c>
      <c r="F3488">
        <v>284752.44</v>
      </c>
      <c r="G3488">
        <v>40625</v>
      </c>
      <c r="H3488">
        <v>618532.43999999994</v>
      </c>
      <c r="I3488">
        <v>47500</v>
      </c>
      <c r="J3488">
        <v>854027.88</v>
      </c>
      <c r="K3488">
        <v>53125</v>
      </c>
      <c r="L3488">
        <v>1058705.6000000001</v>
      </c>
    </row>
    <row r="3489" spans="5:12" x14ac:dyDescent="0.2">
      <c r="E3489">
        <v>18281.25</v>
      </c>
      <c r="F3489">
        <v>286240.94</v>
      </c>
      <c r="G3489">
        <v>40625</v>
      </c>
      <c r="H3489">
        <v>624085.38</v>
      </c>
      <c r="I3489">
        <v>47500</v>
      </c>
      <c r="J3489">
        <v>856377.38</v>
      </c>
      <c r="K3489">
        <v>53125</v>
      </c>
      <c r="L3489">
        <v>1060466.8999999999</v>
      </c>
    </row>
    <row r="3490" spans="5:12" x14ac:dyDescent="0.2">
      <c r="E3490">
        <v>18281.25</v>
      </c>
      <c r="F3490">
        <v>290671.94</v>
      </c>
      <c r="G3490">
        <v>40625</v>
      </c>
      <c r="H3490">
        <v>625525.31000000006</v>
      </c>
      <c r="I3490">
        <v>47500</v>
      </c>
      <c r="J3490">
        <v>859305.63</v>
      </c>
      <c r="K3490">
        <v>53125</v>
      </c>
      <c r="L3490">
        <v>1062502.3999999999</v>
      </c>
    </row>
    <row r="3491" spans="5:12" x14ac:dyDescent="0.2">
      <c r="E3491">
        <v>18281.25</v>
      </c>
      <c r="F3491">
        <v>295075.13</v>
      </c>
      <c r="G3491">
        <v>40625</v>
      </c>
      <c r="H3491">
        <v>628288.13</v>
      </c>
      <c r="I3491">
        <v>47500</v>
      </c>
      <c r="J3491">
        <v>859536.19</v>
      </c>
      <c r="K3491">
        <v>53125</v>
      </c>
      <c r="L3491">
        <v>1065165.8999999999</v>
      </c>
    </row>
    <row r="3492" spans="5:12" x14ac:dyDescent="0.2">
      <c r="E3492">
        <v>18281.25</v>
      </c>
      <c r="F3492">
        <v>303370.59000000003</v>
      </c>
      <c r="G3492">
        <v>40625</v>
      </c>
      <c r="H3492">
        <v>628429.43999999994</v>
      </c>
      <c r="I3492">
        <v>47500</v>
      </c>
      <c r="J3492">
        <v>861569.63</v>
      </c>
      <c r="K3492">
        <v>53125</v>
      </c>
      <c r="L3492">
        <v>1085799.8</v>
      </c>
    </row>
    <row r="3493" spans="5:12" x14ac:dyDescent="0.2">
      <c r="E3493">
        <v>18281.25</v>
      </c>
      <c r="F3493">
        <v>304249.94</v>
      </c>
      <c r="G3493">
        <v>40625</v>
      </c>
      <c r="H3493">
        <v>628546</v>
      </c>
      <c r="I3493">
        <v>47500</v>
      </c>
      <c r="J3493">
        <v>863412.88</v>
      </c>
      <c r="K3493">
        <v>53125</v>
      </c>
      <c r="L3493">
        <v>1092365.3</v>
      </c>
    </row>
    <row r="3494" spans="5:12" x14ac:dyDescent="0.2">
      <c r="E3494">
        <v>18281.25</v>
      </c>
      <c r="F3494">
        <v>304303.59000000003</v>
      </c>
      <c r="G3494">
        <v>40625</v>
      </c>
      <c r="H3494">
        <v>631450</v>
      </c>
      <c r="I3494">
        <v>47500</v>
      </c>
      <c r="J3494">
        <v>876847.81</v>
      </c>
      <c r="K3494">
        <v>53125</v>
      </c>
      <c r="L3494">
        <v>1113084.8</v>
      </c>
    </row>
    <row r="3495" spans="5:12" x14ac:dyDescent="0.2">
      <c r="E3495">
        <v>18281.25</v>
      </c>
      <c r="F3495">
        <v>315354.19</v>
      </c>
      <c r="G3495">
        <v>40625</v>
      </c>
      <c r="H3495">
        <v>637432.88</v>
      </c>
      <c r="I3495">
        <v>47500</v>
      </c>
      <c r="J3495">
        <v>880028.69</v>
      </c>
      <c r="K3495">
        <v>53125</v>
      </c>
      <c r="L3495">
        <v>1192615.6000000001</v>
      </c>
    </row>
    <row r="3496" spans="5:12" x14ac:dyDescent="0.2">
      <c r="E3496">
        <v>18281.25</v>
      </c>
      <c r="F3496">
        <v>319387.94</v>
      </c>
      <c r="G3496">
        <v>40625</v>
      </c>
      <c r="H3496">
        <v>639661.31000000006</v>
      </c>
      <c r="I3496">
        <v>47500</v>
      </c>
      <c r="J3496">
        <v>881302.38</v>
      </c>
      <c r="K3496">
        <v>53125</v>
      </c>
      <c r="L3496">
        <v>1234071.8999999999</v>
      </c>
    </row>
    <row r="3497" spans="5:12" x14ac:dyDescent="0.2">
      <c r="E3497">
        <v>18281.25</v>
      </c>
      <c r="F3497">
        <v>323543.90999999997</v>
      </c>
      <c r="G3497">
        <v>40625</v>
      </c>
      <c r="H3497">
        <v>640249.25</v>
      </c>
      <c r="I3497">
        <v>47500</v>
      </c>
      <c r="J3497">
        <v>890158.13</v>
      </c>
      <c r="K3497">
        <v>53125</v>
      </c>
      <c r="L3497">
        <v>1256985</v>
      </c>
    </row>
    <row r="3498" spans="5:12" x14ac:dyDescent="0.2">
      <c r="E3498">
        <v>18281.25</v>
      </c>
      <c r="F3498">
        <v>324769.15999999997</v>
      </c>
      <c r="G3498">
        <v>40625</v>
      </c>
      <c r="H3498">
        <v>644918</v>
      </c>
      <c r="I3498">
        <v>47500</v>
      </c>
      <c r="J3498">
        <v>892725.38</v>
      </c>
      <c r="K3498">
        <v>53125</v>
      </c>
      <c r="L3498">
        <v>1287748.1000000001</v>
      </c>
    </row>
    <row r="3499" spans="5:12" x14ac:dyDescent="0.2">
      <c r="E3499">
        <v>18281.25</v>
      </c>
      <c r="F3499">
        <v>327346.59000000003</v>
      </c>
      <c r="G3499">
        <v>40625</v>
      </c>
      <c r="H3499">
        <v>646956.43999999994</v>
      </c>
      <c r="I3499">
        <v>47500</v>
      </c>
      <c r="J3499">
        <v>899458.38</v>
      </c>
      <c r="K3499">
        <v>53125</v>
      </c>
      <c r="L3499">
        <v>1325520.8</v>
      </c>
    </row>
    <row r="3500" spans="5:12" x14ac:dyDescent="0.2">
      <c r="E3500">
        <v>18281.25</v>
      </c>
      <c r="F3500">
        <v>332951.75</v>
      </c>
      <c r="G3500">
        <v>40625</v>
      </c>
      <c r="H3500">
        <v>647364.56000000006</v>
      </c>
      <c r="I3500">
        <v>47500</v>
      </c>
      <c r="J3500">
        <v>905476.38</v>
      </c>
      <c r="K3500">
        <v>53125</v>
      </c>
      <c r="L3500">
        <v>1388978.3</v>
      </c>
    </row>
    <row r="3501" spans="5:12" x14ac:dyDescent="0.2">
      <c r="E3501">
        <v>18281.25</v>
      </c>
      <c r="F3501">
        <v>338173.63</v>
      </c>
      <c r="G3501">
        <v>40625</v>
      </c>
      <c r="H3501">
        <v>652246.38</v>
      </c>
      <c r="I3501">
        <v>47500</v>
      </c>
      <c r="J3501">
        <v>906567</v>
      </c>
      <c r="K3501">
        <v>53125</v>
      </c>
      <c r="L3501">
        <v>1462138</v>
      </c>
    </row>
    <row r="3502" spans="5:12" x14ac:dyDescent="0.2">
      <c r="E3502">
        <v>18281.25</v>
      </c>
      <c r="F3502">
        <v>340219.75</v>
      </c>
      <c r="G3502">
        <v>40625</v>
      </c>
      <c r="H3502">
        <v>652962.13</v>
      </c>
      <c r="I3502">
        <v>47500</v>
      </c>
      <c r="J3502">
        <v>906582.5</v>
      </c>
      <c r="K3502">
        <v>53281.25</v>
      </c>
      <c r="L3502">
        <v>624522.13</v>
      </c>
    </row>
    <row r="3503" spans="5:12" x14ac:dyDescent="0.2">
      <c r="E3503">
        <v>18281.25</v>
      </c>
      <c r="F3503">
        <v>358089.75</v>
      </c>
      <c r="G3503">
        <v>40625</v>
      </c>
      <c r="H3503">
        <v>653284.38</v>
      </c>
      <c r="I3503">
        <v>47500</v>
      </c>
      <c r="J3503">
        <v>909030.81</v>
      </c>
      <c r="K3503">
        <v>53281.25</v>
      </c>
      <c r="L3503">
        <v>757532.69</v>
      </c>
    </row>
    <row r="3504" spans="5:12" x14ac:dyDescent="0.2">
      <c r="E3504">
        <v>18281.25</v>
      </c>
      <c r="F3504">
        <v>358481.53</v>
      </c>
      <c r="G3504">
        <v>40625</v>
      </c>
      <c r="H3504">
        <v>653451.88</v>
      </c>
      <c r="I3504">
        <v>47500</v>
      </c>
      <c r="J3504">
        <v>914367.63</v>
      </c>
      <c r="K3504">
        <v>53281.25</v>
      </c>
      <c r="L3504">
        <v>904775.38</v>
      </c>
    </row>
    <row r="3505" spans="5:12" x14ac:dyDescent="0.2">
      <c r="E3505">
        <v>18281.25</v>
      </c>
      <c r="F3505">
        <v>397353.75</v>
      </c>
      <c r="G3505">
        <v>40625</v>
      </c>
      <c r="H3505">
        <v>653707.63</v>
      </c>
      <c r="I3505">
        <v>47500</v>
      </c>
      <c r="J3505">
        <v>922530</v>
      </c>
      <c r="K3505">
        <v>53281.25</v>
      </c>
      <c r="L3505">
        <v>929897.19</v>
      </c>
    </row>
    <row r="3506" spans="5:12" x14ac:dyDescent="0.2">
      <c r="E3506">
        <v>18281.25</v>
      </c>
      <c r="F3506">
        <v>433370.16</v>
      </c>
      <c r="G3506">
        <v>40625</v>
      </c>
      <c r="H3506">
        <v>653996.63</v>
      </c>
      <c r="I3506">
        <v>47500</v>
      </c>
      <c r="J3506">
        <v>927903</v>
      </c>
      <c r="K3506">
        <v>53281.25</v>
      </c>
      <c r="L3506">
        <v>937328</v>
      </c>
    </row>
    <row r="3507" spans="5:12" x14ac:dyDescent="0.2">
      <c r="E3507">
        <v>18437.5</v>
      </c>
      <c r="F3507">
        <v>124003.58</v>
      </c>
      <c r="G3507">
        <v>40625</v>
      </c>
      <c r="H3507">
        <v>654476.81000000006</v>
      </c>
      <c r="I3507">
        <v>47500</v>
      </c>
      <c r="J3507">
        <v>928141.31</v>
      </c>
      <c r="K3507">
        <v>53281.25</v>
      </c>
      <c r="L3507">
        <v>945975</v>
      </c>
    </row>
    <row r="3508" spans="5:12" x14ac:dyDescent="0.2">
      <c r="E3508">
        <v>18437.5</v>
      </c>
      <c r="F3508">
        <v>129208.45</v>
      </c>
      <c r="G3508">
        <v>40625</v>
      </c>
      <c r="H3508">
        <v>655397.13</v>
      </c>
      <c r="I3508">
        <v>47500</v>
      </c>
      <c r="J3508">
        <v>931555.5</v>
      </c>
      <c r="K3508">
        <v>53281.25</v>
      </c>
      <c r="L3508">
        <v>984105.63</v>
      </c>
    </row>
    <row r="3509" spans="5:12" x14ac:dyDescent="0.2">
      <c r="E3509">
        <v>18437.5</v>
      </c>
      <c r="F3509">
        <v>129468.15</v>
      </c>
      <c r="G3509">
        <v>40625</v>
      </c>
      <c r="H3509">
        <v>656777</v>
      </c>
      <c r="I3509">
        <v>47500</v>
      </c>
      <c r="J3509">
        <v>933338.31</v>
      </c>
      <c r="K3509">
        <v>53281.25</v>
      </c>
      <c r="L3509">
        <v>1002473.4</v>
      </c>
    </row>
    <row r="3510" spans="5:12" x14ac:dyDescent="0.2">
      <c r="E3510">
        <v>18437.5</v>
      </c>
      <c r="F3510">
        <v>133962.82999999999</v>
      </c>
      <c r="G3510">
        <v>40625</v>
      </c>
      <c r="H3510">
        <v>660704.68999999994</v>
      </c>
      <c r="I3510">
        <v>47500</v>
      </c>
      <c r="J3510">
        <v>940693.69</v>
      </c>
      <c r="K3510">
        <v>53281.25</v>
      </c>
      <c r="L3510">
        <v>1039018</v>
      </c>
    </row>
    <row r="3511" spans="5:12" x14ac:dyDescent="0.2">
      <c r="E3511">
        <v>18437.5</v>
      </c>
      <c r="F3511">
        <v>135142.92000000001</v>
      </c>
      <c r="G3511">
        <v>40625</v>
      </c>
      <c r="H3511">
        <v>662995.13</v>
      </c>
      <c r="I3511">
        <v>47500</v>
      </c>
      <c r="J3511">
        <v>947983</v>
      </c>
      <c r="K3511">
        <v>53281.25</v>
      </c>
      <c r="L3511">
        <v>1041700.6</v>
      </c>
    </row>
    <row r="3512" spans="5:12" x14ac:dyDescent="0.2">
      <c r="E3512">
        <v>18437.5</v>
      </c>
      <c r="F3512">
        <v>137204.91</v>
      </c>
      <c r="G3512">
        <v>40625</v>
      </c>
      <c r="H3512">
        <v>663616.5</v>
      </c>
      <c r="I3512">
        <v>47500</v>
      </c>
      <c r="J3512">
        <v>950762.88</v>
      </c>
      <c r="K3512">
        <v>53281.25</v>
      </c>
      <c r="L3512">
        <v>1064531.8999999999</v>
      </c>
    </row>
    <row r="3513" spans="5:12" x14ac:dyDescent="0.2">
      <c r="E3513">
        <v>18437.5</v>
      </c>
      <c r="F3513">
        <v>140224.39000000001</v>
      </c>
      <c r="G3513">
        <v>40625</v>
      </c>
      <c r="H3513">
        <v>671906.19</v>
      </c>
      <c r="I3513">
        <v>47500</v>
      </c>
      <c r="J3513">
        <v>951034.81</v>
      </c>
      <c r="K3513">
        <v>53281.25</v>
      </c>
      <c r="L3513">
        <v>1076586.8</v>
      </c>
    </row>
    <row r="3514" spans="5:12" x14ac:dyDescent="0.2">
      <c r="E3514">
        <v>18437.5</v>
      </c>
      <c r="F3514">
        <v>144692</v>
      </c>
      <c r="G3514">
        <v>40625</v>
      </c>
      <c r="H3514">
        <v>672236.38</v>
      </c>
      <c r="I3514">
        <v>47500</v>
      </c>
      <c r="J3514">
        <v>953990.5</v>
      </c>
      <c r="K3514">
        <v>53281.25</v>
      </c>
      <c r="L3514">
        <v>1099696.6000000001</v>
      </c>
    </row>
    <row r="3515" spans="5:12" x14ac:dyDescent="0.2">
      <c r="E3515">
        <v>18437.5</v>
      </c>
      <c r="F3515">
        <v>145357.85999999999</v>
      </c>
      <c r="G3515">
        <v>40625</v>
      </c>
      <c r="H3515">
        <v>674833.75</v>
      </c>
      <c r="I3515">
        <v>47500</v>
      </c>
      <c r="J3515">
        <v>954064.81</v>
      </c>
      <c r="K3515">
        <v>53281.25</v>
      </c>
      <c r="L3515">
        <v>1108856</v>
      </c>
    </row>
    <row r="3516" spans="5:12" x14ac:dyDescent="0.2">
      <c r="E3516">
        <v>18437.5</v>
      </c>
      <c r="F3516">
        <v>145918.28</v>
      </c>
      <c r="G3516">
        <v>40625</v>
      </c>
      <c r="H3516">
        <v>678425.63</v>
      </c>
      <c r="I3516">
        <v>47500</v>
      </c>
      <c r="J3516">
        <v>957520.38</v>
      </c>
      <c r="K3516">
        <v>53281.25</v>
      </c>
      <c r="L3516">
        <v>1111492.5</v>
      </c>
    </row>
    <row r="3517" spans="5:12" x14ac:dyDescent="0.2">
      <c r="E3517">
        <v>18437.5</v>
      </c>
      <c r="F3517">
        <v>147087.84</v>
      </c>
      <c r="G3517">
        <v>40625</v>
      </c>
      <c r="H3517">
        <v>679472.63</v>
      </c>
      <c r="I3517">
        <v>47500</v>
      </c>
      <c r="J3517">
        <v>959189.69</v>
      </c>
      <c r="K3517">
        <v>53281.25</v>
      </c>
      <c r="L3517">
        <v>1112572.3999999999</v>
      </c>
    </row>
    <row r="3518" spans="5:12" x14ac:dyDescent="0.2">
      <c r="E3518">
        <v>18437.5</v>
      </c>
      <c r="F3518">
        <v>147816.31</v>
      </c>
      <c r="G3518">
        <v>40625</v>
      </c>
      <c r="H3518">
        <v>686337.88</v>
      </c>
      <c r="I3518">
        <v>47500</v>
      </c>
      <c r="J3518">
        <v>959992.81</v>
      </c>
      <c r="K3518">
        <v>53281.25</v>
      </c>
      <c r="L3518">
        <v>1158559.3999999999</v>
      </c>
    </row>
    <row r="3519" spans="5:12" x14ac:dyDescent="0.2">
      <c r="E3519">
        <v>18437.5</v>
      </c>
      <c r="F3519">
        <v>148913.94</v>
      </c>
      <c r="G3519">
        <v>40625</v>
      </c>
      <c r="H3519">
        <v>689791.56</v>
      </c>
      <c r="I3519">
        <v>47500</v>
      </c>
      <c r="J3519">
        <v>973171</v>
      </c>
      <c r="K3519">
        <v>53281.25</v>
      </c>
      <c r="L3519">
        <v>1409258.1</v>
      </c>
    </row>
    <row r="3520" spans="5:12" x14ac:dyDescent="0.2">
      <c r="E3520">
        <v>18437.5</v>
      </c>
      <c r="F3520">
        <v>149504.76999999999</v>
      </c>
      <c r="G3520">
        <v>40625</v>
      </c>
      <c r="H3520">
        <v>691543.5</v>
      </c>
      <c r="I3520">
        <v>47500</v>
      </c>
      <c r="J3520">
        <v>978877.81</v>
      </c>
      <c r="K3520">
        <v>53281.25</v>
      </c>
      <c r="L3520">
        <v>1425075.4</v>
      </c>
    </row>
    <row r="3521" spans="5:12" x14ac:dyDescent="0.2">
      <c r="E3521">
        <v>18437.5</v>
      </c>
      <c r="F3521">
        <v>149964.78</v>
      </c>
      <c r="G3521">
        <v>40625</v>
      </c>
      <c r="H3521">
        <v>695677.75</v>
      </c>
      <c r="I3521">
        <v>47500</v>
      </c>
      <c r="J3521">
        <v>981275.19</v>
      </c>
      <c r="K3521">
        <v>53281.25</v>
      </c>
      <c r="L3521">
        <v>1598427</v>
      </c>
    </row>
    <row r="3522" spans="5:12" x14ac:dyDescent="0.2">
      <c r="E3522">
        <v>18437.5</v>
      </c>
      <c r="F3522">
        <v>152384.13</v>
      </c>
      <c r="G3522">
        <v>40625</v>
      </c>
      <c r="H3522">
        <v>702439.63</v>
      </c>
      <c r="I3522">
        <v>47500</v>
      </c>
      <c r="J3522">
        <v>984070.81</v>
      </c>
      <c r="K3522">
        <v>53437.5</v>
      </c>
      <c r="L3522">
        <v>733539.94</v>
      </c>
    </row>
    <row r="3523" spans="5:12" x14ac:dyDescent="0.2">
      <c r="E3523">
        <v>18437.5</v>
      </c>
      <c r="F3523">
        <v>153050.07999999999</v>
      </c>
      <c r="G3523">
        <v>40625</v>
      </c>
      <c r="H3523">
        <v>702905.5</v>
      </c>
      <c r="I3523">
        <v>47500</v>
      </c>
      <c r="J3523">
        <v>987842.63</v>
      </c>
      <c r="K3523">
        <v>53437.5</v>
      </c>
      <c r="L3523">
        <v>735741.25</v>
      </c>
    </row>
    <row r="3524" spans="5:12" x14ac:dyDescent="0.2">
      <c r="E3524">
        <v>18437.5</v>
      </c>
      <c r="F3524">
        <v>154695.03</v>
      </c>
      <c r="G3524">
        <v>40625</v>
      </c>
      <c r="H3524">
        <v>706967.13</v>
      </c>
      <c r="I3524">
        <v>47500</v>
      </c>
      <c r="J3524">
        <v>989271.63</v>
      </c>
      <c r="K3524">
        <v>53437.5</v>
      </c>
      <c r="L3524">
        <v>768591.75</v>
      </c>
    </row>
    <row r="3525" spans="5:12" x14ac:dyDescent="0.2">
      <c r="E3525">
        <v>18437.5</v>
      </c>
      <c r="F3525">
        <v>156071.28</v>
      </c>
      <c r="G3525">
        <v>40625</v>
      </c>
      <c r="H3525">
        <v>711576.38</v>
      </c>
      <c r="I3525">
        <v>47500</v>
      </c>
      <c r="J3525">
        <v>994937.38</v>
      </c>
      <c r="K3525">
        <v>53437.5</v>
      </c>
      <c r="L3525">
        <v>769678.69</v>
      </c>
    </row>
    <row r="3526" spans="5:12" x14ac:dyDescent="0.2">
      <c r="E3526">
        <v>18437.5</v>
      </c>
      <c r="F3526">
        <v>157562.45000000001</v>
      </c>
      <c r="G3526">
        <v>40625</v>
      </c>
      <c r="H3526">
        <v>720235.13</v>
      </c>
      <c r="I3526">
        <v>47500</v>
      </c>
      <c r="J3526">
        <v>997430.69</v>
      </c>
      <c r="K3526">
        <v>53437.5</v>
      </c>
      <c r="L3526">
        <v>782886.25</v>
      </c>
    </row>
    <row r="3527" spans="5:12" x14ac:dyDescent="0.2">
      <c r="E3527">
        <v>18437.5</v>
      </c>
      <c r="F3527">
        <v>157688.59</v>
      </c>
      <c r="G3527">
        <v>40625</v>
      </c>
      <c r="H3527">
        <v>727209.56</v>
      </c>
      <c r="I3527">
        <v>47500</v>
      </c>
      <c r="J3527">
        <v>998232.19</v>
      </c>
      <c r="K3527">
        <v>53437.5</v>
      </c>
      <c r="L3527">
        <v>825307.5</v>
      </c>
    </row>
    <row r="3528" spans="5:12" x14ac:dyDescent="0.2">
      <c r="E3528">
        <v>18437.5</v>
      </c>
      <c r="F3528">
        <v>157971.03</v>
      </c>
      <c r="G3528">
        <v>40625</v>
      </c>
      <c r="H3528">
        <v>729549</v>
      </c>
      <c r="I3528">
        <v>47500</v>
      </c>
      <c r="J3528">
        <v>998646.69</v>
      </c>
      <c r="K3528">
        <v>53437.5</v>
      </c>
      <c r="L3528">
        <v>873996.13</v>
      </c>
    </row>
    <row r="3529" spans="5:12" x14ac:dyDescent="0.2">
      <c r="E3529">
        <v>18437.5</v>
      </c>
      <c r="F3529">
        <v>158014.13</v>
      </c>
      <c r="G3529">
        <v>40625</v>
      </c>
      <c r="H3529">
        <v>741535.13</v>
      </c>
      <c r="I3529">
        <v>47500</v>
      </c>
      <c r="J3529">
        <v>1002518.8</v>
      </c>
      <c r="K3529">
        <v>53437.5</v>
      </c>
      <c r="L3529">
        <v>919186.38</v>
      </c>
    </row>
    <row r="3530" spans="5:12" x14ac:dyDescent="0.2">
      <c r="E3530">
        <v>18437.5</v>
      </c>
      <c r="F3530">
        <v>158105.75</v>
      </c>
      <c r="G3530">
        <v>40625</v>
      </c>
      <c r="H3530">
        <v>742581.38</v>
      </c>
      <c r="I3530">
        <v>47500</v>
      </c>
      <c r="J3530">
        <v>1004193.1</v>
      </c>
      <c r="K3530">
        <v>53437.5</v>
      </c>
      <c r="L3530">
        <v>928351.81</v>
      </c>
    </row>
    <row r="3531" spans="5:12" x14ac:dyDescent="0.2">
      <c r="E3531">
        <v>18437.5</v>
      </c>
      <c r="F3531">
        <v>158506.97</v>
      </c>
      <c r="G3531">
        <v>40625</v>
      </c>
      <c r="H3531">
        <v>745675.38</v>
      </c>
      <c r="I3531">
        <v>47500</v>
      </c>
      <c r="J3531">
        <v>1005176.8</v>
      </c>
      <c r="K3531">
        <v>53437.5</v>
      </c>
      <c r="L3531">
        <v>967359.31</v>
      </c>
    </row>
    <row r="3532" spans="5:12" x14ac:dyDescent="0.2">
      <c r="E3532">
        <v>18437.5</v>
      </c>
      <c r="F3532">
        <v>159281.28</v>
      </c>
      <c r="G3532">
        <v>40625</v>
      </c>
      <c r="H3532">
        <v>746789.94</v>
      </c>
      <c r="I3532">
        <v>47500</v>
      </c>
      <c r="J3532">
        <v>1006401.1</v>
      </c>
      <c r="K3532">
        <v>53437.5</v>
      </c>
      <c r="L3532">
        <v>1028376</v>
      </c>
    </row>
    <row r="3533" spans="5:12" x14ac:dyDescent="0.2">
      <c r="E3533">
        <v>18437.5</v>
      </c>
      <c r="F3533">
        <v>162222.41</v>
      </c>
      <c r="G3533">
        <v>40625</v>
      </c>
      <c r="H3533">
        <v>749897.63</v>
      </c>
      <c r="I3533">
        <v>47500</v>
      </c>
      <c r="J3533">
        <v>1014124.6</v>
      </c>
      <c r="K3533">
        <v>53437.5</v>
      </c>
      <c r="L3533">
        <v>1029083.2</v>
      </c>
    </row>
    <row r="3534" spans="5:12" x14ac:dyDescent="0.2">
      <c r="E3534">
        <v>18437.5</v>
      </c>
      <c r="F3534">
        <v>164360.64000000001</v>
      </c>
      <c r="G3534">
        <v>40625</v>
      </c>
      <c r="H3534">
        <v>762272.63</v>
      </c>
      <c r="I3534">
        <v>47500</v>
      </c>
      <c r="J3534">
        <v>1014586.1</v>
      </c>
      <c r="K3534">
        <v>53437.5</v>
      </c>
      <c r="L3534">
        <v>1035400.8</v>
      </c>
    </row>
    <row r="3535" spans="5:12" x14ac:dyDescent="0.2">
      <c r="E3535">
        <v>18437.5</v>
      </c>
      <c r="F3535">
        <v>164425.04999999999</v>
      </c>
      <c r="G3535">
        <v>40625</v>
      </c>
      <c r="H3535">
        <v>797059.13</v>
      </c>
      <c r="I3535">
        <v>47500</v>
      </c>
      <c r="J3535">
        <v>1022774.1</v>
      </c>
      <c r="K3535">
        <v>53437.5</v>
      </c>
      <c r="L3535">
        <v>1052311.3</v>
      </c>
    </row>
    <row r="3536" spans="5:12" x14ac:dyDescent="0.2">
      <c r="E3536">
        <v>18437.5</v>
      </c>
      <c r="F3536">
        <v>165424.28</v>
      </c>
      <c r="G3536">
        <v>40625</v>
      </c>
      <c r="H3536">
        <v>838402.63</v>
      </c>
      <c r="I3536">
        <v>47500</v>
      </c>
      <c r="J3536">
        <v>1030140.8</v>
      </c>
      <c r="K3536">
        <v>53437.5</v>
      </c>
      <c r="L3536">
        <v>1057584.6000000001</v>
      </c>
    </row>
    <row r="3537" spans="5:12" x14ac:dyDescent="0.2">
      <c r="E3537">
        <v>18437.5</v>
      </c>
      <c r="F3537">
        <v>169054.27</v>
      </c>
      <c r="G3537">
        <v>40625</v>
      </c>
      <c r="H3537">
        <v>880094.88</v>
      </c>
      <c r="I3537">
        <v>47500</v>
      </c>
      <c r="J3537">
        <v>1050527.3999999999</v>
      </c>
      <c r="K3537">
        <v>53437.5</v>
      </c>
      <c r="L3537">
        <v>1064089.8</v>
      </c>
    </row>
    <row r="3538" spans="5:12" x14ac:dyDescent="0.2">
      <c r="E3538">
        <v>18437.5</v>
      </c>
      <c r="F3538">
        <v>170753.78</v>
      </c>
      <c r="G3538">
        <v>40625</v>
      </c>
      <c r="H3538">
        <v>917364.19</v>
      </c>
      <c r="I3538">
        <v>47500</v>
      </c>
      <c r="J3538">
        <v>1053530.3999999999</v>
      </c>
      <c r="K3538">
        <v>53437.5</v>
      </c>
      <c r="L3538">
        <v>1064584.8</v>
      </c>
    </row>
    <row r="3539" spans="5:12" x14ac:dyDescent="0.2">
      <c r="E3539">
        <v>18437.5</v>
      </c>
      <c r="F3539">
        <v>173605.67</v>
      </c>
      <c r="G3539">
        <v>40625</v>
      </c>
      <c r="H3539">
        <v>934050.38</v>
      </c>
      <c r="I3539">
        <v>47500</v>
      </c>
      <c r="J3539">
        <v>1092476.3</v>
      </c>
      <c r="K3539">
        <v>53437.5</v>
      </c>
      <c r="L3539">
        <v>1078021.3999999999</v>
      </c>
    </row>
    <row r="3540" spans="5:12" x14ac:dyDescent="0.2">
      <c r="E3540">
        <v>18437.5</v>
      </c>
      <c r="F3540">
        <v>174274.91</v>
      </c>
      <c r="G3540">
        <v>40781.25</v>
      </c>
      <c r="H3540">
        <v>327065.69</v>
      </c>
      <c r="I3540">
        <v>47500</v>
      </c>
      <c r="J3540">
        <v>1120670</v>
      </c>
      <c r="K3540">
        <v>53437.5</v>
      </c>
      <c r="L3540">
        <v>1083510.3</v>
      </c>
    </row>
    <row r="3541" spans="5:12" x14ac:dyDescent="0.2">
      <c r="E3541">
        <v>18437.5</v>
      </c>
      <c r="F3541">
        <v>177809.72</v>
      </c>
      <c r="G3541">
        <v>40781.25</v>
      </c>
      <c r="H3541">
        <v>330302.53000000003</v>
      </c>
      <c r="I3541">
        <v>47500</v>
      </c>
      <c r="J3541">
        <v>1132370.8999999999</v>
      </c>
      <c r="K3541">
        <v>53437.5</v>
      </c>
      <c r="L3541">
        <v>1092767.8</v>
      </c>
    </row>
    <row r="3542" spans="5:12" x14ac:dyDescent="0.2">
      <c r="E3542">
        <v>18437.5</v>
      </c>
      <c r="F3542">
        <v>179609.61</v>
      </c>
      <c r="G3542">
        <v>40781.25</v>
      </c>
      <c r="H3542">
        <v>356606.75</v>
      </c>
      <c r="I3542">
        <v>47500</v>
      </c>
      <c r="J3542">
        <v>1135598.8</v>
      </c>
      <c r="K3542">
        <v>53437.5</v>
      </c>
      <c r="L3542">
        <v>1098581.8</v>
      </c>
    </row>
    <row r="3543" spans="5:12" x14ac:dyDescent="0.2">
      <c r="E3543">
        <v>18437.5</v>
      </c>
      <c r="F3543">
        <v>181737.94</v>
      </c>
      <c r="G3543">
        <v>40781.25</v>
      </c>
      <c r="H3543">
        <v>360825.91</v>
      </c>
      <c r="I3543">
        <v>47500</v>
      </c>
      <c r="J3543">
        <v>1146496.8</v>
      </c>
      <c r="K3543">
        <v>53437.5</v>
      </c>
      <c r="L3543">
        <v>1111981.3</v>
      </c>
    </row>
    <row r="3544" spans="5:12" x14ac:dyDescent="0.2">
      <c r="E3544">
        <v>18437.5</v>
      </c>
      <c r="F3544">
        <v>186551.91</v>
      </c>
      <c r="G3544">
        <v>40781.25</v>
      </c>
      <c r="H3544">
        <v>363628.31</v>
      </c>
      <c r="I3544">
        <v>47500</v>
      </c>
      <c r="J3544">
        <v>1168644</v>
      </c>
      <c r="K3544">
        <v>53437.5</v>
      </c>
      <c r="L3544">
        <v>1115070.3999999999</v>
      </c>
    </row>
    <row r="3545" spans="5:12" x14ac:dyDescent="0.2">
      <c r="E3545">
        <v>18437.5</v>
      </c>
      <c r="F3545">
        <v>186644.7</v>
      </c>
      <c r="G3545">
        <v>40781.25</v>
      </c>
      <c r="H3545">
        <v>392254.19</v>
      </c>
      <c r="I3545">
        <v>47500</v>
      </c>
      <c r="J3545">
        <v>1168787.8</v>
      </c>
      <c r="K3545">
        <v>53437.5</v>
      </c>
      <c r="L3545">
        <v>1124079.5</v>
      </c>
    </row>
    <row r="3546" spans="5:12" x14ac:dyDescent="0.2">
      <c r="E3546">
        <v>18437.5</v>
      </c>
      <c r="F3546">
        <v>188959.58</v>
      </c>
      <c r="G3546">
        <v>40781.25</v>
      </c>
      <c r="H3546">
        <v>393741.97</v>
      </c>
      <c r="I3546">
        <v>47500</v>
      </c>
      <c r="J3546">
        <v>1172134</v>
      </c>
      <c r="K3546">
        <v>53437.5</v>
      </c>
      <c r="L3546">
        <v>1129727.3999999999</v>
      </c>
    </row>
    <row r="3547" spans="5:12" x14ac:dyDescent="0.2">
      <c r="E3547">
        <v>18437.5</v>
      </c>
      <c r="F3547">
        <v>192519.44</v>
      </c>
      <c r="G3547">
        <v>40781.25</v>
      </c>
      <c r="H3547">
        <v>395310.19</v>
      </c>
      <c r="I3547">
        <v>47500</v>
      </c>
      <c r="J3547">
        <v>1172885.1000000001</v>
      </c>
      <c r="K3547">
        <v>53437.5</v>
      </c>
      <c r="L3547">
        <v>1166404.3</v>
      </c>
    </row>
    <row r="3548" spans="5:12" x14ac:dyDescent="0.2">
      <c r="E3548">
        <v>18437.5</v>
      </c>
      <c r="F3548">
        <v>193097.22</v>
      </c>
      <c r="G3548">
        <v>40781.25</v>
      </c>
      <c r="H3548">
        <v>398629.59</v>
      </c>
      <c r="I3548">
        <v>47500</v>
      </c>
      <c r="J3548">
        <v>1217291.8</v>
      </c>
      <c r="K3548">
        <v>53437.5</v>
      </c>
      <c r="L3548">
        <v>1176943.3999999999</v>
      </c>
    </row>
    <row r="3549" spans="5:12" x14ac:dyDescent="0.2">
      <c r="E3549">
        <v>18437.5</v>
      </c>
      <c r="F3549">
        <v>195448.2</v>
      </c>
      <c r="G3549">
        <v>40781.25</v>
      </c>
      <c r="H3549">
        <v>403320.38</v>
      </c>
      <c r="I3549">
        <v>47500</v>
      </c>
      <c r="J3549">
        <v>1224643.3</v>
      </c>
      <c r="K3549">
        <v>53593.75</v>
      </c>
      <c r="L3549">
        <v>630012.13</v>
      </c>
    </row>
    <row r="3550" spans="5:12" x14ac:dyDescent="0.2">
      <c r="E3550">
        <v>18437.5</v>
      </c>
      <c r="F3550">
        <v>198353.95</v>
      </c>
      <c r="G3550">
        <v>40781.25</v>
      </c>
      <c r="H3550">
        <v>408628.69</v>
      </c>
      <c r="I3550">
        <v>47500</v>
      </c>
      <c r="J3550">
        <v>1229127.1000000001</v>
      </c>
      <c r="K3550">
        <v>53593.75</v>
      </c>
      <c r="L3550">
        <v>650773.93999999994</v>
      </c>
    </row>
    <row r="3551" spans="5:12" x14ac:dyDescent="0.2">
      <c r="E3551">
        <v>18437.5</v>
      </c>
      <c r="F3551">
        <v>202090.09</v>
      </c>
      <c r="G3551">
        <v>40781.25</v>
      </c>
      <c r="H3551">
        <v>411950.25</v>
      </c>
      <c r="I3551">
        <v>47656.25</v>
      </c>
      <c r="J3551">
        <v>480705.81</v>
      </c>
      <c r="K3551">
        <v>53593.75</v>
      </c>
      <c r="L3551">
        <v>664705.18999999994</v>
      </c>
    </row>
    <row r="3552" spans="5:12" x14ac:dyDescent="0.2">
      <c r="E3552">
        <v>18437.5</v>
      </c>
      <c r="F3552">
        <v>207941.09</v>
      </c>
      <c r="G3552">
        <v>40781.25</v>
      </c>
      <c r="H3552">
        <v>414638.31</v>
      </c>
      <c r="I3552">
        <v>47656.25</v>
      </c>
      <c r="J3552">
        <v>496385.91</v>
      </c>
      <c r="K3552">
        <v>53593.75</v>
      </c>
      <c r="L3552">
        <v>690420.63</v>
      </c>
    </row>
    <row r="3553" spans="5:12" x14ac:dyDescent="0.2">
      <c r="E3553">
        <v>18437.5</v>
      </c>
      <c r="F3553">
        <v>208003.41</v>
      </c>
      <c r="G3553">
        <v>40781.25</v>
      </c>
      <c r="H3553">
        <v>416648.19</v>
      </c>
      <c r="I3553">
        <v>47656.25</v>
      </c>
      <c r="J3553">
        <v>525900.18999999994</v>
      </c>
      <c r="K3553">
        <v>53593.75</v>
      </c>
      <c r="L3553">
        <v>692900.88</v>
      </c>
    </row>
    <row r="3554" spans="5:12" x14ac:dyDescent="0.2">
      <c r="E3554">
        <v>18437.5</v>
      </c>
      <c r="F3554">
        <v>208529.3</v>
      </c>
      <c r="G3554">
        <v>40781.25</v>
      </c>
      <c r="H3554">
        <v>431082.66</v>
      </c>
      <c r="I3554">
        <v>47656.25</v>
      </c>
      <c r="J3554">
        <v>532711.88</v>
      </c>
      <c r="K3554">
        <v>53593.75</v>
      </c>
      <c r="L3554">
        <v>722750.5</v>
      </c>
    </row>
    <row r="3555" spans="5:12" x14ac:dyDescent="0.2">
      <c r="E3555">
        <v>18437.5</v>
      </c>
      <c r="F3555">
        <v>213535.78</v>
      </c>
      <c r="G3555">
        <v>40781.25</v>
      </c>
      <c r="H3555">
        <v>431361.5</v>
      </c>
      <c r="I3555">
        <v>47656.25</v>
      </c>
      <c r="J3555">
        <v>551602.43999999994</v>
      </c>
      <c r="K3555">
        <v>53593.75</v>
      </c>
      <c r="L3555">
        <v>732132.38</v>
      </c>
    </row>
    <row r="3556" spans="5:12" x14ac:dyDescent="0.2">
      <c r="E3556">
        <v>18437.5</v>
      </c>
      <c r="F3556">
        <v>214207.38</v>
      </c>
      <c r="G3556">
        <v>40781.25</v>
      </c>
      <c r="H3556">
        <v>440612.59</v>
      </c>
      <c r="I3556">
        <v>47656.25</v>
      </c>
      <c r="J3556">
        <v>575696.13</v>
      </c>
      <c r="K3556">
        <v>53593.75</v>
      </c>
      <c r="L3556">
        <v>808564.19</v>
      </c>
    </row>
    <row r="3557" spans="5:12" x14ac:dyDescent="0.2">
      <c r="E3557">
        <v>18437.5</v>
      </c>
      <c r="F3557">
        <v>215317.88</v>
      </c>
      <c r="G3557">
        <v>40781.25</v>
      </c>
      <c r="H3557">
        <v>442811.84</v>
      </c>
      <c r="I3557">
        <v>47656.25</v>
      </c>
      <c r="J3557">
        <v>579274.25</v>
      </c>
      <c r="K3557">
        <v>53593.75</v>
      </c>
      <c r="L3557">
        <v>815682.88</v>
      </c>
    </row>
    <row r="3558" spans="5:12" x14ac:dyDescent="0.2">
      <c r="E3558">
        <v>18437.5</v>
      </c>
      <c r="F3558">
        <v>217583.09</v>
      </c>
      <c r="G3558">
        <v>40781.25</v>
      </c>
      <c r="H3558">
        <v>444667.5</v>
      </c>
      <c r="I3558">
        <v>47656.25</v>
      </c>
      <c r="J3558">
        <v>583676.63</v>
      </c>
      <c r="K3558">
        <v>53593.75</v>
      </c>
      <c r="L3558">
        <v>820458.56</v>
      </c>
    </row>
    <row r="3559" spans="5:12" x14ac:dyDescent="0.2">
      <c r="E3559">
        <v>18437.5</v>
      </c>
      <c r="F3559">
        <v>220045.3</v>
      </c>
      <c r="G3559">
        <v>40781.25</v>
      </c>
      <c r="H3559">
        <v>448491.09</v>
      </c>
      <c r="I3559">
        <v>47656.25</v>
      </c>
      <c r="J3559">
        <v>590084.31000000006</v>
      </c>
      <c r="K3559">
        <v>53593.75</v>
      </c>
      <c r="L3559">
        <v>826397.5</v>
      </c>
    </row>
    <row r="3560" spans="5:12" x14ac:dyDescent="0.2">
      <c r="E3560">
        <v>18437.5</v>
      </c>
      <c r="F3560">
        <v>220705.16</v>
      </c>
      <c r="G3560">
        <v>40781.25</v>
      </c>
      <c r="H3560">
        <v>450266.66</v>
      </c>
      <c r="I3560">
        <v>47656.25</v>
      </c>
      <c r="J3560">
        <v>599523.18999999994</v>
      </c>
      <c r="K3560">
        <v>53593.75</v>
      </c>
      <c r="L3560">
        <v>842386.69</v>
      </c>
    </row>
    <row r="3561" spans="5:12" x14ac:dyDescent="0.2">
      <c r="E3561">
        <v>18437.5</v>
      </c>
      <c r="F3561">
        <v>221522.34</v>
      </c>
      <c r="G3561">
        <v>40781.25</v>
      </c>
      <c r="H3561">
        <v>459914.34</v>
      </c>
      <c r="I3561">
        <v>47656.25</v>
      </c>
      <c r="J3561">
        <v>599793.43999999994</v>
      </c>
      <c r="K3561">
        <v>53593.75</v>
      </c>
      <c r="L3561">
        <v>892167.19</v>
      </c>
    </row>
    <row r="3562" spans="5:12" x14ac:dyDescent="0.2">
      <c r="E3562">
        <v>18437.5</v>
      </c>
      <c r="F3562">
        <v>224489.75</v>
      </c>
      <c r="G3562">
        <v>40781.25</v>
      </c>
      <c r="H3562">
        <v>461996.56</v>
      </c>
      <c r="I3562">
        <v>47656.25</v>
      </c>
      <c r="J3562">
        <v>623731.06000000006</v>
      </c>
      <c r="K3562">
        <v>53593.75</v>
      </c>
      <c r="L3562">
        <v>894802.69</v>
      </c>
    </row>
    <row r="3563" spans="5:12" x14ac:dyDescent="0.2">
      <c r="E3563">
        <v>18437.5</v>
      </c>
      <c r="F3563">
        <v>225812.09</v>
      </c>
      <c r="G3563">
        <v>40781.25</v>
      </c>
      <c r="H3563">
        <v>464673.06</v>
      </c>
      <c r="I3563">
        <v>47656.25</v>
      </c>
      <c r="J3563">
        <v>629125.63</v>
      </c>
      <c r="K3563">
        <v>53593.75</v>
      </c>
      <c r="L3563">
        <v>904361.69</v>
      </c>
    </row>
    <row r="3564" spans="5:12" x14ac:dyDescent="0.2">
      <c r="E3564">
        <v>18437.5</v>
      </c>
      <c r="F3564">
        <v>231859.33</v>
      </c>
      <c r="G3564">
        <v>40781.25</v>
      </c>
      <c r="H3564">
        <v>474908</v>
      </c>
      <c r="I3564">
        <v>47656.25</v>
      </c>
      <c r="J3564">
        <v>636965</v>
      </c>
      <c r="K3564">
        <v>53593.75</v>
      </c>
      <c r="L3564">
        <v>912526.13</v>
      </c>
    </row>
    <row r="3565" spans="5:12" x14ac:dyDescent="0.2">
      <c r="E3565">
        <v>18437.5</v>
      </c>
      <c r="F3565">
        <v>235134</v>
      </c>
      <c r="G3565">
        <v>40781.25</v>
      </c>
      <c r="H3565">
        <v>496619.19</v>
      </c>
      <c r="I3565">
        <v>47656.25</v>
      </c>
      <c r="J3565">
        <v>637352.18999999994</v>
      </c>
      <c r="K3565">
        <v>53593.75</v>
      </c>
      <c r="L3565">
        <v>913096.69</v>
      </c>
    </row>
    <row r="3566" spans="5:12" x14ac:dyDescent="0.2">
      <c r="E3566">
        <v>18437.5</v>
      </c>
      <c r="F3566">
        <v>236367.17</v>
      </c>
      <c r="G3566">
        <v>40781.25</v>
      </c>
      <c r="H3566">
        <v>496918.09</v>
      </c>
      <c r="I3566">
        <v>47656.25</v>
      </c>
      <c r="J3566">
        <v>637847.63</v>
      </c>
      <c r="K3566">
        <v>53593.75</v>
      </c>
      <c r="L3566">
        <v>936650.38</v>
      </c>
    </row>
    <row r="3567" spans="5:12" x14ac:dyDescent="0.2">
      <c r="E3567">
        <v>18437.5</v>
      </c>
      <c r="F3567">
        <v>240688.88</v>
      </c>
      <c r="G3567">
        <v>40781.25</v>
      </c>
      <c r="H3567">
        <v>497474.69</v>
      </c>
      <c r="I3567">
        <v>47656.25</v>
      </c>
      <c r="J3567">
        <v>639199.18999999994</v>
      </c>
      <c r="K3567">
        <v>53593.75</v>
      </c>
      <c r="L3567">
        <v>957408.38</v>
      </c>
    </row>
    <row r="3568" spans="5:12" x14ac:dyDescent="0.2">
      <c r="E3568">
        <v>18437.5</v>
      </c>
      <c r="F3568">
        <v>241119.95</v>
      </c>
      <c r="G3568">
        <v>40781.25</v>
      </c>
      <c r="H3568">
        <v>501397.91</v>
      </c>
      <c r="I3568">
        <v>47656.25</v>
      </c>
      <c r="J3568">
        <v>640173.5</v>
      </c>
      <c r="K3568">
        <v>53593.75</v>
      </c>
      <c r="L3568">
        <v>958001.69</v>
      </c>
    </row>
    <row r="3569" spans="5:12" x14ac:dyDescent="0.2">
      <c r="E3569">
        <v>18437.5</v>
      </c>
      <c r="F3569">
        <v>241622.7</v>
      </c>
      <c r="G3569">
        <v>40781.25</v>
      </c>
      <c r="H3569">
        <v>506816.19</v>
      </c>
      <c r="I3569">
        <v>47656.25</v>
      </c>
      <c r="J3569">
        <v>644370.75</v>
      </c>
      <c r="K3569">
        <v>53593.75</v>
      </c>
      <c r="L3569">
        <v>962256.69</v>
      </c>
    </row>
    <row r="3570" spans="5:12" x14ac:dyDescent="0.2">
      <c r="E3570">
        <v>18437.5</v>
      </c>
      <c r="F3570">
        <v>243337.5</v>
      </c>
      <c r="G3570">
        <v>40781.25</v>
      </c>
      <c r="H3570">
        <v>511921.06</v>
      </c>
      <c r="I3570">
        <v>47656.25</v>
      </c>
      <c r="J3570">
        <v>648279.5</v>
      </c>
      <c r="K3570">
        <v>53593.75</v>
      </c>
      <c r="L3570">
        <v>962589.13</v>
      </c>
    </row>
    <row r="3571" spans="5:12" x14ac:dyDescent="0.2">
      <c r="E3571">
        <v>18437.5</v>
      </c>
      <c r="F3571">
        <v>245943.41</v>
      </c>
      <c r="G3571">
        <v>40781.25</v>
      </c>
      <c r="H3571">
        <v>512821.16</v>
      </c>
      <c r="I3571">
        <v>47656.25</v>
      </c>
      <c r="J3571">
        <v>649188.38</v>
      </c>
      <c r="K3571">
        <v>53593.75</v>
      </c>
      <c r="L3571">
        <v>970159.63</v>
      </c>
    </row>
    <row r="3572" spans="5:12" x14ac:dyDescent="0.2">
      <c r="E3572">
        <v>18437.5</v>
      </c>
      <c r="F3572">
        <v>248098.22</v>
      </c>
      <c r="G3572">
        <v>40781.25</v>
      </c>
      <c r="H3572">
        <v>515398.66</v>
      </c>
      <c r="I3572">
        <v>47656.25</v>
      </c>
      <c r="J3572">
        <v>651699.13</v>
      </c>
      <c r="K3572">
        <v>53593.75</v>
      </c>
      <c r="L3572">
        <v>970775.81</v>
      </c>
    </row>
    <row r="3573" spans="5:12" x14ac:dyDescent="0.2">
      <c r="E3573">
        <v>18437.5</v>
      </c>
      <c r="F3573">
        <v>248362.92</v>
      </c>
      <c r="G3573">
        <v>40781.25</v>
      </c>
      <c r="H3573">
        <v>535035.5</v>
      </c>
      <c r="I3573">
        <v>47656.25</v>
      </c>
      <c r="J3573">
        <v>657296.18999999994</v>
      </c>
      <c r="K3573">
        <v>53593.75</v>
      </c>
      <c r="L3573">
        <v>981709.19</v>
      </c>
    </row>
    <row r="3574" spans="5:12" x14ac:dyDescent="0.2">
      <c r="E3574">
        <v>18437.5</v>
      </c>
      <c r="F3574">
        <v>250667.59</v>
      </c>
      <c r="G3574">
        <v>40781.25</v>
      </c>
      <c r="H3574">
        <v>535385.93999999994</v>
      </c>
      <c r="I3574">
        <v>47656.25</v>
      </c>
      <c r="J3574">
        <v>660200</v>
      </c>
      <c r="K3574">
        <v>53593.75</v>
      </c>
      <c r="L3574">
        <v>985322.81</v>
      </c>
    </row>
    <row r="3575" spans="5:12" x14ac:dyDescent="0.2">
      <c r="E3575">
        <v>18437.5</v>
      </c>
      <c r="F3575">
        <v>251512.33</v>
      </c>
      <c r="G3575">
        <v>40781.25</v>
      </c>
      <c r="H3575">
        <v>538366.31000000006</v>
      </c>
      <c r="I3575">
        <v>47656.25</v>
      </c>
      <c r="J3575">
        <v>666959.93999999994</v>
      </c>
      <c r="K3575">
        <v>53593.75</v>
      </c>
      <c r="L3575">
        <v>993097.19</v>
      </c>
    </row>
    <row r="3576" spans="5:12" x14ac:dyDescent="0.2">
      <c r="E3576">
        <v>18437.5</v>
      </c>
      <c r="F3576">
        <v>251639.13</v>
      </c>
      <c r="G3576">
        <v>40781.25</v>
      </c>
      <c r="H3576">
        <v>545045.18999999994</v>
      </c>
      <c r="I3576">
        <v>47656.25</v>
      </c>
      <c r="J3576">
        <v>672592.13</v>
      </c>
      <c r="K3576">
        <v>53593.75</v>
      </c>
      <c r="L3576">
        <v>1001639.2</v>
      </c>
    </row>
    <row r="3577" spans="5:12" x14ac:dyDescent="0.2">
      <c r="E3577">
        <v>18437.5</v>
      </c>
      <c r="F3577">
        <v>255298.92</v>
      </c>
      <c r="G3577">
        <v>40781.25</v>
      </c>
      <c r="H3577">
        <v>546334.38</v>
      </c>
      <c r="I3577">
        <v>47656.25</v>
      </c>
      <c r="J3577">
        <v>675272.88</v>
      </c>
      <c r="K3577">
        <v>53593.75</v>
      </c>
      <c r="L3577">
        <v>1005732.6</v>
      </c>
    </row>
    <row r="3578" spans="5:12" x14ac:dyDescent="0.2">
      <c r="E3578">
        <v>18437.5</v>
      </c>
      <c r="F3578">
        <v>255894.7</v>
      </c>
      <c r="G3578">
        <v>40781.25</v>
      </c>
      <c r="H3578">
        <v>557021.5</v>
      </c>
      <c r="I3578">
        <v>47656.25</v>
      </c>
      <c r="J3578">
        <v>682705.19</v>
      </c>
      <c r="K3578">
        <v>53593.75</v>
      </c>
      <c r="L3578">
        <v>1008003.4</v>
      </c>
    </row>
    <row r="3579" spans="5:12" x14ac:dyDescent="0.2">
      <c r="E3579">
        <v>18437.5</v>
      </c>
      <c r="F3579">
        <v>257091.67</v>
      </c>
      <c r="G3579">
        <v>40781.25</v>
      </c>
      <c r="H3579">
        <v>565362.31000000006</v>
      </c>
      <c r="I3579">
        <v>47656.25</v>
      </c>
      <c r="J3579">
        <v>682710.88</v>
      </c>
      <c r="K3579">
        <v>53593.75</v>
      </c>
      <c r="L3579">
        <v>1017733.9</v>
      </c>
    </row>
    <row r="3580" spans="5:12" x14ac:dyDescent="0.2">
      <c r="E3580">
        <v>18437.5</v>
      </c>
      <c r="F3580">
        <v>260619.45</v>
      </c>
      <c r="G3580">
        <v>40781.25</v>
      </c>
      <c r="H3580">
        <v>579051.38</v>
      </c>
      <c r="I3580">
        <v>47656.25</v>
      </c>
      <c r="J3580">
        <v>682870.06</v>
      </c>
      <c r="K3580">
        <v>53593.75</v>
      </c>
      <c r="L3580">
        <v>1018553.7</v>
      </c>
    </row>
    <row r="3581" spans="5:12" x14ac:dyDescent="0.2">
      <c r="E3581">
        <v>18437.5</v>
      </c>
      <c r="F3581">
        <v>260786.05</v>
      </c>
      <c r="G3581">
        <v>40781.25</v>
      </c>
      <c r="H3581">
        <v>592823.81000000006</v>
      </c>
      <c r="I3581">
        <v>47656.25</v>
      </c>
      <c r="J3581">
        <v>684074.5</v>
      </c>
      <c r="K3581">
        <v>53593.75</v>
      </c>
      <c r="L3581">
        <v>1019425.2</v>
      </c>
    </row>
    <row r="3582" spans="5:12" x14ac:dyDescent="0.2">
      <c r="E3582">
        <v>18437.5</v>
      </c>
      <c r="F3582">
        <v>261713.95</v>
      </c>
      <c r="G3582">
        <v>40781.25</v>
      </c>
      <c r="H3582">
        <v>593366.63</v>
      </c>
      <c r="I3582">
        <v>47656.25</v>
      </c>
      <c r="J3582">
        <v>698739</v>
      </c>
      <c r="K3582">
        <v>53593.75</v>
      </c>
      <c r="L3582">
        <v>1019746.1</v>
      </c>
    </row>
    <row r="3583" spans="5:12" x14ac:dyDescent="0.2">
      <c r="E3583">
        <v>18437.5</v>
      </c>
      <c r="F3583">
        <v>261848.16</v>
      </c>
      <c r="G3583">
        <v>40781.25</v>
      </c>
      <c r="H3583">
        <v>595149.13</v>
      </c>
      <c r="I3583">
        <v>47656.25</v>
      </c>
      <c r="J3583">
        <v>702906</v>
      </c>
      <c r="K3583">
        <v>53593.75</v>
      </c>
      <c r="L3583">
        <v>1024204.3</v>
      </c>
    </row>
    <row r="3584" spans="5:12" x14ac:dyDescent="0.2">
      <c r="E3584">
        <v>18437.5</v>
      </c>
      <c r="F3584">
        <v>264233.06</v>
      </c>
      <c r="G3584">
        <v>40781.25</v>
      </c>
      <c r="H3584">
        <v>595553.38</v>
      </c>
      <c r="I3584">
        <v>47656.25</v>
      </c>
      <c r="J3584">
        <v>704678.38</v>
      </c>
      <c r="K3584">
        <v>53593.75</v>
      </c>
      <c r="L3584">
        <v>1026542.4</v>
      </c>
    </row>
    <row r="3585" spans="5:12" x14ac:dyDescent="0.2">
      <c r="E3585">
        <v>18437.5</v>
      </c>
      <c r="F3585">
        <v>267118.13</v>
      </c>
      <c r="G3585">
        <v>40781.25</v>
      </c>
      <c r="H3585">
        <v>595867.13</v>
      </c>
      <c r="I3585">
        <v>47656.25</v>
      </c>
      <c r="J3585">
        <v>705632.13</v>
      </c>
      <c r="K3585">
        <v>53593.75</v>
      </c>
      <c r="L3585">
        <v>1032663</v>
      </c>
    </row>
    <row r="3586" spans="5:12" x14ac:dyDescent="0.2">
      <c r="E3586">
        <v>18437.5</v>
      </c>
      <c r="F3586">
        <v>268496.15999999997</v>
      </c>
      <c r="G3586">
        <v>40781.25</v>
      </c>
      <c r="H3586">
        <v>602796.63</v>
      </c>
      <c r="I3586">
        <v>47656.25</v>
      </c>
      <c r="J3586">
        <v>715200.13</v>
      </c>
      <c r="K3586">
        <v>53593.75</v>
      </c>
      <c r="L3586">
        <v>1035654.4</v>
      </c>
    </row>
    <row r="3587" spans="5:12" x14ac:dyDescent="0.2">
      <c r="E3587">
        <v>18437.5</v>
      </c>
      <c r="F3587">
        <v>269870.44</v>
      </c>
      <c r="G3587">
        <v>40781.25</v>
      </c>
      <c r="H3587">
        <v>614120.38</v>
      </c>
      <c r="I3587">
        <v>47656.25</v>
      </c>
      <c r="J3587">
        <v>718021.38</v>
      </c>
      <c r="K3587">
        <v>53593.75</v>
      </c>
      <c r="L3587">
        <v>1041482.6</v>
      </c>
    </row>
    <row r="3588" spans="5:12" x14ac:dyDescent="0.2">
      <c r="E3588">
        <v>18437.5</v>
      </c>
      <c r="F3588">
        <v>271270.44</v>
      </c>
      <c r="G3588">
        <v>40781.25</v>
      </c>
      <c r="H3588">
        <v>614910.75</v>
      </c>
      <c r="I3588">
        <v>47656.25</v>
      </c>
      <c r="J3588">
        <v>719722.81</v>
      </c>
      <c r="K3588">
        <v>53593.75</v>
      </c>
      <c r="L3588">
        <v>1064089.8</v>
      </c>
    </row>
    <row r="3589" spans="5:12" x14ac:dyDescent="0.2">
      <c r="E3589">
        <v>18437.5</v>
      </c>
      <c r="F3589">
        <v>272008.81</v>
      </c>
      <c r="G3589">
        <v>40781.25</v>
      </c>
      <c r="H3589">
        <v>616348.88</v>
      </c>
      <c r="I3589">
        <v>47656.25</v>
      </c>
      <c r="J3589">
        <v>721288.81</v>
      </c>
      <c r="K3589">
        <v>53593.75</v>
      </c>
      <c r="L3589">
        <v>1066382.3</v>
      </c>
    </row>
    <row r="3590" spans="5:12" x14ac:dyDescent="0.2">
      <c r="E3590">
        <v>18437.5</v>
      </c>
      <c r="F3590">
        <v>285112.28000000003</v>
      </c>
      <c r="G3590">
        <v>40781.25</v>
      </c>
      <c r="H3590">
        <v>618881.88</v>
      </c>
      <c r="I3590">
        <v>47656.25</v>
      </c>
      <c r="J3590">
        <v>725733.5</v>
      </c>
      <c r="K3590">
        <v>53593.75</v>
      </c>
      <c r="L3590">
        <v>1078021.3999999999</v>
      </c>
    </row>
    <row r="3591" spans="5:12" x14ac:dyDescent="0.2">
      <c r="E3591">
        <v>18437.5</v>
      </c>
      <c r="F3591">
        <v>287441.88</v>
      </c>
      <c r="G3591">
        <v>40781.25</v>
      </c>
      <c r="H3591">
        <v>620182.38</v>
      </c>
      <c r="I3591">
        <v>47656.25</v>
      </c>
      <c r="J3591">
        <v>736885.19</v>
      </c>
      <c r="K3591">
        <v>53593.75</v>
      </c>
      <c r="L3591">
        <v>1102360.3999999999</v>
      </c>
    </row>
    <row r="3592" spans="5:12" x14ac:dyDescent="0.2">
      <c r="E3592">
        <v>18437.5</v>
      </c>
      <c r="F3592">
        <v>289668.94</v>
      </c>
      <c r="G3592">
        <v>40781.25</v>
      </c>
      <c r="H3592">
        <v>620605.5</v>
      </c>
      <c r="I3592">
        <v>47656.25</v>
      </c>
      <c r="J3592">
        <v>738567.38</v>
      </c>
      <c r="K3592">
        <v>53593.75</v>
      </c>
      <c r="L3592">
        <v>1124079.5</v>
      </c>
    </row>
    <row r="3593" spans="5:12" x14ac:dyDescent="0.2">
      <c r="E3593">
        <v>18437.5</v>
      </c>
      <c r="F3593">
        <v>296497.96999999997</v>
      </c>
      <c r="G3593">
        <v>40781.25</v>
      </c>
      <c r="H3593">
        <v>620874.68999999994</v>
      </c>
      <c r="I3593">
        <v>47656.25</v>
      </c>
      <c r="J3593">
        <v>742254.81</v>
      </c>
      <c r="K3593">
        <v>53593.75</v>
      </c>
      <c r="L3593">
        <v>1136641.1000000001</v>
      </c>
    </row>
    <row r="3594" spans="5:12" x14ac:dyDescent="0.2">
      <c r="E3594">
        <v>18437.5</v>
      </c>
      <c r="F3594">
        <v>299884.78000000003</v>
      </c>
      <c r="G3594">
        <v>40781.25</v>
      </c>
      <c r="H3594">
        <v>622961.81000000006</v>
      </c>
      <c r="I3594">
        <v>47656.25</v>
      </c>
      <c r="J3594">
        <v>748460.75</v>
      </c>
      <c r="K3594">
        <v>53593.75</v>
      </c>
      <c r="L3594">
        <v>1199118.8</v>
      </c>
    </row>
    <row r="3595" spans="5:12" x14ac:dyDescent="0.2">
      <c r="E3595">
        <v>18437.5</v>
      </c>
      <c r="F3595">
        <v>300691.31</v>
      </c>
      <c r="G3595">
        <v>40781.25</v>
      </c>
      <c r="H3595">
        <v>625282.81000000006</v>
      </c>
      <c r="I3595">
        <v>47656.25</v>
      </c>
      <c r="J3595">
        <v>751854</v>
      </c>
      <c r="K3595">
        <v>53750</v>
      </c>
      <c r="L3595">
        <v>597430</v>
      </c>
    </row>
    <row r="3596" spans="5:12" x14ac:dyDescent="0.2">
      <c r="E3596">
        <v>18437.5</v>
      </c>
      <c r="F3596">
        <v>303073.19</v>
      </c>
      <c r="G3596">
        <v>40781.25</v>
      </c>
      <c r="H3596">
        <v>626277.13</v>
      </c>
      <c r="I3596">
        <v>47656.25</v>
      </c>
      <c r="J3596">
        <v>757388.88</v>
      </c>
      <c r="K3596">
        <v>53750</v>
      </c>
      <c r="L3596">
        <v>731635.38</v>
      </c>
    </row>
    <row r="3597" spans="5:12" x14ac:dyDescent="0.2">
      <c r="E3597">
        <v>18437.5</v>
      </c>
      <c r="F3597">
        <v>305230.90999999997</v>
      </c>
      <c r="G3597">
        <v>40781.25</v>
      </c>
      <c r="H3597">
        <v>632270.31000000006</v>
      </c>
      <c r="I3597">
        <v>47656.25</v>
      </c>
      <c r="J3597">
        <v>758712.81</v>
      </c>
      <c r="K3597">
        <v>53750</v>
      </c>
      <c r="L3597">
        <v>758047.69</v>
      </c>
    </row>
    <row r="3598" spans="5:12" x14ac:dyDescent="0.2">
      <c r="E3598">
        <v>18437.5</v>
      </c>
      <c r="F3598">
        <v>308364.06</v>
      </c>
      <c r="G3598">
        <v>40781.25</v>
      </c>
      <c r="H3598">
        <v>633216.13</v>
      </c>
      <c r="I3598">
        <v>47656.25</v>
      </c>
      <c r="J3598">
        <v>763133.81</v>
      </c>
      <c r="K3598">
        <v>53750</v>
      </c>
      <c r="L3598">
        <v>838918.38</v>
      </c>
    </row>
    <row r="3599" spans="5:12" x14ac:dyDescent="0.2">
      <c r="E3599">
        <v>18437.5</v>
      </c>
      <c r="F3599">
        <v>321155.34000000003</v>
      </c>
      <c r="G3599">
        <v>40781.25</v>
      </c>
      <c r="H3599">
        <v>633783.31000000006</v>
      </c>
      <c r="I3599">
        <v>47656.25</v>
      </c>
      <c r="J3599">
        <v>780985.88</v>
      </c>
      <c r="K3599">
        <v>53750</v>
      </c>
      <c r="L3599">
        <v>846150.19</v>
      </c>
    </row>
    <row r="3600" spans="5:12" x14ac:dyDescent="0.2">
      <c r="E3600">
        <v>18437.5</v>
      </c>
      <c r="F3600">
        <v>322021.84000000003</v>
      </c>
      <c r="G3600">
        <v>40781.25</v>
      </c>
      <c r="H3600">
        <v>633892.13</v>
      </c>
      <c r="I3600">
        <v>47656.25</v>
      </c>
      <c r="J3600">
        <v>787799.88</v>
      </c>
      <c r="K3600">
        <v>53750</v>
      </c>
      <c r="L3600">
        <v>862993.19</v>
      </c>
    </row>
    <row r="3601" spans="5:12" x14ac:dyDescent="0.2">
      <c r="E3601">
        <v>18437.5</v>
      </c>
      <c r="F3601">
        <v>323128.31</v>
      </c>
      <c r="G3601">
        <v>40781.25</v>
      </c>
      <c r="H3601">
        <v>638369.63</v>
      </c>
      <c r="I3601">
        <v>47656.25</v>
      </c>
      <c r="J3601">
        <v>792157</v>
      </c>
      <c r="K3601">
        <v>53750</v>
      </c>
      <c r="L3601">
        <v>869019.19</v>
      </c>
    </row>
    <row r="3602" spans="5:12" x14ac:dyDescent="0.2">
      <c r="E3602">
        <v>18437.5</v>
      </c>
      <c r="F3602">
        <v>324790.69</v>
      </c>
      <c r="G3602">
        <v>40781.25</v>
      </c>
      <c r="H3602">
        <v>644285.38</v>
      </c>
      <c r="I3602">
        <v>47656.25</v>
      </c>
      <c r="J3602">
        <v>793794.88</v>
      </c>
      <c r="K3602">
        <v>53750</v>
      </c>
      <c r="L3602">
        <v>937927.88</v>
      </c>
    </row>
    <row r="3603" spans="5:12" x14ac:dyDescent="0.2">
      <c r="E3603">
        <v>18437.5</v>
      </c>
      <c r="F3603">
        <v>327701.94</v>
      </c>
      <c r="G3603">
        <v>40781.25</v>
      </c>
      <c r="H3603">
        <v>646815.63</v>
      </c>
      <c r="I3603">
        <v>47656.25</v>
      </c>
      <c r="J3603">
        <v>805151.81</v>
      </c>
      <c r="K3603">
        <v>53750</v>
      </c>
      <c r="L3603">
        <v>938561.5</v>
      </c>
    </row>
    <row r="3604" spans="5:12" x14ac:dyDescent="0.2">
      <c r="E3604">
        <v>18437.5</v>
      </c>
      <c r="F3604">
        <v>346234.69</v>
      </c>
      <c r="G3604">
        <v>40781.25</v>
      </c>
      <c r="H3604">
        <v>648146.13</v>
      </c>
      <c r="I3604">
        <v>47656.25</v>
      </c>
      <c r="J3604">
        <v>815844.13</v>
      </c>
      <c r="K3604">
        <v>53750</v>
      </c>
      <c r="L3604">
        <v>968070.19</v>
      </c>
    </row>
    <row r="3605" spans="5:12" x14ac:dyDescent="0.2">
      <c r="E3605">
        <v>18437.5</v>
      </c>
      <c r="F3605">
        <v>353050.25</v>
      </c>
      <c r="G3605">
        <v>40781.25</v>
      </c>
      <c r="H3605">
        <v>657536.13</v>
      </c>
      <c r="I3605">
        <v>47656.25</v>
      </c>
      <c r="J3605">
        <v>816123.44</v>
      </c>
      <c r="K3605">
        <v>53750</v>
      </c>
      <c r="L3605">
        <v>968813.38</v>
      </c>
    </row>
    <row r="3606" spans="5:12" x14ac:dyDescent="0.2">
      <c r="E3606">
        <v>18437.5</v>
      </c>
      <c r="F3606">
        <v>361430.72</v>
      </c>
      <c r="G3606">
        <v>40781.25</v>
      </c>
      <c r="H3606">
        <v>661124.93999999994</v>
      </c>
      <c r="I3606">
        <v>47656.25</v>
      </c>
      <c r="J3606">
        <v>816799.94</v>
      </c>
      <c r="K3606">
        <v>53750</v>
      </c>
      <c r="L3606">
        <v>978518.88</v>
      </c>
    </row>
    <row r="3607" spans="5:12" x14ac:dyDescent="0.2">
      <c r="E3607">
        <v>18437.5</v>
      </c>
      <c r="F3607">
        <v>368674.69</v>
      </c>
      <c r="G3607">
        <v>40781.25</v>
      </c>
      <c r="H3607">
        <v>663356.31000000006</v>
      </c>
      <c r="I3607">
        <v>47656.25</v>
      </c>
      <c r="J3607">
        <v>821495.06</v>
      </c>
      <c r="K3607">
        <v>53750</v>
      </c>
      <c r="L3607">
        <v>989359.38</v>
      </c>
    </row>
    <row r="3608" spans="5:12" x14ac:dyDescent="0.2">
      <c r="E3608">
        <v>18437.5</v>
      </c>
      <c r="F3608">
        <v>376038.56</v>
      </c>
      <c r="G3608">
        <v>40781.25</v>
      </c>
      <c r="H3608">
        <v>667886.13</v>
      </c>
      <c r="I3608">
        <v>47656.25</v>
      </c>
      <c r="J3608">
        <v>823759.38</v>
      </c>
      <c r="K3608">
        <v>53750</v>
      </c>
      <c r="L3608">
        <v>990722.81</v>
      </c>
    </row>
    <row r="3609" spans="5:12" x14ac:dyDescent="0.2">
      <c r="E3609">
        <v>18437.5</v>
      </c>
      <c r="F3609">
        <v>381574.34</v>
      </c>
      <c r="G3609">
        <v>40781.25</v>
      </c>
      <c r="H3609">
        <v>668082.18999999994</v>
      </c>
      <c r="I3609">
        <v>47656.25</v>
      </c>
      <c r="J3609">
        <v>826708.44</v>
      </c>
      <c r="K3609">
        <v>53750</v>
      </c>
      <c r="L3609">
        <v>996314.5</v>
      </c>
    </row>
    <row r="3610" spans="5:12" x14ac:dyDescent="0.2">
      <c r="E3610">
        <v>18437.5</v>
      </c>
      <c r="F3610">
        <v>392850.63</v>
      </c>
      <c r="G3610">
        <v>40781.25</v>
      </c>
      <c r="H3610">
        <v>670018</v>
      </c>
      <c r="I3610">
        <v>47656.25</v>
      </c>
      <c r="J3610">
        <v>827249.44</v>
      </c>
      <c r="K3610">
        <v>53750</v>
      </c>
      <c r="L3610">
        <v>1013186.2</v>
      </c>
    </row>
    <row r="3611" spans="5:12" x14ac:dyDescent="0.2">
      <c r="E3611">
        <v>18437.5</v>
      </c>
      <c r="F3611">
        <v>392886.03</v>
      </c>
      <c r="G3611">
        <v>40781.25</v>
      </c>
      <c r="H3611">
        <v>679614.56</v>
      </c>
      <c r="I3611">
        <v>47656.25</v>
      </c>
      <c r="J3611">
        <v>828587</v>
      </c>
      <c r="K3611">
        <v>53750</v>
      </c>
      <c r="L3611">
        <v>1060787.6000000001</v>
      </c>
    </row>
    <row r="3612" spans="5:12" x14ac:dyDescent="0.2">
      <c r="E3612">
        <v>18593.75</v>
      </c>
      <c r="F3612">
        <v>122448.15</v>
      </c>
      <c r="G3612">
        <v>40781.25</v>
      </c>
      <c r="H3612">
        <v>681151.25</v>
      </c>
      <c r="I3612">
        <v>47656.25</v>
      </c>
      <c r="J3612">
        <v>830078.13</v>
      </c>
      <c r="K3612">
        <v>53750</v>
      </c>
      <c r="L3612">
        <v>1100514</v>
      </c>
    </row>
    <row r="3613" spans="5:12" x14ac:dyDescent="0.2">
      <c r="E3613">
        <v>18593.75</v>
      </c>
      <c r="F3613">
        <v>126566.8</v>
      </c>
      <c r="G3613">
        <v>40781.25</v>
      </c>
      <c r="H3613">
        <v>685223.38</v>
      </c>
      <c r="I3613">
        <v>47656.25</v>
      </c>
      <c r="J3613">
        <v>831965.63</v>
      </c>
      <c r="K3613">
        <v>53750</v>
      </c>
      <c r="L3613">
        <v>1105752.3999999999</v>
      </c>
    </row>
    <row r="3614" spans="5:12" x14ac:dyDescent="0.2">
      <c r="E3614">
        <v>18593.75</v>
      </c>
      <c r="F3614">
        <v>129557.9</v>
      </c>
      <c r="G3614">
        <v>40781.25</v>
      </c>
      <c r="H3614">
        <v>685910.5</v>
      </c>
      <c r="I3614">
        <v>47656.25</v>
      </c>
      <c r="J3614">
        <v>832587.63</v>
      </c>
      <c r="K3614">
        <v>53750</v>
      </c>
      <c r="L3614">
        <v>1106283.6000000001</v>
      </c>
    </row>
    <row r="3615" spans="5:12" x14ac:dyDescent="0.2">
      <c r="E3615">
        <v>18593.75</v>
      </c>
      <c r="F3615">
        <v>133180.07999999999</v>
      </c>
      <c r="G3615">
        <v>40781.25</v>
      </c>
      <c r="H3615">
        <v>688085.56</v>
      </c>
      <c r="I3615">
        <v>47656.25</v>
      </c>
      <c r="J3615">
        <v>834399.38</v>
      </c>
      <c r="K3615">
        <v>53750</v>
      </c>
      <c r="L3615">
        <v>1115070.3999999999</v>
      </c>
    </row>
    <row r="3616" spans="5:12" x14ac:dyDescent="0.2">
      <c r="E3616">
        <v>18593.75</v>
      </c>
      <c r="F3616">
        <v>136369</v>
      </c>
      <c r="G3616">
        <v>40781.25</v>
      </c>
      <c r="H3616">
        <v>691543.5</v>
      </c>
      <c r="I3616">
        <v>47656.25</v>
      </c>
      <c r="J3616">
        <v>840527.19</v>
      </c>
      <c r="K3616">
        <v>53750</v>
      </c>
      <c r="L3616">
        <v>1117751</v>
      </c>
    </row>
    <row r="3617" spans="5:12" x14ac:dyDescent="0.2">
      <c r="E3617">
        <v>18593.75</v>
      </c>
      <c r="F3617">
        <v>140145.48000000001</v>
      </c>
      <c r="G3617">
        <v>40781.25</v>
      </c>
      <c r="H3617">
        <v>696686.88</v>
      </c>
      <c r="I3617">
        <v>47656.25</v>
      </c>
      <c r="J3617">
        <v>840949.81</v>
      </c>
      <c r="K3617">
        <v>53750</v>
      </c>
      <c r="L3617">
        <v>1118885.5</v>
      </c>
    </row>
    <row r="3618" spans="5:12" x14ac:dyDescent="0.2">
      <c r="E3618">
        <v>18593.75</v>
      </c>
      <c r="F3618">
        <v>143348.25</v>
      </c>
      <c r="G3618">
        <v>40781.25</v>
      </c>
      <c r="H3618">
        <v>699037.63</v>
      </c>
      <c r="I3618">
        <v>47656.25</v>
      </c>
      <c r="J3618">
        <v>844234.38</v>
      </c>
      <c r="K3618">
        <v>53750</v>
      </c>
      <c r="L3618">
        <v>1134232.8999999999</v>
      </c>
    </row>
    <row r="3619" spans="5:12" x14ac:dyDescent="0.2">
      <c r="E3619">
        <v>18593.75</v>
      </c>
      <c r="F3619">
        <v>154938.59</v>
      </c>
      <c r="G3619">
        <v>40781.25</v>
      </c>
      <c r="H3619">
        <v>700028.44</v>
      </c>
      <c r="I3619">
        <v>47656.25</v>
      </c>
      <c r="J3619">
        <v>844901.19</v>
      </c>
      <c r="K3619">
        <v>53750</v>
      </c>
      <c r="L3619">
        <v>1142550.8</v>
      </c>
    </row>
    <row r="3620" spans="5:12" x14ac:dyDescent="0.2">
      <c r="E3620">
        <v>18593.75</v>
      </c>
      <c r="F3620">
        <v>155679.66</v>
      </c>
      <c r="G3620">
        <v>40781.25</v>
      </c>
      <c r="H3620">
        <v>707729.63</v>
      </c>
      <c r="I3620">
        <v>47656.25</v>
      </c>
      <c r="J3620">
        <v>847770.5</v>
      </c>
      <c r="K3620">
        <v>53750</v>
      </c>
      <c r="L3620">
        <v>1149892.1000000001</v>
      </c>
    </row>
    <row r="3621" spans="5:12" x14ac:dyDescent="0.2">
      <c r="E3621">
        <v>18593.75</v>
      </c>
      <c r="F3621">
        <v>156145.34</v>
      </c>
      <c r="G3621">
        <v>40781.25</v>
      </c>
      <c r="H3621">
        <v>708066.69</v>
      </c>
      <c r="I3621">
        <v>47656.25</v>
      </c>
      <c r="J3621">
        <v>850588.19</v>
      </c>
      <c r="K3621">
        <v>53750</v>
      </c>
      <c r="L3621">
        <v>1152777.8</v>
      </c>
    </row>
    <row r="3622" spans="5:12" x14ac:dyDescent="0.2">
      <c r="E3622">
        <v>18593.75</v>
      </c>
      <c r="F3622">
        <v>156192.72</v>
      </c>
      <c r="G3622">
        <v>40781.25</v>
      </c>
      <c r="H3622">
        <v>716318.88</v>
      </c>
      <c r="I3622">
        <v>47656.25</v>
      </c>
      <c r="J3622">
        <v>852346.38</v>
      </c>
      <c r="K3622">
        <v>53750</v>
      </c>
      <c r="L3622">
        <v>1158874.8</v>
      </c>
    </row>
    <row r="3623" spans="5:12" x14ac:dyDescent="0.2">
      <c r="E3623">
        <v>18593.75</v>
      </c>
      <c r="F3623">
        <v>157755.75</v>
      </c>
      <c r="G3623">
        <v>40781.25</v>
      </c>
      <c r="H3623">
        <v>716957.81</v>
      </c>
      <c r="I3623">
        <v>47656.25</v>
      </c>
      <c r="J3623">
        <v>853410.38</v>
      </c>
      <c r="K3623">
        <v>53750</v>
      </c>
      <c r="L3623">
        <v>1159259.3</v>
      </c>
    </row>
    <row r="3624" spans="5:12" x14ac:dyDescent="0.2">
      <c r="E3624">
        <v>18593.75</v>
      </c>
      <c r="F3624">
        <v>162449.41</v>
      </c>
      <c r="G3624">
        <v>40781.25</v>
      </c>
      <c r="H3624">
        <v>717677.06</v>
      </c>
      <c r="I3624">
        <v>47656.25</v>
      </c>
      <c r="J3624">
        <v>853907.38</v>
      </c>
      <c r="K3624">
        <v>53750</v>
      </c>
      <c r="L3624">
        <v>1179350.8</v>
      </c>
    </row>
    <row r="3625" spans="5:12" x14ac:dyDescent="0.2">
      <c r="E3625">
        <v>18593.75</v>
      </c>
      <c r="F3625">
        <v>163381.47</v>
      </c>
      <c r="G3625">
        <v>40781.25</v>
      </c>
      <c r="H3625">
        <v>718478.19</v>
      </c>
      <c r="I3625">
        <v>47656.25</v>
      </c>
      <c r="J3625">
        <v>854866.31</v>
      </c>
      <c r="K3625">
        <v>53750</v>
      </c>
      <c r="L3625">
        <v>1249234.3</v>
      </c>
    </row>
    <row r="3626" spans="5:12" x14ac:dyDescent="0.2">
      <c r="E3626">
        <v>18593.75</v>
      </c>
      <c r="F3626">
        <v>165173.94</v>
      </c>
      <c r="G3626">
        <v>40781.25</v>
      </c>
      <c r="H3626">
        <v>721703.13</v>
      </c>
      <c r="I3626">
        <v>47656.25</v>
      </c>
      <c r="J3626">
        <v>858579.13</v>
      </c>
      <c r="K3626">
        <v>53906.25</v>
      </c>
      <c r="L3626">
        <v>591134.81000000006</v>
      </c>
    </row>
    <row r="3627" spans="5:12" x14ac:dyDescent="0.2">
      <c r="E3627">
        <v>18593.75</v>
      </c>
      <c r="F3627">
        <v>168708.55</v>
      </c>
      <c r="G3627">
        <v>40781.25</v>
      </c>
      <c r="H3627">
        <v>741535.13</v>
      </c>
      <c r="I3627">
        <v>47656.25</v>
      </c>
      <c r="J3627">
        <v>859073.19</v>
      </c>
      <c r="K3627">
        <v>53906.25</v>
      </c>
      <c r="L3627">
        <v>788114.81</v>
      </c>
    </row>
    <row r="3628" spans="5:12" x14ac:dyDescent="0.2">
      <c r="E3628">
        <v>18593.75</v>
      </c>
      <c r="F3628">
        <v>175933.59</v>
      </c>
      <c r="G3628">
        <v>40781.25</v>
      </c>
      <c r="H3628">
        <v>759679.31</v>
      </c>
      <c r="I3628">
        <v>47656.25</v>
      </c>
      <c r="J3628">
        <v>863584.63</v>
      </c>
      <c r="K3628">
        <v>53906.25</v>
      </c>
      <c r="L3628">
        <v>849642.13</v>
      </c>
    </row>
    <row r="3629" spans="5:12" x14ac:dyDescent="0.2">
      <c r="E3629">
        <v>18593.75</v>
      </c>
      <c r="F3629">
        <v>176261.83</v>
      </c>
      <c r="G3629">
        <v>40781.25</v>
      </c>
      <c r="H3629">
        <v>765406.19</v>
      </c>
      <c r="I3629">
        <v>47656.25</v>
      </c>
      <c r="J3629">
        <v>865028.63</v>
      </c>
      <c r="K3629">
        <v>53906.25</v>
      </c>
      <c r="L3629">
        <v>881726.69</v>
      </c>
    </row>
    <row r="3630" spans="5:12" x14ac:dyDescent="0.2">
      <c r="E3630">
        <v>18593.75</v>
      </c>
      <c r="F3630">
        <v>179960.81</v>
      </c>
      <c r="G3630">
        <v>40781.25</v>
      </c>
      <c r="H3630">
        <v>768044.13</v>
      </c>
      <c r="I3630">
        <v>47656.25</v>
      </c>
      <c r="J3630">
        <v>870368.38</v>
      </c>
      <c r="K3630">
        <v>53906.25</v>
      </c>
      <c r="L3630">
        <v>893870.19</v>
      </c>
    </row>
    <row r="3631" spans="5:12" x14ac:dyDescent="0.2">
      <c r="E3631">
        <v>18593.75</v>
      </c>
      <c r="F3631">
        <v>181603.5</v>
      </c>
      <c r="G3631">
        <v>40781.25</v>
      </c>
      <c r="H3631">
        <v>778775.5</v>
      </c>
      <c r="I3631">
        <v>47656.25</v>
      </c>
      <c r="J3631">
        <v>872631</v>
      </c>
      <c r="K3631">
        <v>53906.25</v>
      </c>
      <c r="L3631">
        <v>909927.63</v>
      </c>
    </row>
    <row r="3632" spans="5:12" x14ac:dyDescent="0.2">
      <c r="E3632">
        <v>18593.75</v>
      </c>
      <c r="F3632">
        <v>184484.03</v>
      </c>
      <c r="G3632">
        <v>40781.25</v>
      </c>
      <c r="H3632">
        <v>795843.38</v>
      </c>
      <c r="I3632">
        <v>47656.25</v>
      </c>
      <c r="J3632">
        <v>872702.13</v>
      </c>
      <c r="K3632">
        <v>53906.25</v>
      </c>
      <c r="L3632">
        <v>914079.38</v>
      </c>
    </row>
    <row r="3633" spans="5:12" x14ac:dyDescent="0.2">
      <c r="E3633">
        <v>18593.75</v>
      </c>
      <c r="F3633">
        <v>187908.14</v>
      </c>
      <c r="G3633">
        <v>40781.25</v>
      </c>
      <c r="H3633">
        <v>813538</v>
      </c>
      <c r="I3633">
        <v>47656.25</v>
      </c>
      <c r="J3633">
        <v>873321.69</v>
      </c>
      <c r="K3633">
        <v>53906.25</v>
      </c>
      <c r="L3633">
        <v>925042.38</v>
      </c>
    </row>
    <row r="3634" spans="5:12" x14ac:dyDescent="0.2">
      <c r="E3634">
        <v>18593.75</v>
      </c>
      <c r="F3634">
        <v>192982.22</v>
      </c>
      <c r="G3634">
        <v>40781.25</v>
      </c>
      <c r="H3634">
        <v>821270.13</v>
      </c>
      <c r="I3634">
        <v>47656.25</v>
      </c>
      <c r="J3634">
        <v>876311.13</v>
      </c>
      <c r="K3634">
        <v>53906.25</v>
      </c>
      <c r="L3634">
        <v>944728.88</v>
      </c>
    </row>
    <row r="3635" spans="5:12" x14ac:dyDescent="0.2">
      <c r="E3635">
        <v>18593.75</v>
      </c>
      <c r="F3635">
        <v>193402.38</v>
      </c>
      <c r="G3635">
        <v>40781.25</v>
      </c>
      <c r="H3635">
        <v>838174</v>
      </c>
      <c r="I3635">
        <v>47656.25</v>
      </c>
      <c r="J3635">
        <v>878474.38</v>
      </c>
      <c r="K3635">
        <v>53906.25</v>
      </c>
      <c r="L3635">
        <v>956980.88</v>
      </c>
    </row>
    <row r="3636" spans="5:12" x14ac:dyDescent="0.2">
      <c r="E3636">
        <v>18593.75</v>
      </c>
      <c r="F3636">
        <v>195273.47</v>
      </c>
      <c r="G3636">
        <v>40781.25</v>
      </c>
      <c r="H3636">
        <v>848106.5</v>
      </c>
      <c r="I3636">
        <v>47656.25</v>
      </c>
      <c r="J3636">
        <v>888515.69</v>
      </c>
      <c r="K3636">
        <v>53906.25</v>
      </c>
      <c r="L3636">
        <v>961467.31</v>
      </c>
    </row>
    <row r="3637" spans="5:12" x14ac:dyDescent="0.2">
      <c r="E3637">
        <v>18593.75</v>
      </c>
      <c r="F3637">
        <v>195298.02</v>
      </c>
      <c r="G3637">
        <v>40781.25</v>
      </c>
      <c r="H3637">
        <v>858971</v>
      </c>
      <c r="I3637">
        <v>47656.25</v>
      </c>
      <c r="J3637">
        <v>894970.13</v>
      </c>
      <c r="K3637">
        <v>53906.25</v>
      </c>
      <c r="L3637">
        <v>967714.63</v>
      </c>
    </row>
    <row r="3638" spans="5:12" x14ac:dyDescent="0.2">
      <c r="E3638">
        <v>18593.75</v>
      </c>
      <c r="F3638">
        <v>198801.67</v>
      </c>
      <c r="G3638">
        <v>40781.25</v>
      </c>
      <c r="H3638">
        <v>866769.5</v>
      </c>
      <c r="I3638">
        <v>47656.25</v>
      </c>
      <c r="J3638">
        <v>895585.5</v>
      </c>
      <c r="K3638">
        <v>53906.25</v>
      </c>
      <c r="L3638">
        <v>974809.19</v>
      </c>
    </row>
    <row r="3639" spans="5:12" x14ac:dyDescent="0.2">
      <c r="E3639">
        <v>18593.75</v>
      </c>
      <c r="F3639">
        <v>202681.19</v>
      </c>
      <c r="G3639">
        <v>40781.25</v>
      </c>
      <c r="H3639">
        <v>901307.5</v>
      </c>
      <c r="I3639">
        <v>47656.25</v>
      </c>
      <c r="J3639">
        <v>897735.81</v>
      </c>
      <c r="K3639">
        <v>53906.25</v>
      </c>
      <c r="L3639">
        <v>977150.5</v>
      </c>
    </row>
    <row r="3640" spans="5:12" x14ac:dyDescent="0.2">
      <c r="E3640">
        <v>18593.75</v>
      </c>
      <c r="F3640">
        <v>207677.08</v>
      </c>
      <c r="G3640">
        <v>40781.25</v>
      </c>
      <c r="H3640">
        <v>909152.38</v>
      </c>
      <c r="I3640">
        <v>47656.25</v>
      </c>
      <c r="J3640">
        <v>898052.38</v>
      </c>
      <c r="K3640">
        <v>53906.25</v>
      </c>
      <c r="L3640">
        <v>980310</v>
      </c>
    </row>
    <row r="3641" spans="5:12" x14ac:dyDescent="0.2">
      <c r="E3641">
        <v>18593.75</v>
      </c>
      <c r="F3641">
        <v>209002.67</v>
      </c>
      <c r="G3641">
        <v>40781.25</v>
      </c>
      <c r="H3641">
        <v>932716.13</v>
      </c>
      <c r="I3641">
        <v>47656.25</v>
      </c>
      <c r="J3641">
        <v>901798.69</v>
      </c>
      <c r="K3641">
        <v>53906.25</v>
      </c>
      <c r="L3641">
        <v>983286.69</v>
      </c>
    </row>
    <row r="3642" spans="5:12" x14ac:dyDescent="0.2">
      <c r="E3642">
        <v>18593.75</v>
      </c>
      <c r="F3642">
        <v>209240.53</v>
      </c>
      <c r="G3642">
        <v>40781.25</v>
      </c>
      <c r="H3642">
        <v>951573.81</v>
      </c>
      <c r="I3642">
        <v>47656.25</v>
      </c>
      <c r="J3642">
        <v>902157.38</v>
      </c>
      <c r="K3642">
        <v>53906.25</v>
      </c>
      <c r="L3642">
        <v>992027.5</v>
      </c>
    </row>
    <row r="3643" spans="5:12" x14ac:dyDescent="0.2">
      <c r="E3643">
        <v>18593.75</v>
      </c>
      <c r="F3643">
        <v>214846.66</v>
      </c>
      <c r="G3643">
        <v>40937.5</v>
      </c>
      <c r="H3643">
        <v>287251.06</v>
      </c>
      <c r="I3643">
        <v>47656.25</v>
      </c>
      <c r="J3643">
        <v>903190.5</v>
      </c>
      <c r="K3643">
        <v>53906.25</v>
      </c>
      <c r="L3643">
        <v>1015896.5</v>
      </c>
    </row>
    <row r="3644" spans="5:12" x14ac:dyDescent="0.2">
      <c r="E3644">
        <v>18593.75</v>
      </c>
      <c r="F3644">
        <v>222351.8</v>
      </c>
      <c r="G3644">
        <v>40937.5</v>
      </c>
      <c r="H3644">
        <v>328192.65999999997</v>
      </c>
      <c r="I3644">
        <v>47656.25</v>
      </c>
      <c r="J3644">
        <v>903941.63</v>
      </c>
      <c r="K3644">
        <v>53906.25</v>
      </c>
      <c r="L3644">
        <v>1024685.3</v>
      </c>
    </row>
    <row r="3645" spans="5:12" x14ac:dyDescent="0.2">
      <c r="E3645">
        <v>18593.75</v>
      </c>
      <c r="F3645">
        <v>225000.84</v>
      </c>
      <c r="G3645">
        <v>40937.5</v>
      </c>
      <c r="H3645">
        <v>338964.69</v>
      </c>
      <c r="I3645">
        <v>47656.25</v>
      </c>
      <c r="J3645">
        <v>904193.38</v>
      </c>
      <c r="K3645">
        <v>53906.25</v>
      </c>
      <c r="L3645">
        <v>1047831.8</v>
      </c>
    </row>
    <row r="3646" spans="5:12" x14ac:dyDescent="0.2">
      <c r="E3646">
        <v>18593.75</v>
      </c>
      <c r="F3646">
        <v>231199.16</v>
      </c>
      <c r="G3646">
        <v>40937.5</v>
      </c>
      <c r="H3646">
        <v>346199.28</v>
      </c>
      <c r="I3646">
        <v>47656.25</v>
      </c>
      <c r="J3646">
        <v>906217</v>
      </c>
      <c r="K3646">
        <v>53906.25</v>
      </c>
      <c r="L3646">
        <v>1063031.1000000001</v>
      </c>
    </row>
    <row r="3647" spans="5:12" x14ac:dyDescent="0.2">
      <c r="E3647">
        <v>18593.75</v>
      </c>
      <c r="F3647">
        <v>232120.84</v>
      </c>
      <c r="G3647">
        <v>40937.5</v>
      </c>
      <c r="H3647">
        <v>351947.06</v>
      </c>
      <c r="I3647">
        <v>47656.25</v>
      </c>
      <c r="J3647">
        <v>909169.19</v>
      </c>
      <c r="K3647">
        <v>53906.25</v>
      </c>
      <c r="L3647">
        <v>1063641.3999999999</v>
      </c>
    </row>
    <row r="3648" spans="5:12" x14ac:dyDescent="0.2">
      <c r="E3648">
        <v>18593.75</v>
      </c>
      <c r="F3648">
        <v>234493.42</v>
      </c>
      <c r="G3648">
        <v>40937.5</v>
      </c>
      <c r="H3648">
        <v>378493.81</v>
      </c>
      <c r="I3648">
        <v>47656.25</v>
      </c>
      <c r="J3648">
        <v>909922</v>
      </c>
      <c r="K3648">
        <v>53906.25</v>
      </c>
      <c r="L3648">
        <v>1064092.3999999999</v>
      </c>
    </row>
    <row r="3649" spans="5:12" x14ac:dyDescent="0.2">
      <c r="E3649">
        <v>18593.75</v>
      </c>
      <c r="F3649">
        <v>237820.91</v>
      </c>
      <c r="G3649">
        <v>40937.5</v>
      </c>
      <c r="H3649">
        <v>383867.19</v>
      </c>
      <c r="I3649">
        <v>47656.25</v>
      </c>
      <c r="J3649">
        <v>911020.19</v>
      </c>
      <c r="K3649">
        <v>53906.25</v>
      </c>
      <c r="L3649">
        <v>1079805.5</v>
      </c>
    </row>
    <row r="3650" spans="5:12" x14ac:dyDescent="0.2">
      <c r="E3650">
        <v>18593.75</v>
      </c>
      <c r="F3650">
        <v>240513.09</v>
      </c>
      <c r="G3650">
        <v>40937.5</v>
      </c>
      <c r="H3650">
        <v>389679.31</v>
      </c>
      <c r="I3650">
        <v>47656.25</v>
      </c>
      <c r="J3650">
        <v>911750.19</v>
      </c>
      <c r="K3650">
        <v>53906.25</v>
      </c>
      <c r="L3650">
        <v>1089228.3999999999</v>
      </c>
    </row>
    <row r="3651" spans="5:12" x14ac:dyDescent="0.2">
      <c r="E3651">
        <v>18593.75</v>
      </c>
      <c r="F3651">
        <v>242709.53</v>
      </c>
      <c r="G3651">
        <v>40937.5</v>
      </c>
      <c r="H3651">
        <v>409629.78</v>
      </c>
      <c r="I3651">
        <v>47656.25</v>
      </c>
      <c r="J3651">
        <v>915482</v>
      </c>
      <c r="K3651">
        <v>53906.25</v>
      </c>
      <c r="L3651">
        <v>1092239.5</v>
      </c>
    </row>
    <row r="3652" spans="5:12" x14ac:dyDescent="0.2">
      <c r="E3652">
        <v>18593.75</v>
      </c>
      <c r="F3652">
        <v>244825.41</v>
      </c>
      <c r="G3652">
        <v>40937.5</v>
      </c>
      <c r="H3652">
        <v>416942.53</v>
      </c>
      <c r="I3652">
        <v>47656.25</v>
      </c>
      <c r="J3652">
        <v>916189.69</v>
      </c>
      <c r="K3652">
        <v>53906.25</v>
      </c>
      <c r="L3652">
        <v>1113084.8</v>
      </c>
    </row>
    <row r="3653" spans="5:12" x14ac:dyDescent="0.2">
      <c r="E3653">
        <v>18593.75</v>
      </c>
      <c r="F3653">
        <v>247073.08</v>
      </c>
      <c r="G3653">
        <v>40937.5</v>
      </c>
      <c r="H3653">
        <v>420960.16</v>
      </c>
      <c r="I3653">
        <v>47656.25</v>
      </c>
      <c r="J3653">
        <v>916385.31</v>
      </c>
      <c r="K3653">
        <v>53906.25</v>
      </c>
      <c r="L3653">
        <v>1114957.3</v>
      </c>
    </row>
    <row r="3654" spans="5:12" x14ac:dyDescent="0.2">
      <c r="E3654">
        <v>18593.75</v>
      </c>
      <c r="F3654">
        <v>247317.72</v>
      </c>
      <c r="G3654">
        <v>40937.5</v>
      </c>
      <c r="H3654">
        <v>432122.09</v>
      </c>
      <c r="I3654">
        <v>47656.25</v>
      </c>
      <c r="J3654">
        <v>918820.19</v>
      </c>
      <c r="K3654">
        <v>53906.25</v>
      </c>
      <c r="L3654">
        <v>1128517.1000000001</v>
      </c>
    </row>
    <row r="3655" spans="5:12" x14ac:dyDescent="0.2">
      <c r="E3655">
        <v>18593.75</v>
      </c>
      <c r="F3655">
        <v>248556.84</v>
      </c>
      <c r="G3655">
        <v>40937.5</v>
      </c>
      <c r="H3655">
        <v>444830.66</v>
      </c>
      <c r="I3655">
        <v>47656.25</v>
      </c>
      <c r="J3655">
        <v>922021.5</v>
      </c>
      <c r="K3655">
        <v>53906.25</v>
      </c>
      <c r="L3655">
        <v>1130261</v>
      </c>
    </row>
    <row r="3656" spans="5:12" x14ac:dyDescent="0.2">
      <c r="E3656">
        <v>18593.75</v>
      </c>
      <c r="F3656">
        <v>249259.58</v>
      </c>
      <c r="G3656">
        <v>40937.5</v>
      </c>
      <c r="H3656">
        <v>447918.5</v>
      </c>
      <c r="I3656">
        <v>47656.25</v>
      </c>
      <c r="J3656">
        <v>922195.38</v>
      </c>
      <c r="K3656">
        <v>53906.25</v>
      </c>
      <c r="L3656">
        <v>1138370.5</v>
      </c>
    </row>
    <row r="3657" spans="5:12" x14ac:dyDescent="0.2">
      <c r="E3657">
        <v>18593.75</v>
      </c>
      <c r="F3657">
        <v>250399.59</v>
      </c>
      <c r="G3657">
        <v>40937.5</v>
      </c>
      <c r="H3657">
        <v>457833.25</v>
      </c>
      <c r="I3657">
        <v>47656.25</v>
      </c>
      <c r="J3657">
        <v>923672.69</v>
      </c>
      <c r="K3657">
        <v>53906.25</v>
      </c>
      <c r="L3657">
        <v>1155606.5</v>
      </c>
    </row>
    <row r="3658" spans="5:12" x14ac:dyDescent="0.2">
      <c r="E3658">
        <v>18593.75</v>
      </c>
      <c r="F3658">
        <v>250399.75</v>
      </c>
      <c r="G3658">
        <v>40937.5</v>
      </c>
      <c r="H3658">
        <v>471098.16</v>
      </c>
      <c r="I3658">
        <v>47656.25</v>
      </c>
      <c r="J3658">
        <v>927339.63</v>
      </c>
      <c r="K3658">
        <v>53906.25</v>
      </c>
      <c r="L3658">
        <v>1180720.3</v>
      </c>
    </row>
    <row r="3659" spans="5:12" x14ac:dyDescent="0.2">
      <c r="E3659">
        <v>18593.75</v>
      </c>
      <c r="F3659">
        <v>250519.09</v>
      </c>
      <c r="G3659">
        <v>40937.5</v>
      </c>
      <c r="H3659">
        <v>475896.16</v>
      </c>
      <c r="I3659">
        <v>47656.25</v>
      </c>
      <c r="J3659">
        <v>927466.69</v>
      </c>
      <c r="K3659">
        <v>53906.25</v>
      </c>
      <c r="L3659">
        <v>1240699.8</v>
      </c>
    </row>
    <row r="3660" spans="5:12" x14ac:dyDescent="0.2">
      <c r="E3660">
        <v>18593.75</v>
      </c>
      <c r="F3660">
        <v>251639.13</v>
      </c>
      <c r="G3660">
        <v>40937.5</v>
      </c>
      <c r="H3660">
        <v>489955.19</v>
      </c>
      <c r="I3660">
        <v>47656.25</v>
      </c>
      <c r="J3660">
        <v>930766.38</v>
      </c>
      <c r="K3660">
        <v>53906.25</v>
      </c>
      <c r="L3660">
        <v>1277614.3</v>
      </c>
    </row>
    <row r="3661" spans="5:12" x14ac:dyDescent="0.2">
      <c r="E3661">
        <v>18593.75</v>
      </c>
      <c r="F3661">
        <v>253330.72</v>
      </c>
      <c r="G3661">
        <v>40937.5</v>
      </c>
      <c r="H3661">
        <v>490463.75</v>
      </c>
      <c r="I3661">
        <v>47656.25</v>
      </c>
      <c r="J3661">
        <v>932278.88</v>
      </c>
      <c r="K3661">
        <v>53906.25</v>
      </c>
      <c r="L3661">
        <v>1301327.8</v>
      </c>
    </row>
    <row r="3662" spans="5:12" x14ac:dyDescent="0.2">
      <c r="E3662">
        <v>18593.75</v>
      </c>
      <c r="F3662">
        <v>255934.58</v>
      </c>
      <c r="G3662">
        <v>40937.5</v>
      </c>
      <c r="H3662">
        <v>491783.69</v>
      </c>
      <c r="I3662">
        <v>47656.25</v>
      </c>
      <c r="J3662">
        <v>933904.38</v>
      </c>
      <c r="K3662">
        <v>53906.25</v>
      </c>
      <c r="L3662">
        <v>1306162.8</v>
      </c>
    </row>
    <row r="3663" spans="5:12" x14ac:dyDescent="0.2">
      <c r="E3663">
        <v>18593.75</v>
      </c>
      <c r="F3663">
        <v>258490.05</v>
      </c>
      <c r="G3663">
        <v>40937.5</v>
      </c>
      <c r="H3663">
        <v>493467.19</v>
      </c>
      <c r="I3663">
        <v>47656.25</v>
      </c>
      <c r="J3663">
        <v>934509.81</v>
      </c>
      <c r="K3663">
        <v>53906.25</v>
      </c>
      <c r="L3663">
        <v>1462138</v>
      </c>
    </row>
    <row r="3664" spans="5:12" x14ac:dyDescent="0.2">
      <c r="E3664">
        <v>18593.75</v>
      </c>
      <c r="F3664">
        <v>259922.55</v>
      </c>
      <c r="G3664">
        <v>40937.5</v>
      </c>
      <c r="H3664">
        <v>497455.41</v>
      </c>
      <c r="I3664">
        <v>47656.25</v>
      </c>
      <c r="J3664">
        <v>936683.38</v>
      </c>
      <c r="K3664">
        <v>54062.5</v>
      </c>
      <c r="L3664">
        <v>591134.81000000006</v>
      </c>
    </row>
    <row r="3665" spans="5:12" x14ac:dyDescent="0.2">
      <c r="E3665">
        <v>18593.75</v>
      </c>
      <c r="F3665">
        <v>259981.34</v>
      </c>
      <c r="G3665">
        <v>40937.5</v>
      </c>
      <c r="H3665">
        <v>506854.09</v>
      </c>
      <c r="I3665">
        <v>47656.25</v>
      </c>
      <c r="J3665">
        <v>941768.38</v>
      </c>
      <c r="K3665">
        <v>54062.5</v>
      </c>
      <c r="L3665">
        <v>676132</v>
      </c>
    </row>
    <row r="3666" spans="5:12" x14ac:dyDescent="0.2">
      <c r="E3666">
        <v>18593.75</v>
      </c>
      <c r="F3666">
        <v>262449.46999999997</v>
      </c>
      <c r="G3666">
        <v>40937.5</v>
      </c>
      <c r="H3666">
        <v>532661</v>
      </c>
      <c r="I3666">
        <v>47656.25</v>
      </c>
      <c r="J3666">
        <v>945566</v>
      </c>
      <c r="K3666">
        <v>54062.5</v>
      </c>
      <c r="L3666">
        <v>678464.25</v>
      </c>
    </row>
    <row r="3667" spans="5:12" x14ac:dyDescent="0.2">
      <c r="E3667">
        <v>18593.75</v>
      </c>
      <c r="F3667">
        <v>263605.06</v>
      </c>
      <c r="G3667">
        <v>40937.5</v>
      </c>
      <c r="H3667">
        <v>532740.5</v>
      </c>
      <c r="I3667">
        <v>47656.25</v>
      </c>
      <c r="J3667">
        <v>949863.69</v>
      </c>
      <c r="K3667">
        <v>54062.5</v>
      </c>
      <c r="L3667">
        <v>706459.5</v>
      </c>
    </row>
    <row r="3668" spans="5:12" x14ac:dyDescent="0.2">
      <c r="E3668">
        <v>18593.75</v>
      </c>
      <c r="F3668">
        <v>266151.63</v>
      </c>
      <c r="G3668">
        <v>40937.5</v>
      </c>
      <c r="H3668">
        <v>532980.68999999994</v>
      </c>
      <c r="I3668">
        <v>47656.25</v>
      </c>
      <c r="J3668">
        <v>950060</v>
      </c>
      <c r="K3668">
        <v>54062.5</v>
      </c>
      <c r="L3668">
        <v>863502.19</v>
      </c>
    </row>
    <row r="3669" spans="5:12" x14ac:dyDescent="0.2">
      <c r="E3669">
        <v>18593.75</v>
      </c>
      <c r="F3669">
        <v>267924.03000000003</v>
      </c>
      <c r="G3669">
        <v>40937.5</v>
      </c>
      <c r="H3669">
        <v>533138.88</v>
      </c>
      <c r="I3669">
        <v>47656.25</v>
      </c>
      <c r="J3669">
        <v>950576.88</v>
      </c>
      <c r="K3669">
        <v>54062.5</v>
      </c>
      <c r="L3669">
        <v>981847.19</v>
      </c>
    </row>
    <row r="3670" spans="5:12" x14ac:dyDescent="0.2">
      <c r="E3670">
        <v>18593.75</v>
      </c>
      <c r="F3670">
        <v>269132.94</v>
      </c>
      <c r="G3670">
        <v>40937.5</v>
      </c>
      <c r="H3670">
        <v>542309.75</v>
      </c>
      <c r="I3670">
        <v>47656.25</v>
      </c>
      <c r="J3670">
        <v>969240</v>
      </c>
      <c r="K3670">
        <v>54062.5</v>
      </c>
      <c r="L3670">
        <v>982170.69</v>
      </c>
    </row>
    <row r="3671" spans="5:12" x14ac:dyDescent="0.2">
      <c r="E3671">
        <v>18593.75</v>
      </c>
      <c r="F3671">
        <v>269346.5</v>
      </c>
      <c r="G3671">
        <v>40937.5</v>
      </c>
      <c r="H3671">
        <v>542338.88</v>
      </c>
      <c r="I3671">
        <v>47656.25</v>
      </c>
      <c r="J3671">
        <v>970854.63</v>
      </c>
      <c r="K3671">
        <v>54062.5</v>
      </c>
      <c r="L3671">
        <v>990157.38</v>
      </c>
    </row>
    <row r="3672" spans="5:12" x14ac:dyDescent="0.2">
      <c r="E3672">
        <v>18593.75</v>
      </c>
      <c r="F3672">
        <v>271310.56</v>
      </c>
      <c r="G3672">
        <v>40937.5</v>
      </c>
      <c r="H3672">
        <v>542955.88</v>
      </c>
      <c r="I3672">
        <v>47656.25</v>
      </c>
      <c r="J3672">
        <v>983792.81</v>
      </c>
      <c r="K3672">
        <v>54062.5</v>
      </c>
      <c r="L3672">
        <v>994191.81</v>
      </c>
    </row>
    <row r="3673" spans="5:12" x14ac:dyDescent="0.2">
      <c r="E3673">
        <v>18593.75</v>
      </c>
      <c r="F3673">
        <v>271438.28000000003</v>
      </c>
      <c r="G3673">
        <v>40937.5</v>
      </c>
      <c r="H3673">
        <v>548557</v>
      </c>
      <c r="I3673">
        <v>47656.25</v>
      </c>
      <c r="J3673">
        <v>991079.63</v>
      </c>
      <c r="K3673">
        <v>54062.5</v>
      </c>
      <c r="L3673">
        <v>1003877.9</v>
      </c>
    </row>
    <row r="3674" spans="5:12" x14ac:dyDescent="0.2">
      <c r="E3674">
        <v>18593.75</v>
      </c>
      <c r="F3674">
        <v>272061.44</v>
      </c>
      <c r="G3674">
        <v>40937.5</v>
      </c>
      <c r="H3674">
        <v>551605.63</v>
      </c>
      <c r="I3674">
        <v>47656.25</v>
      </c>
      <c r="J3674">
        <v>998646.69</v>
      </c>
      <c r="K3674">
        <v>54062.5</v>
      </c>
      <c r="L3674">
        <v>1033267.6</v>
      </c>
    </row>
    <row r="3675" spans="5:12" x14ac:dyDescent="0.2">
      <c r="E3675">
        <v>18593.75</v>
      </c>
      <c r="F3675">
        <v>273102.13</v>
      </c>
      <c r="G3675">
        <v>40937.5</v>
      </c>
      <c r="H3675">
        <v>556026.25</v>
      </c>
      <c r="I3675">
        <v>47656.25</v>
      </c>
      <c r="J3675">
        <v>1002974.8</v>
      </c>
      <c r="K3675">
        <v>54062.5</v>
      </c>
      <c r="L3675">
        <v>1035318.7</v>
      </c>
    </row>
    <row r="3676" spans="5:12" x14ac:dyDescent="0.2">
      <c r="E3676">
        <v>18593.75</v>
      </c>
      <c r="F3676">
        <v>274730.28000000003</v>
      </c>
      <c r="G3676">
        <v>40937.5</v>
      </c>
      <c r="H3676">
        <v>556633.75</v>
      </c>
      <c r="I3676">
        <v>47656.25</v>
      </c>
      <c r="J3676">
        <v>1006002.3</v>
      </c>
      <c r="K3676">
        <v>54062.5</v>
      </c>
      <c r="L3676">
        <v>1045914.6</v>
      </c>
    </row>
    <row r="3677" spans="5:12" x14ac:dyDescent="0.2">
      <c r="E3677">
        <v>18593.75</v>
      </c>
      <c r="F3677">
        <v>275413.44</v>
      </c>
      <c r="G3677">
        <v>40937.5</v>
      </c>
      <c r="H3677">
        <v>560224.38</v>
      </c>
      <c r="I3677">
        <v>47656.25</v>
      </c>
      <c r="J3677">
        <v>1006616</v>
      </c>
      <c r="K3677">
        <v>54062.5</v>
      </c>
      <c r="L3677">
        <v>1068276.3</v>
      </c>
    </row>
    <row r="3678" spans="5:12" x14ac:dyDescent="0.2">
      <c r="E3678">
        <v>18593.75</v>
      </c>
      <c r="F3678">
        <v>277578.19</v>
      </c>
      <c r="G3678">
        <v>40937.5</v>
      </c>
      <c r="H3678">
        <v>560978.13</v>
      </c>
      <c r="I3678">
        <v>47656.25</v>
      </c>
      <c r="J3678">
        <v>1032933.5</v>
      </c>
      <c r="K3678">
        <v>54062.5</v>
      </c>
      <c r="L3678">
        <v>1071756.1000000001</v>
      </c>
    </row>
    <row r="3679" spans="5:12" x14ac:dyDescent="0.2">
      <c r="E3679">
        <v>18593.75</v>
      </c>
      <c r="F3679">
        <v>278622.21999999997</v>
      </c>
      <c r="G3679">
        <v>40937.5</v>
      </c>
      <c r="H3679">
        <v>561607.93999999994</v>
      </c>
      <c r="I3679">
        <v>47656.25</v>
      </c>
      <c r="J3679">
        <v>1035685.6</v>
      </c>
      <c r="K3679">
        <v>54062.5</v>
      </c>
      <c r="L3679">
        <v>1081982.1000000001</v>
      </c>
    </row>
    <row r="3680" spans="5:12" x14ac:dyDescent="0.2">
      <c r="E3680">
        <v>18593.75</v>
      </c>
      <c r="F3680">
        <v>279492.19</v>
      </c>
      <c r="G3680">
        <v>40937.5</v>
      </c>
      <c r="H3680">
        <v>562520.63</v>
      </c>
      <c r="I3680">
        <v>47656.25</v>
      </c>
      <c r="J3680">
        <v>1037358</v>
      </c>
      <c r="K3680">
        <v>54062.5</v>
      </c>
      <c r="L3680">
        <v>1083510.3</v>
      </c>
    </row>
    <row r="3681" spans="5:12" x14ac:dyDescent="0.2">
      <c r="E3681">
        <v>18593.75</v>
      </c>
      <c r="F3681">
        <v>281905.31</v>
      </c>
      <c r="G3681">
        <v>40937.5</v>
      </c>
      <c r="H3681">
        <v>564303.13</v>
      </c>
      <c r="I3681">
        <v>47656.25</v>
      </c>
      <c r="J3681">
        <v>1041868.6</v>
      </c>
      <c r="K3681">
        <v>54062.5</v>
      </c>
      <c r="L3681">
        <v>1084296.5</v>
      </c>
    </row>
    <row r="3682" spans="5:12" x14ac:dyDescent="0.2">
      <c r="E3682">
        <v>18593.75</v>
      </c>
      <c r="F3682">
        <v>286369.84000000003</v>
      </c>
      <c r="G3682">
        <v>40937.5</v>
      </c>
      <c r="H3682">
        <v>566757.56000000006</v>
      </c>
      <c r="I3682">
        <v>47656.25</v>
      </c>
      <c r="J3682">
        <v>1042627.9</v>
      </c>
      <c r="K3682">
        <v>54062.5</v>
      </c>
      <c r="L3682">
        <v>1084365.1000000001</v>
      </c>
    </row>
    <row r="3683" spans="5:12" x14ac:dyDescent="0.2">
      <c r="E3683">
        <v>18593.75</v>
      </c>
      <c r="F3683">
        <v>287145.59000000003</v>
      </c>
      <c r="G3683">
        <v>40937.5</v>
      </c>
      <c r="H3683">
        <v>568664</v>
      </c>
      <c r="I3683">
        <v>47656.25</v>
      </c>
      <c r="J3683">
        <v>1049279.3</v>
      </c>
      <c r="K3683">
        <v>54062.5</v>
      </c>
      <c r="L3683">
        <v>1096491.8999999999</v>
      </c>
    </row>
    <row r="3684" spans="5:12" x14ac:dyDescent="0.2">
      <c r="E3684">
        <v>18593.75</v>
      </c>
      <c r="F3684">
        <v>292301.78000000003</v>
      </c>
      <c r="G3684">
        <v>40937.5</v>
      </c>
      <c r="H3684">
        <v>571179.31000000006</v>
      </c>
      <c r="I3684">
        <v>47656.25</v>
      </c>
      <c r="J3684">
        <v>1058822.5</v>
      </c>
      <c r="K3684">
        <v>54062.5</v>
      </c>
      <c r="L3684">
        <v>1097489.3</v>
      </c>
    </row>
    <row r="3685" spans="5:12" x14ac:dyDescent="0.2">
      <c r="E3685">
        <v>18593.75</v>
      </c>
      <c r="F3685">
        <v>293264.56</v>
      </c>
      <c r="G3685">
        <v>40937.5</v>
      </c>
      <c r="H3685">
        <v>581029.5</v>
      </c>
      <c r="I3685">
        <v>47656.25</v>
      </c>
      <c r="J3685">
        <v>1076469.3</v>
      </c>
      <c r="K3685">
        <v>54062.5</v>
      </c>
      <c r="L3685">
        <v>1099666.3</v>
      </c>
    </row>
    <row r="3686" spans="5:12" x14ac:dyDescent="0.2">
      <c r="E3686">
        <v>18593.75</v>
      </c>
      <c r="F3686">
        <v>298309.06</v>
      </c>
      <c r="G3686">
        <v>40937.5</v>
      </c>
      <c r="H3686">
        <v>593035.13</v>
      </c>
      <c r="I3686">
        <v>47656.25</v>
      </c>
      <c r="J3686">
        <v>1078758.6000000001</v>
      </c>
      <c r="K3686">
        <v>54062.5</v>
      </c>
      <c r="L3686">
        <v>1099696.6000000001</v>
      </c>
    </row>
    <row r="3687" spans="5:12" x14ac:dyDescent="0.2">
      <c r="E3687">
        <v>18593.75</v>
      </c>
      <c r="F3687">
        <v>304258.31</v>
      </c>
      <c r="G3687">
        <v>40937.5</v>
      </c>
      <c r="H3687">
        <v>594745.25</v>
      </c>
      <c r="I3687">
        <v>47656.25</v>
      </c>
      <c r="J3687">
        <v>1106966.8</v>
      </c>
      <c r="K3687">
        <v>54062.5</v>
      </c>
      <c r="L3687">
        <v>1104211</v>
      </c>
    </row>
    <row r="3688" spans="5:12" x14ac:dyDescent="0.2">
      <c r="E3688">
        <v>18593.75</v>
      </c>
      <c r="F3688">
        <v>308151.40999999997</v>
      </c>
      <c r="G3688">
        <v>40937.5</v>
      </c>
      <c r="H3688">
        <v>596113.88</v>
      </c>
      <c r="I3688">
        <v>47656.25</v>
      </c>
      <c r="J3688">
        <v>1135974.6000000001</v>
      </c>
      <c r="K3688">
        <v>54062.5</v>
      </c>
      <c r="L3688">
        <v>1106283.6000000001</v>
      </c>
    </row>
    <row r="3689" spans="5:12" x14ac:dyDescent="0.2">
      <c r="E3689">
        <v>18593.75</v>
      </c>
      <c r="F3689">
        <v>312806</v>
      </c>
      <c r="G3689">
        <v>40937.5</v>
      </c>
      <c r="H3689">
        <v>600727.81000000006</v>
      </c>
      <c r="I3689">
        <v>47656.25</v>
      </c>
      <c r="J3689">
        <v>1450662.9</v>
      </c>
      <c r="K3689">
        <v>54062.5</v>
      </c>
      <c r="L3689">
        <v>1108503.3</v>
      </c>
    </row>
    <row r="3690" spans="5:12" x14ac:dyDescent="0.2">
      <c r="E3690">
        <v>18593.75</v>
      </c>
      <c r="F3690">
        <v>315354.19</v>
      </c>
      <c r="G3690">
        <v>40937.5</v>
      </c>
      <c r="H3690">
        <v>602116.75</v>
      </c>
      <c r="I3690">
        <v>47812.5</v>
      </c>
      <c r="J3690">
        <v>317334.96999999997</v>
      </c>
      <c r="K3690">
        <v>54062.5</v>
      </c>
      <c r="L3690">
        <v>1113084.8</v>
      </c>
    </row>
    <row r="3691" spans="5:12" x14ac:dyDescent="0.2">
      <c r="E3691">
        <v>18593.75</v>
      </c>
      <c r="F3691">
        <v>316453.56</v>
      </c>
      <c r="G3691">
        <v>40937.5</v>
      </c>
      <c r="H3691">
        <v>609360.56000000006</v>
      </c>
      <c r="I3691">
        <v>47812.5</v>
      </c>
      <c r="J3691">
        <v>366044.66</v>
      </c>
      <c r="K3691">
        <v>54062.5</v>
      </c>
      <c r="L3691">
        <v>1114957.3</v>
      </c>
    </row>
    <row r="3692" spans="5:12" x14ac:dyDescent="0.2">
      <c r="E3692">
        <v>18593.75</v>
      </c>
      <c r="F3692">
        <v>326400.09000000003</v>
      </c>
      <c r="G3692">
        <v>40937.5</v>
      </c>
      <c r="H3692">
        <v>615265.38</v>
      </c>
      <c r="I3692">
        <v>47812.5</v>
      </c>
      <c r="J3692">
        <v>467904.81</v>
      </c>
      <c r="K3692">
        <v>54062.5</v>
      </c>
      <c r="L3692">
        <v>1115070.3999999999</v>
      </c>
    </row>
    <row r="3693" spans="5:12" x14ac:dyDescent="0.2">
      <c r="E3693">
        <v>18593.75</v>
      </c>
      <c r="F3693">
        <v>333696.46999999997</v>
      </c>
      <c r="G3693">
        <v>40937.5</v>
      </c>
      <c r="H3693">
        <v>620193.93999999994</v>
      </c>
      <c r="I3693">
        <v>47812.5</v>
      </c>
      <c r="J3693">
        <v>484346.09</v>
      </c>
      <c r="K3693">
        <v>54062.5</v>
      </c>
      <c r="L3693">
        <v>1117485.8</v>
      </c>
    </row>
    <row r="3694" spans="5:12" x14ac:dyDescent="0.2">
      <c r="E3694">
        <v>18593.75</v>
      </c>
      <c r="F3694">
        <v>338720.13</v>
      </c>
      <c r="G3694">
        <v>40937.5</v>
      </c>
      <c r="H3694">
        <v>633826.63</v>
      </c>
      <c r="I3694">
        <v>47812.5</v>
      </c>
      <c r="J3694">
        <v>537360.06000000006</v>
      </c>
      <c r="K3694">
        <v>54062.5</v>
      </c>
      <c r="L3694">
        <v>1117751</v>
      </c>
    </row>
    <row r="3695" spans="5:12" x14ac:dyDescent="0.2">
      <c r="E3695">
        <v>18593.75</v>
      </c>
      <c r="F3695">
        <v>355510.16</v>
      </c>
      <c r="G3695">
        <v>40937.5</v>
      </c>
      <c r="H3695">
        <v>635194.38</v>
      </c>
      <c r="I3695">
        <v>47812.5</v>
      </c>
      <c r="J3695">
        <v>550185.06000000006</v>
      </c>
      <c r="K3695">
        <v>54062.5</v>
      </c>
      <c r="L3695">
        <v>1125673.8</v>
      </c>
    </row>
    <row r="3696" spans="5:12" x14ac:dyDescent="0.2">
      <c r="E3696">
        <v>18593.75</v>
      </c>
      <c r="F3696">
        <v>360726.5</v>
      </c>
      <c r="G3696">
        <v>40937.5</v>
      </c>
      <c r="H3696">
        <v>641750.31000000006</v>
      </c>
      <c r="I3696">
        <v>47812.5</v>
      </c>
      <c r="J3696">
        <v>552451.38</v>
      </c>
      <c r="K3696">
        <v>54062.5</v>
      </c>
      <c r="L3696">
        <v>1131414</v>
      </c>
    </row>
    <row r="3697" spans="5:12" x14ac:dyDescent="0.2">
      <c r="E3697">
        <v>18593.75</v>
      </c>
      <c r="F3697">
        <v>362070.09</v>
      </c>
      <c r="G3697">
        <v>40937.5</v>
      </c>
      <c r="H3697">
        <v>656312.81000000006</v>
      </c>
      <c r="I3697">
        <v>47812.5</v>
      </c>
      <c r="J3697">
        <v>563251.31000000006</v>
      </c>
      <c r="K3697">
        <v>54062.5</v>
      </c>
      <c r="L3697">
        <v>1152845.3999999999</v>
      </c>
    </row>
    <row r="3698" spans="5:12" x14ac:dyDescent="0.2">
      <c r="E3698">
        <v>18593.75</v>
      </c>
      <c r="F3698">
        <v>369427.91</v>
      </c>
      <c r="G3698">
        <v>40937.5</v>
      </c>
      <c r="H3698">
        <v>664500.75</v>
      </c>
      <c r="I3698">
        <v>47812.5</v>
      </c>
      <c r="J3698">
        <v>583848.18999999994</v>
      </c>
      <c r="K3698">
        <v>54062.5</v>
      </c>
      <c r="L3698">
        <v>1169501.3999999999</v>
      </c>
    </row>
    <row r="3699" spans="5:12" x14ac:dyDescent="0.2">
      <c r="E3699">
        <v>18593.75</v>
      </c>
      <c r="F3699">
        <v>485006.59</v>
      </c>
      <c r="G3699">
        <v>40937.5</v>
      </c>
      <c r="H3699">
        <v>666972.31000000006</v>
      </c>
      <c r="I3699">
        <v>47812.5</v>
      </c>
      <c r="J3699">
        <v>589400.75</v>
      </c>
      <c r="K3699">
        <v>54062.5</v>
      </c>
      <c r="L3699">
        <v>1190071.3</v>
      </c>
    </row>
    <row r="3700" spans="5:12" x14ac:dyDescent="0.2">
      <c r="E3700">
        <v>18750</v>
      </c>
      <c r="F3700">
        <v>114573.17</v>
      </c>
      <c r="G3700">
        <v>40937.5</v>
      </c>
      <c r="H3700">
        <v>667266.13</v>
      </c>
      <c r="I3700">
        <v>47812.5</v>
      </c>
      <c r="J3700">
        <v>590306.75</v>
      </c>
      <c r="K3700">
        <v>54062.5</v>
      </c>
      <c r="L3700">
        <v>1203460.3999999999</v>
      </c>
    </row>
    <row r="3701" spans="5:12" x14ac:dyDescent="0.2">
      <c r="E3701">
        <v>18750</v>
      </c>
      <c r="F3701">
        <v>126624.17</v>
      </c>
      <c r="G3701">
        <v>40937.5</v>
      </c>
      <c r="H3701">
        <v>668915</v>
      </c>
      <c r="I3701">
        <v>47812.5</v>
      </c>
      <c r="J3701">
        <v>599387.5</v>
      </c>
      <c r="K3701">
        <v>54062.5</v>
      </c>
      <c r="L3701">
        <v>1223309.3</v>
      </c>
    </row>
    <row r="3702" spans="5:12" x14ac:dyDescent="0.2">
      <c r="E3702">
        <v>18750</v>
      </c>
      <c r="F3702">
        <v>131959.13</v>
      </c>
      <c r="G3702">
        <v>40937.5</v>
      </c>
      <c r="H3702">
        <v>670018</v>
      </c>
      <c r="I3702">
        <v>47812.5</v>
      </c>
      <c r="J3702">
        <v>602097.38</v>
      </c>
      <c r="K3702">
        <v>54062.5</v>
      </c>
      <c r="L3702">
        <v>1240699.8</v>
      </c>
    </row>
    <row r="3703" spans="5:12" x14ac:dyDescent="0.2">
      <c r="E3703">
        <v>18750</v>
      </c>
      <c r="F3703">
        <v>133638.42000000001</v>
      </c>
      <c r="G3703">
        <v>40937.5</v>
      </c>
      <c r="H3703">
        <v>673396.13</v>
      </c>
      <c r="I3703">
        <v>47812.5</v>
      </c>
      <c r="J3703">
        <v>619353.63</v>
      </c>
      <c r="K3703">
        <v>54062.5</v>
      </c>
      <c r="L3703">
        <v>1253243.1000000001</v>
      </c>
    </row>
    <row r="3704" spans="5:12" x14ac:dyDescent="0.2">
      <c r="E3704">
        <v>18750</v>
      </c>
      <c r="F3704">
        <v>134438.25</v>
      </c>
      <c r="G3704">
        <v>40937.5</v>
      </c>
      <c r="H3704">
        <v>677138</v>
      </c>
      <c r="I3704">
        <v>47812.5</v>
      </c>
      <c r="J3704">
        <v>619703.18999999994</v>
      </c>
      <c r="K3704">
        <v>54062.5</v>
      </c>
      <c r="L3704">
        <v>1282011.6000000001</v>
      </c>
    </row>
    <row r="3705" spans="5:12" x14ac:dyDescent="0.2">
      <c r="E3705">
        <v>18750</v>
      </c>
      <c r="F3705">
        <v>136210.16</v>
      </c>
      <c r="G3705">
        <v>40937.5</v>
      </c>
      <c r="H3705">
        <v>678903.13</v>
      </c>
      <c r="I3705">
        <v>47812.5</v>
      </c>
      <c r="J3705">
        <v>628501.63</v>
      </c>
      <c r="K3705">
        <v>54062.5</v>
      </c>
      <c r="L3705">
        <v>1388248.3</v>
      </c>
    </row>
    <row r="3706" spans="5:12" x14ac:dyDescent="0.2">
      <c r="E3706">
        <v>18750</v>
      </c>
      <c r="F3706">
        <v>137895.63</v>
      </c>
      <c r="G3706">
        <v>40937.5</v>
      </c>
      <c r="H3706">
        <v>681951.25</v>
      </c>
      <c r="I3706">
        <v>47812.5</v>
      </c>
      <c r="J3706">
        <v>635006.81000000006</v>
      </c>
      <c r="K3706">
        <v>54218.75</v>
      </c>
      <c r="L3706">
        <v>647175.43999999994</v>
      </c>
    </row>
    <row r="3707" spans="5:12" x14ac:dyDescent="0.2">
      <c r="E3707">
        <v>18750</v>
      </c>
      <c r="F3707">
        <v>141276.47</v>
      </c>
      <c r="G3707">
        <v>40937.5</v>
      </c>
      <c r="H3707">
        <v>683093.81</v>
      </c>
      <c r="I3707">
        <v>47812.5</v>
      </c>
      <c r="J3707">
        <v>635737.43999999994</v>
      </c>
      <c r="K3707">
        <v>54218.75</v>
      </c>
      <c r="L3707">
        <v>722750.5</v>
      </c>
    </row>
    <row r="3708" spans="5:12" x14ac:dyDescent="0.2">
      <c r="E3708">
        <v>18750</v>
      </c>
      <c r="F3708">
        <v>143122.23000000001</v>
      </c>
      <c r="G3708">
        <v>40937.5</v>
      </c>
      <c r="H3708">
        <v>684006.38</v>
      </c>
      <c r="I3708">
        <v>47812.5</v>
      </c>
      <c r="J3708">
        <v>642190.31000000006</v>
      </c>
      <c r="K3708">
        <v>54218.75</v>
      </c>
      <c r="L3708">
        <v>770518</v>
      </c>
    </row>
    <row r="3709" spans="5:12" x14ac:dyDescent="0.2">
      <c r="E3709">
        <v>18750</v>
      </c>
      <c r="F3709">
        <v>144656.03</v>
      </c>
      <c r="G3709">
        <v>40937.5</v>
      </c>
      <c r="H3709">
        <v>684399.44</v>
      </c>
      <c r="I3709">
        <v>47812.5</v>
      </c>
      <c r="J3709">
        <v>644370.75</v>
      </c>
      <c r="K3709">
        <v>54218.75</v>
      </c>
      <c r="L3709">
        <v>835535.5</v>
      </c>
    </row>
    <row r="3710" spans="5:12" x14ac:dyDescent="0.2">
      <c r="E3710">
        <v>18750</v>
      </c>
      <c r="F3710">
        <v>146313.91</v>
      </c>
      <c r="G3710">
        <v>40937.5</v>
      </c>
      <c r="H3710">
        <v>687797.06</v>
      </c>
      <c r="I3710">
        <v>47812.5</v>
      </c>
      <c r="J3710">
        <v>653400.06000000006</v>
      </c>
      <c r="K3710">
        <v>54218.75</v>
      </c>
      <c r="L3710">
        <v>844146.81</v>
      </c>
    </row>
    <row r="3711" spans="5:12" x14ac:dyDescent="0.2">
      <c r="E3711">
        <v>18750</v>
      </c>
      <c r="F3711">
        <v>147568.5</v>
      </c>
      <c r="G3711">
        <v>40937.5</v>
      </c>
      <c r="H3711">
        <v>691024</v>
      </c>
      <c r="I3711">
        <v>47812.5</v>
      </c>
      <c r="J3711">
        <v>669364.81000000006</v>
      </c>
      <c r="K3711">
        <v>54218.75</v>
      </c>
      <c r="L3711">
        <v>850951.38</v>
      </c>
    </row>
    <row r="3712" spans="5:12" x14ac:dyDescent="0.2">
      <c r="E3712">
        <v>18750</v>
      </c>
      <c r="F3712">
        <v>147766.32999999999</v>
      </c>
      <c r="G3712">
        <v>40937.5</v>
      </c>
      <c r="H3712">
        <v>691311.75</v>
      </c>
      <c r="I3712">
        <v>47812.5</v>
      </c>
      <c r="J3712">
        <v>671891.81</v>
      </c>
      <c r="K3712">
        <v>54218.75</v>
      </c>
      <c r="L3712">
        <v>893727.13</v>
      </c>
    </row>
    <row r="3713" spans="5:12" x14ac:dyDescent="0.2">
      <c r="E3713">
        <v>18750</v>
      </c>
      <c r="F3713">
        <v>150609.66</v>
      </c>
      <c r="G3713">
        <v>40937.5</v>
      </c>
      <c r="H3713">
        <v>692145.38</v>
      </c>
      <c r="I3713">
        <v>47812.5</v>
      </c>
      <c r="J3713">
        <v>676320.25</v>
      </c>
      <c r="K3713">
        <v>54218.75</v>
      </c>
      <c r="L3713">
        <v>897719.88</v>
      </c>
    </row>
    <row r="3714" spans="5:12" x14ac:dyDescent="0.2">
      <c r="E3714">
        <v>18750</v>
      </c>
      <c r="F3714">
        <v>150797.54999999999</v>
      </c>
      <c r="G3714">
        <v>40937.5</v>
      </c>
      <c r="H3714">
        <v>693359.56</v>
      </c>
      <c r="I3714">
        <v>47812.5</v>
      </c>
      <c r="J3714">
        <v>685827.56</v>
      </c>
      <c r="K3714">
        <v>54218.75</v>
      </c>
      <c r="L3714">
        <v>904094.19</v>
      </c>
    </row>
    <row r="3715" spans="5:12" x14ac:dyDescent="0.2">
      <c r="E3715">
        <v>18750</v>
      </c>
      <c r="F3715">
        <v>153152.13</v>
      </c>
      <c r="G3715">
        <v>40937.5</v>
      </c>
      <c r="H3715">
        <v>695134.5</v>
      </c>
      <c r="I3715">
        <v>47812.5</v>
      </c>
      <c r="J3715">
        <v>693974.06</v>
      </c>
      <c r="K3715">
        <v>54218.75</v>
      </c>
      <c r="L3715">
        <v>904997.69</v>
      </c>
    </row>
    <row r="3716" spans="5:12" x14ac:dyDescent="0.2">
      <c r="E3716">
        <v>18750</v>
      </c>
      <c r="F3716">
        <v>153307.41</v>
      </c>
      <c r="G3716">
        <v>40937.5</v>
      </c>
      <c r="H3716">
        <v>698335.25</v>
      </c>
      <c r="I3716">
        <v>47812.5</v>
      </c>
      <c r="J3716">
        <v>696315.75</v>
      </c>
      <c r="K3716">
        <v>54218.75</v>
      </c>
      <c r="L3716">
        <v>927286.88</v>
      </c>
    </row>
    <row r="3717" spans="5:12" x14ac:dyDescent="0.2">
      <c r="E3717">
        <v>18750</v>
      </c>
      <c r="F3717">
        <v>153733.13</v>
      </c>
      <c r="G3717">
        <v>40937.5</v>
      </c>
      <c r="H3717">
        <v>699722.63</v>
      </c>
      <c r="I3717">
        <v>47812.5</v>
      </c>
      <c r="J3717">
        <v>697541.06</v>
      </c>
      <c r="K3717">
        <v>54218.75</v>
      </c>
      <c r="L3717">
        <v>946093.19</v>
      </c>
    </row>
    <row r="3718" spans="5:12" x14ac:dyDescent="0.2">
      <c r="E3718">
        <v>18750</v>
      </c>
      <c r="F3718">
        <v>156822.09</v>
      </c>
      <c r="G3718">
        <v>40937.5</v>
      </c>
      <c r="H3718">
        <v>707991.5</v>
      </c>
      <c r="I3718">
        <v>47812.5</v>
      </c>
      <c r="J3718">
        <v>717159.5</v>
      </c>
      <c r="K3718">
        <v>54218.75</v>
      </c>
      <c r="L3718">
        <v>947266.63</v>
      </c>
    </row>
    <row r="3719" spans="5:12" x14ac:dyDescent="0.2">
      <c r="E3719">
        <v>18750</v>
      </c>
      <c r="F3719">
        <v>157622.28</v>
      </c>
      <c r="G3719">
        <v>40937.5</v>
      </c>
      <c r="H3719">
        <v>710058.63</v>
      </c>
      <c r="I3719">
        <v>47812.5</v>
      </c>
      <c r="J3719">
        <v>717714.81</v>
      </c>
      <c r="K3719">
        <v>54218.75</v>
      </c>
      <c r="L3719">
        <v>992938.38</v>
      </c>
    </row>
    <row r="3720" spans="5:12" x14ac:dyDescent="0.2">
      <c r="E3720">
        <v>18750</v>
      </c>
      <c r="F3720">
        <v>160224.91</v>
      </c>
      <c r="G3720">
        <v>40937.5</v>
      </c>
      <c r="H3720">
        <v>714737.5</v>
      </c>
      <c r="I3720">
        <v>47812.5</v>
      </c>
      <c r="J3720">
        <v>717858.94</v>
      </c>
      <c r="K3720">
        <v>54218.75</v>
      </c>
      <c r="L3720">
        <v>1005442.4</v>
      </c>
    </row>
    <row r="3721" spans="5:12" x14ac:dyDescent="0.2">
      <c r="E3721">
        <v>18750</v>
      </c>
      <c r="F3721">
        <v>161549.06</v>
      </c>
      <c r="G3721">
        <v>40937.5</v>
      </c>
      <c r="H3721">
        <v>743198.56</v>
      </c>
      <c r="I3721">
        <v>47812.5</v>
      </c>
      <c r="J3721">
        <v>718478.19</v>
      </c>
      <c r="K3721">
        <v>54218.75</v>
      </c>
      <c r="L3721">
        <v>1005732.6</v>
      </c>
    </row>
    <row r="3722" spans="5:12" x14ac:dyDescent="0.2">
      <c r="E3722">
        <v>18750</v>
      </c>
      <c r="F3722">
        <v>162997.59</v>
      </c>
      <c r="G3722">
        <v>40937.5</v>
      </c>
      <c r="H3722">
        <v>743805.88</v>
      </c>
      <c r="I3722">
        <v>47812.5</v>
      </c>
      <c r="J3722">
        <v>722635.31</v>
      </c>
      <c r="K3722">
        <v>54218.75</v>
      </c>
      <c r="L3722">
        <v>1008003.4</v>
      </c>
    </row>
    <row r="3723" spans="5:12" x14ac:dyDescent="0.2">
      <c r="E3723">
        <v>18750</v>
      </c>
      <c r="F3723">
        <v>164102.81</v>
      </c>
      <c r="G3723">
        <v>40937.5</v>
      </c>
      <c r="H3723">
        <v>749380.25</v>
      </c>
      <c r="I3723">
        <v>47812.5</v>
      </c>
      <c r="J3723">
        <v>725223.69</v>
      </c>
      <c r="K3723">
        <v>54218.75</v>
      </c>
      <c r="L3723">
        <v>1022984.1</v>
      </c>
    </row>
    <row r="3724" spans="5:12" x14ac:dyDescent="0.2">
      <c r="E3724">
        <v>18750</v>
      </c>
      <c r="F3724">
        <v>169970.09</v>
      </c>
      <c r="G3724">
        <v>40937.5</v>
      </c>
      <c r="H3724">
        <v>758033.81</v>
      </c>
      <c r="I3724">
        <v>47812.5</v>
      </c>
      <c r="J3724">
        <v>726913.63</v>
      </c>
      <c r="K3724">
        <v>54218.75</v>
      </c>
      <c r="L3724">
        <v>1089088.6000000001</v>
      </c>
    </row>
    <row r="3725" spans="5:12" x14ac:dyDescent="0.2">
      <c r="E3725">
        <v>18750</v>
      </c>
      <c r="F3725">
        <v>170546.94</v>
      </c>
      <c r="G3725">
        <v>40937.5</v>
      </c>
      <c r="H3725">
        <v>759679.31</v>
      </c>
      <c r="I3725">
        <v>47812.5</v>
      </c>
      <c r="J3725">
        <v>727776.06</v>
      </c>
      <c r="K3725">
        <v>54218.75</v>
      </c>
      <c r="L3725">
        <v>1096491.8999999999</v>
      </c>
    </row>
    <row r="3726" spans="5:12" x14ac:dyDescent="0.2">
      <c r="E3726">
        <v>18750</v>
      </c>
      <c r="F3726">
        <v>170597</v>
      </c>
      <c r="G3726">
        <v>40937.5</v>
      </c>
      <c r="H3726">
        <v>761509.5</v>
      </c>
      <c r="I3726">
        <v>47812.5</v>
      </c>
      <c r="J3726">
        <v>729636.31</v>
      </c>
      <c r="K3726">
        <v>54218.75</v>
      </c>
      <c r="L3726">
        <v>1137173.6000000001</v>
      </c>
    </row>
    <row r="3727" spans="5:12" x14ac:dyDescent="0.2">
      <c r="E3727">
        <v>18750</v>
      </c>
      <c r="F3727">
        <v>171268.61</v>
      </c>
      <c r="G3727">
        <v>40937.5</v>
      </c>
      <c r="H3727">
        <v>770197.94</v>
      </c>
      <c r="I3727">
        <v>47812.5</v>
      </c>
      <c r="J3727">
        <v>729933.31</v>
      </c>
      <c r="K3727">
        <v>54218.75</v>
      </c>
      <c r="L3727">
        <v>1263737.6000000001</v>
      </c>
    </row>
    <row r="3728" spans="5:12" x14ac:dyDescent="0.2">
      <c r="E3728">
        <v>18750</v>
      </c>
      <c r="F3728">
        <v>171805.91</v>
      </c>
      <c r="G3728">
        <v>40937.5</v>
      </c>
      <c r="H3728">
        <v>770452.5</v>
      </c>
      <c r="I3728">
        <v>47812.5</v>
      </c>
      <c r="J3728">
        <v>730680</v>
      </c>
      <c r="K3728">
        <v>54218.75</v>
      </c>
      <c r="L3728">
        <v>1364921.8</v>
      </c>
    </row>
    <row r="3729" spans="5:12" x14ac:dyDescent="0.2">
      <c r="E3729">
        <v>18750</v>
      </c>
      <c r="F3729">
        <v>180328.05</v>
      </c>
      <c r="G3729">
        <v>40937.5</v>
      </c>
      <c r="H3729">
        <v>783300.88</v>
      </c>
      <c r="I3729">
        <v>47812.5</v>
      </c>
      <c r="J3729">
        <v>731388.06</v>
      </c>
      <c r="K3729">
        <v>54375</v>
      </c>
      <c r="L3729">
        <v>370102.81</v>
      </c>
    </row>
    <row r="3730" spans="5:12" x14ac:dyDescent="0.2">
      <c r="E3730">
        <v>18750</v>
      </c>
      <c r="F3730">
        <v>180913.22</v>
      </c>
      <c r="G3730">
        <v>40937.5</v>
      </c>
      <c r="H3730">
        <v>800240.88</v>
      </c>
      <c r="I3730">
        <v>47812.5</v>
      </c>
      <c r="J3730">
        <v>732520.13</v>
      </c>
      <c r="K3730">
        <v>54375</v>
      </c>
      <c r="L3730">
        <v>623243.56000000006</v>
      </c>
    </row>
    <row r="3731" spans="5:12" x14ac:dyDescent="0.2">
      <c r="E3731">
        <v>18750</v>
      </c>
      <c r="F3731">
        <v>185888.78</v>
      </c>
      <c r="G3731">
        <v>40937.5</v>
      </c>
      <c r="H3731">
        <v>801228.81</v>
      </c>
      <c r="I3731">
        <v>47812.5</v>
      </c>
      <c r="J3731">
        <v>733758.5</v>
      </c>
      <c r="K3731">
        <v>54375</v>
      </c>
      <c r="L3731">
        <v>729248.88</v>
      </c>
    </row>
    <row r="3732" spans="5:12" x14ac:dyDescent="0.2">
      <c r="E3732">
        <v>18750</v>
      </c>
      <c r="F3732">
        <v>190558.17</v>
      </c>
      <c r="G3732">
        <v>40937.5</v>
      </c>
      <c r="H3732">
        <v>806690.38</v>
      </c>
      <c r="I3732">
        <v>47812.5</v>
      </c>
      <c r="J3732">
        <v>740262.81</v>
      </c>
      <c r="K3732">
        <v>54375</v>
      </c>
      <c r="L3732">
        <v>880811.63</v>
      </c>
    </row>
    <row r="3733" spans="5:12" x14ac:dyDescent="0.2">
      <c r="E3733">
        <v>18750</v>
      </c>
      <c r="F3733">
        <v>195169.5</v>
      </c>
      <c r="G3733">
        <v>40937.5</v>
      </c>
      <c r="H3733">
        <v>807953.75</v>
      </c>
      <c r="I3733">
        <v>47812.5</v>
      </c>
      <c r="J3733">
        <v>740970.19</v>
      </c>
      <c r="K3733">
        <v>54375</v>
      </c>
      <c r="L3733">
        <v>906879.38</v>
      </c>
    </row>
    <row r="3734" spans="5:12" x14ac:dyDescent="0.2">
      <c r="E3734">
        <v>18750</v>
      </c>
      <c r="F3734">
        <v>197012.45</v>
      </c>
      <c r="G3734">
        <v>40937.5</v>
      </c>
      <c r="H3734">
        <v>809852.63</v>
      </c>
      <c r="I3734">
        <v>47812.5</v>
      </c>
      <c r="J3734">
        <v>741812.5</v>
      </c>
      <c r="K3734">
        <v>54375</v>
      </c>
      <c r="L3734">
        <v>937719.5</v>
      </c>
    </row>
    <row r="3735" spans="5:12" x14ac:dyDescent="0.2">
      <c r="E3735">
        <v>18750</v>
      </c>
      <c r="F3735">
        <v>197840.53</v>
      </c>
      <c r="G3735">
        <v>40937.5</v>
      </c>
      <c r="H3735">
        <v>829500.56</v>
      </c>
      <c r="I3735">
        <v>47812.5</v>
      </c>
      <c r="J3735">
        <v>742061.25</v>
      </c>
      <c r="K3735">
        <v>54375</v>
      </c>
      <c r="L3735">
        <v>956223.13</v>
      </c>
    </row>
    <row r="3736" spans="5:12" x14ac:dyDescent="0.2">
      <c r="E3736">
        <v>18750</v>
      </c>
      <c r="F3736">
        <v>198744.92</v>
      </c>
      <c r="G3736">
        <v>40937.5</v>
      </c>
      <c r="H3736">
        <v>838402.63</v>
      </c>
      <c r="I3736">
        <v>47812.5</v>
      </c>
      <c r="J3736">
        <v>743683.56</v>
      </c>
      <c r="K3736">
        <v>54375</v>
      </c>
      <c r="L3736">
        <v>964502.38</v>
      </c>
    </row>
    <row r="3737" spans="5:12" x14ac:dyDescent="0.2">
      <c r="E3737">
        <v>18750</v>
      </c>
      <c r="F3737">
        <v>201001.34</v>
      </c>
      <c r="G3737">
        <v>40937.5</v>
      </c>
      <c r="H3737">
        <v>858971</v>
      </c>
      <c r="I3737">
        <v>47812.5</v>
      </c>
      <c r="J3737">
        <v>749355</v>
      </c>
      <c r="K3737">
        <v>54375</v>
      </c>
      <c r="L3737">
        <v>968092.63</v>
      </c>
    </row>
    <row r="3738" spans="5:12" x14ac:dyDescent="0.2">
      <c r="E3738">
        <v>18750</v>
      </c>
      <c r="F3738">
        <v>204406.73</v>
      </c>
      <c r="G3738">
        <v>41093.75</v>
      </c>
      <c r="H3738">
        <v>388323.91</v>
      </c>
      <c r="I3738">
        <v>47812.5</v>
      </c>
      <c r="J3738">
        <v>755438.13</v>
      </c>
      <c r="K3738">
        <v>54375</v>
      </c>
      <c r="L3738">
        <v>1000740.5</v>
      </c>
    </row>
    <row r="3739" spans="5:12" x14ac:dyDescent="0.2">
      <c r="E3739">
        <v>18750</v>
      </c>
      <c r="F3739">
        <v>204923.92</v>
      </c>
      <c r="G3739">
        <v>41093.75</v>
      </c>
      <c r="H3739">
        <v>395602.19</v>
      </c>
      <c r="I3739">
        <v>47812.5</v>
      </c>
      <c r="J3739">
        <v>763244.19</v>
      </c>
      <c r="K3739">
        <v>54375</v>
      </c>
      <c r="L3739">
        <v>1013186.2</v>
      </c>
    </row>
    <row r="3740" spans="5:12" x14ac:dyDescent="0.2">
      <c r="E3740">
        <v>18750</v>
      </c>
      <c r="F3740">
        <v>207700.8</v>
      </c>
      <c r="G3740">
        <v>41093.75</v>
      </c>
      <c r="H3740">
        <v>400380.31</v>
      </c>
      <c r="I3740">
        <v>47812.5</v>
      </c>
      <c r="J3740">
        <v>765980.31</v>
      </c>
      <c r="K3740">
        <v>54375</v>
      </c>
      <c r="L3740">
        <v>1019622.5</v>
      </c>
    </row>
    <row r="3741" spans="5:12" x14ac:dyDescent="0.2">
      <c r="E3741">
        <v>18750</v>
      </c>
      <c r="F3741">
        <v>208341.44</v>
      </c>
      <c r="G3741">
        <v>41093.75</v>
      </c>
      <c r="H3741">
        <v>401923.06</v>
      </c>
      <c r="I3741">
        <v>47812.5</v>
      </c>
      <c r="J3741">
        <v>765989.44</v>
      </c>
      <c r="K3741">
        <v>54375</v>
      </c>
      <c r="L3741">
        <v>1019746.1</v>
      </c>
    </row>
    <row r="3742" spans="5:12" x14ac:dyDescent="0.2">
      <c r="E3742">
        <v>18750</v>
      </c>
      <c r="F3742">
        <v>209475.83</v>
      </c>
      <c r="G3742">
        <v>41093.75</v>
      </c>
      <c r="H3742">
        <v>403783.44</v>
      </c>
      <c r="I3742">
        <v>47812.5</v>
      </c>
      <c r="J3742">
        <v>766959.81</v>
      </c>
      <c r="K3742">
        <v>54375</v>
      </c>
      <c r="L3742">
        <v>1057248.3</v>
      </c>
    </row>
    <row r="3743" spans="5:12" x14ac:dyDescent="0.2">
      <c r="E3743">
        <v>18750</v>
      </c>
      <c r="F3743">
        <v>214973.41</v>
      </c>
      <c r="G3743">
        <v>41093.75</v>
      </c>
      <c r="H3743">
        <v>404596.06</v>
      </c>
      <c r="I3743">
        <v>47812.5</v>
      </c>
      <c r="J3743">
        <v>769808.94</v>
      </c>
      <c r="K3743">
        <v>54375</v>
      </c>
      <c r="L3743">
        <v>1101592.6000000001</v>
      </c>
    </row>
    <row r="3744" spans="5:12" x14ac:dyDescent="0.2">
      <c r="E3744">
        <v>18750</v>
      </c>
      <c r="F3744">
        <v>217634.8</v>
      </c>
      <c r="G3744">
        <v>41093.75</v>
      </c>
      <c r="H3744">
        <v>409829.56</v>
      </c>
      <c r="I3744">
        <v>47812.5</v>
      </c>
      <c r="J3744">
        <v>776444.44</v>
      </c>
      <c r="K3744">
        <v>54375</v>
      </c>
      <c r="L3744">
        <v>1191589</v>
      </c>
    </row>
    <row r="3745" spans="5:12" x14ac:dyDescent="0.2">
      <c r="E3745">
        <v>18750</v>
      </c>
      <c r="F3745">
        <v>221298.63</v>
      </c>
      <c r="G3745">
        <v>41093.75</v>
      </c>
      <c r="H3745">
        <v>410906.16</v>
      </c>
      <c r="I3745">
        <v>47812.5</v>
      </c>
      <c r="J3745">
        <v>778881.56</v>
      </c>
      <c r="K3745">
        <v>54375</v>
      </c>
      <c r="L3745">
        <v>1216648.8</v>
      </c>
    </row>
    <row r="3746" spans="5:12" x14ac:dyDescent="0.2">
      <c r="E3746">
        <v>18750</v>
      </c>
      <c r="F3746">
        <v>221877.17</v>
      </c>
      <c r="G3746">
        <v>41093.75</v>
      </c>
      <c r="H3746">
        <v>412229.44</v>
      </c>
      <c r="I3746">
        <v>47812.5</v>
      </c>
      <c r="J3746">
        <v>784904.06</v>
      </c>
      <c r="K3746">
        <v>54375</v>
      </c>
      <c r="L3746">
        <v>1280485.1000000001</v>
      </c>
    </row>
    <row r="3747" spans="5:12" x14ac:dyDescent="0.2">
      <c r="E3747">
        <v>18750</v>
      </c>
      <c r="F3747">
        <v>222801.45</v>
      </c>
      <c r="G3747">
        <v>41093.75</v>
      </c>
      <c r="H3747">
        <v>416942.53</v>
      </c>
      <c r="I3747">
        <v>47812.5</v>
      </c>
      <c r="J3747">
        <v>794241.75</v>
      </c>
      <c r="K3747">
        <v>54375</v>
      </c>
      <c r="L3747">
        <v>1328803.3999999999</v>
      </c>
    </row>
    <row r="3748" spans="5:12" x14ac:dyDescent="0.2">
      <c r="E3748">
        <v>18750</v>
      </c>
      <c r="F3748">
        <v>228109.72</v>
      </c>
      <c r="G3748">
        <v>41093.75</v>
      </c>
      <c r="H3748">
        <v>424555.19</v>
      </c>
      <c r="I3748">
        <v>47812.5</v>
      </c>
      <c r="J3748">
        <v>797671.75</v>
      </c>
      <c r="K3748">
        <v>54531.25</v>
      </c>
      <c r="L3748">
        <v>850951.38</v>
      </c>
    </row>
    <row r="3749" spans="5:12" x14ac:dyDescent="0.2">
      <c r="E3749">
        <v>18750</v>
      </c>
      <c r="F3749">
        <v>237820.91</v>
      </c>
      <c r="G3749">
        <v>41093.75</v>
      </c>
      <c r="H3749">
        <v>428496.34</v>
      </c>
      <c r="I3749">
        <v>47812.5</v>
      </c>
      <c r="J3749">
        <v>800762.31</v>
      </c>
      <c r="K3749">
        <v>54531.25</v>
      </c>
      <c r="L3749">
        <v>902652.13</v>
      </c>
    </row>
    <row r="3750" spans="5:12" x14ac:dyDescent="0.2">
      <c r="E3750">
        <v>18750</v>
      </c>
      <c r="F3750">
        <v>240348.42</v>
      </c>
      <c r="G3750">
        <v>41093.75</v>
      </c>
      <c r="H3750">
        <v>441754.81</v>
      </c>
      <c r="I3750">
        <v>47812.5</v>
      </c>
      <c r="J3750">
        <v>800805.94</v>
      </c>
      <c r="K3750">
        <v>54531.25</v>
      </c>
      <c r="L3750">
        <v>904997.69</v>
      </c>
    </row>
    <row r="3751" spans="5:12" x14ac:dyDescent="0.2">
      <c r="E3751">
        <v>18750</v>
      </c>
      <c r="F3751">
        <v>246793.3</v>
      </c>
      <c r="G3751">
        <v>41093.75</v>
      </c>
      <c r="H3751">
        <v>442527.41</v>
      </c>
      <c r="I3751">
        <v>47812.5</v>
      </c>
      <c r="J3751">
        <v>803035.13</v>
      </c>
      <c r="K3751">
        <v>54531.25</v>
      </c>
      <c r="L3751">
        <v>911100.19</v>
      </c>
    </row>
    <row r="3752" spans="5:12" x14ac:dyDescent="0.2">
      <c r="E3752">
        <v>18750</v>
      </c>
      <c r="F3752">
        <v>249061.08</v>
      </c>
      <c r="G3752">
        <v>41093.75</v>
      </c>
      <c r="H3752">
        <v>444373.91</v>
      </c>
      <c r="I3752">
        <v>47812.5</v>
      </c>
      <c r="J3752">
        <v>803252.63</v>
      </c>
      <c r="K3752">
        <v>54531.25</v>
      </c>
      <c r="L3752">
        <v>919883.19</v>
      </c>
    </row>
    <row r="3753" spans="5:12" x14ac:dyDescent="0.2">
      <c r="E3753">
        <v>18750</v>
      </c>
      <c r="F3753">
        <v>249385.59</v>
      </c>
      <c r="G3753">
        <v>41093.75</v>
      </c>
      <c r="H3753">
        <v>445231.69</v>
      </c>
      <c r="I3753">
        <v>47812.5</v>
      </c>
      <c r="J3753">
        <v>805841.63</v>
      </c>
      <c r="K3753">
        <v>54531.25</v>
      </c>
      <c r="L3753">
        <v>944091.69</v>
      </c>
    </row>
    <row r="3754" spans="5:12" x14ac:dyDescent="0.2">
      <c r="E3754">
        <v>18750</v>
      </c>
      <c r="F3754">
        <v>253641.92</v>
      </c>
      <c r="G3754">
        <v>41093.75</v>
      </c>
      <c r="H3754">
        <v>446286.66</v>
      </c>
      <c r="I3754">
        <v>47812.5</v>
      </c>
      <c r="J3754">
        <v>811939.25</v>
      </c>
      <c r="K3754">
        <v>54531.25</v>
      </c>
      <c r="L3754">
        <v>994294.38</v>
      </c>
    </row>
    <row r="3755" spans="5:12" x14ac:dyDescent="0.2">
      <c r="E3755">
        <v>18750</v>
      </c>
      <c r="F3755">
        <v>257449.84</v>
      </c>
      <c r="G3755">
        <v>41093.75</v>
      </c>
      <c r="H3755">
        <v>450423.09</v>
      </c>
      <c r="I3755">
        <v>47812.5</v>
      </c>
      <c r="J3755">
        <v>815638.69</v>
      </c>
      <c r="K3755">
        <v>54531.25</v>
      </c>
      <c r="L3755">
        <v>1007870.4</v>
      </c>
    </row>
    <row r="3756" spans="5:12" x14ac:dyDescent="0.2">
      <c r="E3756">
        <v>18750</v>
      </c>
      <c r="F3756">
        <v>258956.33</v>
      </c>
      <c r="G3756">
        <v>41093.75</v>
      </c>
      <c r="H3756">
        <v>456013</v>
      </c>
      <c r="I3756">
        <v>47812.5</v>
      </c>
      <c r="J3756">
        <v>816081.63</v>
      </c>
      <c r="K3756">
        <v>54531.25</v>
      </c>
      <c r="L3756">
        <v>1043671.6</v>
      </c>
    </row>
    <row r="3757" spans="5:12" x14ac:dyDescent="0.2">
      <c r="E3757">
        <v>18750</v>
      </c>
      <c r="F3757">
        <v>261821.67</v>
      </c>
      <c r="G3757">
        <v>41093.75</v>
      </c>
      <c r="H3757">
        <v>466302.81</v>
      </c>
      <c r="I3757">
        <v>47812.5</v>
      </c>
      <c r="J3757">
        <v>817086.31</v>
      </c>
      <c r="K3757">
        <v>54531.25</v>
      </c>
      <c r="L3757">
        <v>1054826.6000000001</v>
      </c>
    </row>
    <row r="3758" spans="5:12" x14ac:dyDescent="0.2">
      <c r="E3758">
        <v>18750</v>
      </c>
      <c r="F3758">
        <v>264332.06</v>
      </c>
      <c r="G3758">
        <v>41093.75</v>
      </c>
      <c r="H3758">
        <v>468912.16</v>
      </c>
      <c r="I3758">
        <v>47812.5</v>
      </c>
      <c r="J3758">
        <v>823110</v>
      </c>
      <c r="K3758">
        <v>54531.25</v>
      </c>
      <c r="L3758">
        <v>1080236.8</v>
      </c>
    </row>
    <row r="3759" spans="5:12" x14ac:dyDescent="0.2">
      <c r="E3759">
        <v>18750</v>
      </c>
      <c r="F3759">
        <v>272704.25</v>
      </c>
      <c r="G3759">
        <v>41093.75</v>
      </c>
      <c r="H3759">
        <v>470192.31</v>
      </c>
      <c r="I3759">
        <v>47812.5</v>
      </c>
      <c r="J3759">
        <v>823225.69</v>
      </c>
      <c r="K3759">
        <v>54531.25</v>
      </c>
      <c r="L3759">
        <v>1094369.6000000001</v>
      </c>
    </row>
    <row r="3760" spans="5:12" x14ac:dyDescent="0.2">
      <c r="E3760">
        <v>18750</v>
      </c>
      <c r="F3760">
        <v>274019.56</v>
      </c>
      <c r="G3760">
        <v>41093.75</v>
      </c>
      <c r="H3760">
        <v>470522.5</v>
      </c>
      <c r="I3760">
        <v>47812.5</v>
      </c>
      <c r="J3760">
        <v>831279.69</v>
      </c>
      <c r="K3760">
        <v>54531.25</v>
      </c>
      <c r="L3760">
        <v>1094752.8</v>
      </c>
    </row>
    <row r="3761" spans="5:12" x14ac:dyDescent="0.2">
      <c r="E3761">
        <v>18750</v>
      </c>
      <c r="F3761">
        <v>279154.59000000003</v>
      </c>
      <c r="G3761">
        <v>41093.75</v>
      </c>
      <c r="H3761">
        <v>470529.06</v>
      </c>
      <c r="I3761">
        <v>47812.5</v>
      </c>
      <c r="J3761">
        <v>835649.19</v>
      </c>
      <c r="K3761">
        <v>54531.25</v>
      </c>
      <c r="L3761">
        <v>1108856</v>
      </c>
    </row>
    <row r="3762" spans="5:12" x14ac:dyDescent="0.2">
      <c r="E3762">
        <v>18750</v>
      </c>
      <c r="F3762">
        <v>287145.59000000003</v>
      </c>
      <c r="G3762">
        <v>41093.75</v>
      </c>
      <c r="H3762">
        <v>473982.56</v>
      </c>
      <c r="I3762">
        <v>47812.5</v>
      </c>
      <c r="J3762">
        <v>837400.06</v>
      </c>
      <c r="K3762">
        <v>54531.25</v>
      </c>
      <c r="L3762">
        <v>1120638</v>
      </c>
    </row>
    <row r="3763" spans="5:12" x14ac:dyDescent="0.2">
      <c r="E3763">
        <v>18750</v>
      </c>
      <c r="F3763">
        <v>287560.5</v>
      </c>
      <c r="G3763">
        <v>41093.75</v>
      </c>
      <c r="H3763">
        <v>474908</v>
      </c>
      <c r="I3763">
        <v>47812.5</v>
      </c>
      <c r="J3763">
        <v>845041.5</v>
      </c>
      <c r="K3763">
        <v>54531.25</v>
      </c>
      <c r="L3763">
        <v>1153580.3</v>
      </c>
    </row>
    <row r="3764" spans="5:12" x14ac:dyDescent="0.2">
      <c r="E3764">
        <v>18750</v>
      </c>
      <c r="F3764">
        <v>292386.75</v>
      </c>
      <c r="G3764">
        <v>41093.75</v>
      </c>
      <c r="H3764">
        <v>475114.41</v>
      </c>
      <c r="I3764">
        <v>47812.5</v>
      </c>
      <c r="J3764">
        <v>845618.5</v>
      </c>
      <c r="K3764">
        <v>54531.25</v>
      </c>
      <c r="L3764">
        <v>1180720.3</v>
      </c>
    </row>
    <row r="3765" spans="5:12" x14ac:dyDescent="0.2">
      <c r="E3765">
        <v>18750</v>
      </c>
      <c r="F3765">
        <v>295201.53000000003</v>
      </c>
      <c r="G3765">
        <v>41093.75</v>
      </c>
      <c r="H3765">
        <v>475767.19</v>
      </c>
      <c r="I3765">
        <v>47812.5</v>
      </c>
      <c r="J3765">
        <v>845890.63</v>
      </c>
      <c r="K3765">
        <v>54687.5</v>
      </c>
      <c r="L3765">
        <v>908856.13</v>
      </c>
    </row>
    <row r="3766" spans="5:12" x14ac:dyDescent="0.2">
      <c r="E3766">
        <v>18750</v>
      </c>
      <c r="F3766">
        <v>298109</v>
      </c>
      <c r="G3766">
        <v>41093.75</v>
      </c>
      <c r="H3766">
        <v>486844.15999999997</v>
      </c>
      <c r="I3766">
        <v>47812.5</v>
      </c>
      <c r="J3766">
        <v>847097</v>
      </c>
      <c r="K3766">
        <v>54687.5</v>
      </c>
      <c r="L3766">
        <v>1002607.8</v>
      </c>
    </row>
    <row r="3767" spans="5:12" x14ac:dyDescent="0.2">
      <c r="E3767">
        <v>18750</v>
      </c>
      <c r="F3767">
        <v>299008.15999999997</v>
      </c>
      <c r="G3767">
        <v>41093.75</v>
      </c>
      <c r="H3767">
        <v>493817.31</v>
      </c>
      <c r="I3767">
        <v>47812.5</v>
      </c>
      <c r="J3767">
        <v>848162.81</v>
      </c>
      <c r="K3767">
        <v>54687.5</v>
      </c>
      <c r="L3767">
        <v>1030401.6</v>
      </c>
    </row>
    <row r="3768" spans="5:12" x14ac:dyDescent="0.2">
      <c r="E3768">
        <v>18750</v>
      </c>
      <c r="F3768">
        <v>300471.59000000003</v>
      </c>
      <c r="G3768">
        <v>41093.75</v>
      </c>
      <c r="H3768">
        <v>493945.31</v>
      </c>
      <c r="I3768">
        <v>47812.5</v>
      </c>
      <c r="J3768">
        <v>852039.31</v>
      </c>
      <c r="K3768">
        <v>54687.5</v>
      </c>
      <c r="L3768">
        <v>1035834.6</v>
      </c>
    </row>
    <row r="3769" spans="5:12" x14ac:dyDescent="0.2">
      <c r="E3769">
        <v>18750</v>
      </c>
      <c r="F3769">
        <v>301874.56</v>
      </c>
      <c r="G3769">
        <v>41093.75</v>
      </c>
      <c r="H3769">
        <v>497324.41</v>
      </c>
      <c r="I3769">
        <v>47812.5</v>
      </c>
      <c r="J3769">
        <v>857450.81</v>
      </c>
      <c r="K3769">
        <v>54687.5</v>
      </c>
      <c r="L3769">
        <v>1058078.3</v>
      </c>
    </row>
    <row r="3770" spans="5:12" x14ac:dyDescent="0.2">
      <c r="E3770">
        <v>18750</v>
      </c>
      <c r="F3770">
        <v>302032</v>
      </c>
      <c r="G3770">
        <v>41093.75</v>
      </c>
      <c r="H3770">
        <v>497983.41</v>
      </c>
      <c r="I3770">
        <v>47812.5</v>
      </c>
      <c r="J3770">
        <v>862962.19</v>
      </c>
      <c r="K3770">
        <v>54687.5</v>
      </c>
      <c r="L3770">
        <v>1086763</v>
      </c>
    </row>
    <row r="3771" spans="5:12" x14ac:dyDescent="0.2">
      <c r="E3771">
        <v>18750</v>
      </c>
      <c r="F3771">
        <v>305793.56</v>
      </c>
      <c r="G3771">
        <v>41093.75</v>
      </c>
      <c r="H3771">
        <v>498719</v>
      </c>
      <c r="I3771">
        <v>47812.5</v>
      </c>
      <c r="J3771">
        <v>863673.81</v>
      </c>
      <c r="K3771">
        <v>54687.5</v>
      </c>
      <c r="L3771">
        <v>1087241.8</v>
      </c>
    </row>
    <row r="3772" spans="5:12" x14ac:dyDescent="0.2">
      <c r="E3772">
        <v>18750</v>
      </c>
      <c r="F3772">
        <v>313862.69</v>
      </c>
      <c r="G3772">
        <v>41093.75</v>
      </c>
      <c r="H3772">
        <v>501667.66</v>
      </c>
      <c r="I3772">
        <v>47812.5</v>
      </c>
      <c r="J3772">
        <v>867839.13</v>
      </c>
      <c r="K3772">
        <v>54687.5</v>
      </c>
      <c r="L3772">
        <v>1096491.8999999999</v>
      </c>
    </row>
    <row r="3773" spans="5:12" x14ac:dyDescent="0.2">
      <c r="E3773">
        <v>18750</v>
      </c>
      <c r="F3773">
        <v>318410.03000000003</v>
      </c>
      <c r="G3773">
        <v>41093.75</v>
      </c>
      <c r="H3773">
        <v>503282.5</v>
      </c>
      <c r="I3773">
        <v>47812.5</v>
      </c>
      <c r="J3773">
        <v>869308.63</v>
      </c>
      <c r="K3773">
        <v>54687.5</v>
      </c>
      <c r="L3773">
        <v>1132008.3</v>
      </c>
    </row>
    <row r="3774" spans="5:12" x14ac:dyDescent="0.2">
      <c r="E3774">
        <v>18750</v>
      </c>
      <c r="F3774">
        <v>319841.94</v>
      </c>
      <c r="G3774">
        <v>41093.75</v>
      </c>
      <c r="H3774">
        <v>507835.59</v>
      </c>
      <c r="I3774">
        <v>47812.5</v>
      </c>
      <c r="J3774">
        <v>870621.31</v>
      </c>
      <c r="K3774">
        <v>54843.75</v>
      </c>
      <c r="L3774">
        <v>718210.88</v>
      </c>
    </row>
    <row r="3775" spans="5:12" x14ac:dyDescent="0.2">
      <c r="E3775">
        <v>18750</v>
      </c>
      <c r="F3775">
        <v>320631.94</v>
      </c>
      <c r="G3775">
        <v>41093.75</v>
      </c>
      <c r="H3775">
        <v>507961.81</v>
      </c>
      <c r="I3775">
        <v>47812.5</v>
      </c>
      <c r="J3775">
        <v>871418.13</v>
      </c>
      <c r="K3775">
        <v>54843.75</v>
      </c>
      <c r="L3775">
        <v>741892.75</v>
      </c>
    </row>
    <row r="3776" spans="5:12" x14ac:dyDescent="0.2">
      <c r="E3776">
        <v>18750</v>
      </c>
      <c r="F3776">
        <v>322628.15999999997</v>
      </c>
      <c r="G3776">
        <v>41093.75</v>
      </c>
      <c r="H3776">
        <v>509393.94</v>
      </c>
      <c r="I3776">
        <v>47812.5</v>
      </c>
      <c r="J3776">
        <v>873488.19</v>
      </c>
      <c r="K3776">
        <v>54843.75</v>
      </c>
      <c r="L3776">
        <v>744159.88</v>
      </c>
    </row>
    <row r="3777" spans="5:12" x14ac:dyDescent="0.2">
      <c r="E3777">
        <v>18750</v>
      </c>
      <c r="F3777">
        <v>325874.84000000003</v>
      </c>
      <c r="G3777">
        <v>41093.75</v>
      </c>
      <c r="H3777">
        <v>513842.16</v>
      </c>
      <c r="I3777">
        <v>47812.5</v>
      </c>
      <c r="J3777">
        <v>880268.38</v>
      </c>
      <c r="K3777">
        <v>54843.75</v>
      </c>
      <c r="L3777">
        <v>791863.63</v>
      </c>
    </row>
    <row r="3778" spans="5:12" x14ac:dyDescent="0.2">
      <c r="E3778">
        <v>18750</v>
      </c>
      <c r="F3778">
        <v>328462.90999999997</v>
      </c>
      <c r="G3778">
        <v>41093.75</v>
      </c>
      <c r="H3778">
        <v>515674.91</v>
      </c>
      <c r="I3778">
        <v>47812.5</v>
      </c>
      <c r="J3778">
        <v>882447.69</v>
      </c>
      <c r="K3778">
        <v>54843.75</v>
      </c>
      <c r="L3778">
        <v>812366.63</v>
      </c>
    </row>
    <row r="3779" spans="5:12" x14ac:dyDescent="0.2">
      <c r="E3779">
        <v>18750</v>
      </c>
      <c r="F3779">
        <v>330814.06</v>
      </c>
      <c r="G3779">
        <v>41093.75</v>
      </c>
      <c r="H3779">
        <v>516340.41</v>
      </c>
      <c r="I3779">
        <v>47812.5</v>
      </c>
      <c r="J3779">
        <v>888044.63</v>
      </c>
      <c r="K3779">
        <v>54843.75</v>
      </c>
      <c r="L3779">
        <v>850813.88</v>
      </c>
    </row>
    <row r="3780" spans="5:12" x14ac:dyDescent="0.2">
      <c r="E3780">
        <v>18750</v>
      </c>
      <c r="F3780">
        <v>331630.09000000003</v>
      </c>
      <c r="G3780">
        <v>41093.75</v>
      </c>
      <c r="H3780">
        <v>517433.56</v>
      </c>
      <c r="I3780">
        <v>47812.5</v>
      </c>
      <c r="J3780">
        <v>891370.63</v>
      </c>
      <c r="K3780">
        <v>54843.75</v>
      </c>
      <c r="L3780">
        <v>923451.38</v>
      </c>
    </row>
    <row r="3781" spans="5:12" x14ac:dyDescent="0.2">
      <c r="E3781">
        <v>18750</v>
      </c>
      <c r="F3781">
        <v>331951.71999999997</v>
      </c>
      <c r="G3781">
        <v>41093.75</v>
      </c>
      <c r="H3781">
        <v>518869.69</v>
      </c>
      <c r="I3781">
        <v>47812.5</v>
      </c>
      <c r="J3781">
        <v>892360</v>
      </c>
      <c r="K3781">
        <v>54843.75</v>
      </c>
      <c r="L3781">
        <v>993264.13</v>
      </c>
    </row>
    <row r="3782" spans="5:12" x14ac:dyDescent="0.2">
      <c r="E3782">
        <v>18750</v>
      </c>
      <c r="F3782">
        <v>349145.34</v>
      </c>
      <c r="G3782">
        <v>41093.75</v>
      </c>
      <c r="H3782">
        <v>519715.09</v>
      </c>
      <c r="I3782">
        <v>47812.5</v>
      </c>
      <c r="J3782">
        <v>894667.5</v>
      </c>
      <c r="K3782">
        <v>54843.75</v>
      </c>
      <c r="L3782">
        <v>1011965.9</v>
      </c>
    </row>
    <row r="3783" spans="5:12" x14ac:dyDescent="0.2">
      <c r="E3783">
        <v>18750</v>
      </c>
      <c r="F3783">
        <v>354299.69</v>
      </c>
      <c r="G3783">
        <v>41093.75</v>
      </c>
      <c r="H3783">
        <v>520774.19</v>
      </c>
      <c r="I3783">
        <v>47812.5</v>
      </c>
      <c r="J3783">
        <v>899108</v>
      </c>
      <c r="K3783">
        <v>54843.75</v>
      </c>
      <c r="L3783">
        <v>1039648</v>
      </c>
    </row>
    <row r="3784" spans="5:12" x14ac:dyDescent="0.2">
      <c r="E3784">
        <v>18750</v>
      </c>
      <c r="F3784">
        <v>359157.94</v>
      </c>
      <c r="G3784">
        <v>41093.75</v>
      </c>
      <c r="H3784">
        <v>522331.09</v>
      </c>
      <c r="I3784">
        <v>47812.5</v>
      </c>
      <c r="J3784">
        <v>900599.19</v>
      </c>
      <c r="K3784">
        <v>54843.75</v>
      </c>
      <c r="L3784">
        <v>1074629.3</v>
      </c>
    </row>
    <row r="3785" spans="5:12" x14ac:dyDescent="0.2">
      <c r="E3785">
        <v>18750</v>
      </c>
      <c r="F3785">
        <v>359474.41</v>
      </c>
      <c r="G3785">
        <v>41093.75</v>
      </c>
      <c r="H3785">
        <v>523535.94</v>
      </c>
      <c r="I3785">
        <v>47812.5</v>
      </c>
      <c r="J3785">
        <v>902018.38</v>
      </c>
      <c r="K3785">
        <v>54843.75</v>
      </c>
      <c r="L3785">
        <v>1127954.3</v>
      </c>
    </row>
    <row r="3786" spans="5:12" x14ac:dyDescent="0.2">
      <c r="E3786">
        <v>18750</v>
      </c>
      <c r="F3786">
        <v>383912.41</v>
      </c>
      <c r="G3786">
        <v>41093.75</v>
      </c>
      <c r="H3786">
        <v>524784.18999999994</v>
      </c>
      <c r="I3786">
        <v>47812.5</v>
      </c>
      <c r="J3786">
        <v>906088.63</v>
      </c>
      <c r="K3786">
        <v>54843.75</v>
      </c>
      <c r="L3786">
        <v>1131414</v>
      </c>
    </row>
    <row r="3787" spans="5:12" x14ac:dyDescent="0.2">
      <c r="E3787">
        <v>18750</v>
      </c>
      <c r="F3787">
        <v>387632.16</v>
      </c>
      <c r="G3787">
        <v>41093.75</v>
      </c>
      <c r="H3787">
        <v>525349.88</v>
      </c>
      <c r="I3787">
        <v>47812.5</v>
      </c>
      <c r="J3787">
        <v>910493.88</v>
      </c>
      <c r="K3787">
        <v>54843.75</v>
      </c>
      <c r="L3787">
        <v>1152845.3999999999</v>
      </c>
    </row>
    <row r="3788" spans="5:12" x14ac:dyDescent="0.2">
      <c r="E3788">
        <v>18750</v>
      </c>
      <c r="F3788">
        <v>482569.84</v>
      </c>
      <c r="G3788">
        <v>41093.75</v>
      </c>
      <c r="H3788">
        <v>528578.13</v>
      </c>
      <c r="I3788">
        <v>47812.5</v>
      </c>
      <c r="J3788">
        <v>911100.19</v>
      </c>
      <c r="K3788">
        <v>54843.75</v>
      </c>
      <c r="L3788">
        <v>1282011.6000000001</v>
      </c>
    </row>
    <row r="3789" spans="5:12" x14ac:dyDescent="0.2">
      <c r="E3789">
        <v>18906.25</v>
      </c>
      <c r="F3789">
        <v>112899.1</v>
      </c>
      <c r="G3789">
        <v>41093.75</v>
      </c>
      <c r="H3789">
        <v>530516.5</v>
      </c>
      <c r="I3789">
        <v>47812.5</v>
      </c>
      <c r="J3789">
        <v>911116</v>
      </c>
      <c r="K3789">
        <v>55000</v>
      </c>
      <c r="L3789">
        <v>646476.75</v>
      </c>
    </row>
    <row r="3790" spans="5:12" x14ac:dyDescent="0.2">
      <c r="E3790">
        <v>18906.25</v>
      </c>
      <c r="F3790">
        <v>127001.17</v>
      </c>
      <c r="G3790">
        <v>41093.75</v>
      </c>
      <c r="H3790">
        <v>532142.88</v>
      </c>
      <c r="I3790">
        <v>47812.5</v>
      </c>
      <c r="J3790">
        <v>918459.88</v>
      </c>
      <c r="K3790">
        <v>55000</v>
      </c>
      <c r="L3790">
        <v>794500.63</v>
      </c>
    </row>
    <row r="3791" spans="5:12" x14ac:dyDescent="0.2">
      <c r="E3791">
        <v>18906.25</v>
      </c>
      <c r="F3791">
        <v>138209.20000000001</v>
      </c>
      <c r="G3791">
        <v>41093.75</v>
      </c>
      <c r="H3791">
        <v>536554.18999999994</v>
      </c>
      <c r="I3791">
        <v>47812.5</v>
      </c>
      <c r="J3791">
        <v>919009.31</v>
      </c>
      <c r="K3791">
        <v>55000</v>
      </c>
      <c r="L3791">
        <v>852603.69</v>
      </c>
    </row>
    <row r="3792" spans="5:12" x14ac:dyDescent="0.2">
      <c r="E3792">
        <v>18906.25</v>
      </c>
      <c r="F3792">
        <v>138851.04999999999</v>
      </c>
      <c r="G3792">
        <v>41093.75</v>
      </c>
      <c r="H3792">
        <v>537258.75</v>
      </c>
      <c r="I3792">
        <v>47812.5</v>
      </c>
      <c r="J3792">
        <v>920985.81</v>
      </c>
      <c r="K3792">
        <v>55000</v>
      </c>
      <c r="L3792">
        <v>886032.81</v>
      </c>
    </row>
    <row r="3793" spans="5:12" x14ac:dyDescent="0.2">
      <c r="E3793">
        <v>18906.25</v>
      </c>
      <c r="F3793">
        <v>140445.42000000001</v>
      </c>
      <c r="G3793">
        <v>41093.75</v>
      </c>
      <c r="H3793">
        <v>538366.31000000006</v>
      </c>
      <c r="I3793">
        <v>47812.5</v>
      </c>
      <c r="J3793">
        <v>921988.5</v>
      </c>
      <c r="K3793">
        <v>55000</v>
      </c>
      <c r="L3793">
        <v>957779.38</v>
      </c>
    </row>
    <row r="3794" spans="5:12" x14ac:dyDescent="0.2">
      <c r="E3794">
        <v>18906.25</v>
      </c>
      <c r="F3794">
        <v>141916.82999999999</v>
      </c>
      <c r="G3794">
        <v>41093.75</v>
      </c>
      <c r="H3794">
        <v>539048.13</v>
      </c>
      <c r="I3794">
        <v>47812.5</v>
      </c>
      <c r="J3794">
        <v>923077.63</v>
      </c>
      <c r="K3794">
        <v>55000</v>
      </c>
      <c r="L3794">
        <v>972705.19</v>
      </c>
    </row>
    <row r="3795" spans="5:12" x14ac:dyDescent="0.2">
      <c r="E3795">
        <v>18906.25</v>
      </c>
      <c r="F3795">
        <v>144309.47</v>
      </c>
      <c r="G3795">
        <v>41093.75</v>
      </c>
      <c r="H3795">
        <v>544595.06000000006</v>
      </c>
      <c r="I3795">
        <v>47812.5</v>
      </c>
      <c r="J3795">
        <v>924719.63</v>
      </c>
      <c r="K3795">
        <v>55000</v>
      </c>
      <c r="L3795">
        <v>990699.38</v>
      </c>
    </row>
    <row r="3796" spans="5:12" x14ac:dyDescent="0.2">
      <c r="E3796">
        <v>18906.25</v>
      </c>
      <c r="F3796">
        <v>148957.38</v>
      </c>
      <c r="G3796">
        <v>41093.75</v>
      </c>
      <c r="H3796">
        <v>545045.18999999994</v>
      </c>
      <c r="I3796">
        <v>47812.5</v>
      </c>
      <c r="J3796">
        <v>928756</v>
      </c>
      <c r="K3796">
        <v>55000</v>
      </c>
      <c r="L3796">
        <v>991202.38</v>
      </c>
    </row>
    <row r="3797" spans="5:12" x14ac:dyDescent="0.2">
      <c r="E3797">
        <v>18906.25</v>
      </c>
      <c r="F3797">
        <v>149590.88</v>
      </c>
      <c r="G3797">
        <v>41093.75</v>
      </c>
      <c r="H3797">
        <v>550038.25</v>
      </c>
      <c r="I3797">
        <v>47812.5</v>
      </c>
      <c r="J3797">
        <v>930580</v>
      </c>
      <c r="K3797">
        <v>55000</v>
      </c>
      <c r="L3797">
        <v>1008349.1</v>
      </c>
    </row>
    <row r="3798" spans="5:12" x14ac:dyDescent="0.2">
      <c r="E3798">
        <v>18906.25</v>
      </c>
      <c r="F3798">
        <v>149908.16</v>
      </c>
      <c r="G3798">
        <v>41093.75</v>
      </c>
      <c r="H3798">
        <v>553033.68999999994</v>
      </c>
      <c r="I3798">
        <v>47812.5</v>
      </c>
      <c r="J3798">
        <v>930766.38</v>
      </c>
      <c r="K3798">
        <v>55000</v>
      </c>
      <c r="L3798">
        <v>1012620.8</v>
      </c>
    </row>
    <row r="3799" spans="5:12" x14ac:dyDescent="0.2">
      <c r="E3799">
        <v>18906.25</v>
      </c>
      <c r="F3799">
        <v>150827.79999999999</v>
      </c>
      <c r="G3799">
        <v>41093.75</v>
      </c>
      <c r="H3799">
        <v>556596.38</v>
      </c>
      <c r="I3799">
        <v>47812.5</v>
      </c>
      <c r="J3799">
        <v>933770.63</v>
      </c>
      <c r="K3799">
        <v>55000</v>
      </c>
      <c r="L3799">
        <v>1015042</v>
      </c>
    </row>
    <row r="3800" spans="5:12" x14ac:dyDescent="0.2">
      <c r="E3800">
        <v>18906.25</v>
      </c>
      <c r="F3800">
        <v>151609.38</v>
      </c>
      <c r="G3800">
        <v>41093.75</v>
      </c>
      <c r="H3800">
        <v>557677.18999999994</v>
      </c>
      <c r="I3800">
        <v>47812.5</v>
      </c>
      <c r="J3800">
        <v>936586.69</v>
      </c>
      <c r="K3800">
        <v>55000</v>
      </c>
      <c r="L3800">
        <v>1062240.3999999999</v>
      </c>
    </row>
    <row r="3801" spans="5:12" x14ac:dyDescent="0.2">
      <c r="E3801">
        <v>18906.25</v>
      </c>
      <c r="F3801">
        <v>153266.91</v>
      </c>
      <c r="G3801">
        <v>41093.75</v>
      </c>
      <c r="H3801">
        <v>561686.88</v>
      </c>
      <c r="I3801">
        <v>47812.5</v>
      </c>
      <c r="J3801">
        <v>937650.69</v>
      </c>
      <c r="K3801">
        <v>55000</v>
      </c>
      <c r="L3801">
        <v>1064092.3999999999</v>
      </c>
    </row>
    <row r="3802" spans="5:12" x14ac:dyDescent="0.2">
      <c r="E3802">
        <v>18906.25</v>
      </c>
      <c r="F3802">
        <v>155958.07999999999</v>
      </c>
      <c r="G3802">
        <v>41093.75</v>
      </c>
      <c r="H3802">
        <v>566354.43999999994</v>
      </c>
      <c r="I3802">
        <v>47812.5</v>
      </c>
      <c r="J3802">
        <v>939324.69</v>
      </c>
      <c r="K3802">
        <v>55000</v>
      </c>
      <c r="L3802">
        <v>1084541.3</v>
      </c>
    </row>
    <row r="3803" spans="5:12" x14ac:dyDescent="0.2">
      <c r="E3803">
        <v>18906.25</v>
      </c>
      <c r="F3803">
        <v>156170.20000000001</v>
      </c>
      <c r="G3803">
        <v>41093.75</v>
      </c>
      <c r="H3803">
        <v>574567.38</v>
      </c>
      <c r="I3803">
        <v>47812.5</v>
      </c>
      <c r="J3803">
        <v>940421.63</v>
      </c>
      <c r="K3803">
        <v>55000</v>
      </c>
      <c r="L3803">
        <v>1090535.3</v>
      </c>
    </row>
    <row r="3804" spans="5:12" x14ac:dyDescent="0.2">
      <c r="E3804">
        <v>18906.25</v>
      </c>
      <c r="F3804">
        <v>159908.63</v>
      </c>
      <c r="G3804">
        <v>41093.75</v>
      </c>
      <c r="H3804">
        <v>578774</v>
      </c>
      <c r="I3804">
        <v>47812.5</v>
      </c>
      <c r="J3804">
        <v>943820.38</v>
      </c>
      <c r="K3804">
        <v>55000</v>
      </c>
      <c r="L3804">
        <v>1133667</v>
      </c>
    </row>
    <row r="3805" spans="5:12" x14ac:dyDescent="0.2">
      <c r="E3805">
        <v>18906.25</v>
      </c>
      <c r="F3805">
        <v>163220.91</v>
      </c>
      <c r="G3805">
        <v>41093.75</v>
      </c>
      <c r="H3805">
        <v>580533.5</v>
      </c>
      <c r="I3805">
        <v>47812.5</v>
      </c>
      <c r="J3805">
        <v>955689.69</v>
      </c>
      <c r="K3805">
        <v>55000</v>
      </c>
      <c r="L3805">
        <v>1229413.3</v>
      </c>
    </row>
    <row r="3806" spans="5:12" x14ac:dyDescent="0.2">
      <c r="E3806">
        <v>18906.25</v>
      </c>
      <c r="F3806">
        <v>164625.28</v>
      </c>
      <c r="G3806">
        <v>41093.75</v>
      </c>
      <c r="H3806">
        <v>580790</v>
      </c>
      <c r="I3806">
        <v>47812.5</v>
      </c>
      <c r="J3806">
        <v>976690.13</v>
      </c>
      <c r="K3806">
        <v>55000</v>
      </c>
      <c r="L3806">
        <v>1244642.8</v>
      </c>
    </row>
    <row r="3807" spans="5:12" x14ac:dyDescent="0.2">
      <c r="E3807">
        <v>18906.25</v>
      </c>
      <c r="F3807">
        <v>168217.13</v>
      </c>
      <c r="G3807">
        <v>41093.75</v>
      </c>
      <c r="H3807">
        <v>581065.06000000006</v>
      </c>
      <c r="I3807">
        <v>47812.5</v>
      </c>
      <c r="J3807">
        <v>978129.38</v>
      </c>
      <c r="K3807">
        <v>55156.25</v>
      </c>
      <c r="L3807">
        <v>969417.19</v>
      </c>
    </row>
    <row r="3808" spans="5:12" x14ac:dyDescent="0.2">
      <c r="E3808">
        <v>18906.25</v>
      </c>
      <c r="F3808">
        <v>168427.16</v>
      </c>
      <c r="G3808">
        <v>41093.75</v>
      </c>
      <c r="H3808">
        <v>593556.56000000006</v>
      </c>
      <c r="I3808">
        <v>47812.5</v>
      </c>
      <c r="J3808">
        <v>983726.69</v>
      </c>
      <c r="K3808">
        <v>55156.25</v>
      </c>
      <c r="L3808">
        <v>1000266.4</v>
      </c>
    </row>
    <row r="3809" spans="5:12" x14ac:dyDescent="0.2">
      <c r="E3809">
        <v>18906.25</v>
      </c>
      <c r="F3809">
        <v>169354.34</v>
      </c>
      <c r="G3809">
        <v>41093.75</v>
      </c>
      <c r="H3809">
        <v>598132.25</v>
      </c>
      <c r="I3809">
        <v>47812.5</v>
      </c>
      <c r="J3809">
        <v>987842.63</v>
      </c>
      <c r="K3809">
        <v>55156.25</v>
      </c>
      <c r="L3809">
        <v>1002607.8</v>
      </c>
    </row>
    <row r="3810" spans="5:12" x14ac:dyDescent="0.2">
      <c r="E3810">
        <v>18906.25</v>
      </c>
      <c r="F3810">
        <v>170196.92</v>
      </c>
      <c r="G3810">
        <v>41093.75</v>
      </c>
      <c r="H3810">
        <v>598348.5</v>
      </c>
      <c r="I3810">
        <v>47812.5</v>
      </c>
      <c r="J3810">
        <v>1005176.8</v>
      </c>
      <c r="K3810">
        <v>55156.25</v>
      </c>
      <c r="L3810">
        <v>1002929.3</v>
      </c>
    </row>
    <row r="3811" spans="5:12" x14ac:dyDescent="0.2">
      <c r="E3811">
        <v>18906.25</v>
      </c>
      <c r="F3811">
        <v>173101.05</v>
      </c>
      <c r="G3811">
        <v>41093.75</v>
      </c>
      <c r="H3811">
        <v>601928.18999999994</v>
      </c>
      <c r="I3811">
        <v>47812.5</v>
      </c>
      <c r="J3811">
        <v>1007032.2</v>
      </c>
      <c r="K3811">
        <v>55156.25</v>
      </c>
      <c r="L3811">
        <v>1002994.4</v>
      </c>
    </row>
    <row r="3812" spans="5:12" x14ac:dyDescent="0.2">
      <c r="E3812">
        <v>18906.25</v>
      </c>
      <c r="F3812">
        <v>174139.42</v>
      </c>
      <c r="G3812">
        <v>41093.75</v>
      </c>
      <c r="H3812">
        <v>604494.5</v>
      </c>
      <c r="I3812">
        <v>47812.5</v>
      </c>
      <c r="J3812">
        <v>1014377.1</v>
      </c>
      <c r="K3812">
        <v>55156.25</v>
      </c>
      <c r="L3812">
        <v>1010759.6</v>
      </c>
    </row>
    <row r="3813" spans="5:12" x14ac:dyDescent="0.2">
      <c r="E3813">
        <v>18906.25</v>
      </c>
      <c r="F3813">
        <v>179887.09</v>
      </c>
      <c r="G3813">
        <v>41093.75</v>
      </c>
      <c r="H3813">
        <v>604970.56000000006</v>
      </c>
      <c r="I3813">
        <v>47812.5</v>
      </c>
      <c r="J3813">
        <v>1015428.9</v>
      </c>
      <c r="K3813">
        <v>55156.25</v>
      </c>
      <c r="L3813">
        <v>1034770.7</v>
      </c>
    </row>
    <row r="3814" spans="5:12" x14ac:dyDescent="0.2">
      <c r="E3814">
        <v>18906.25</v>
      </c>
      <c r="F3814">
        <v>182291.52</v>
      </c>
      <c r="G3814">
        <v>41093.75</v>
      </c>
      <c r="H3814">
        <v>605246.43999999994</v>
      </c>
      <c r="I3814">
        <v>47812.5</v>
      </c>
      <c r="J3814">
        <v>1018080.1</v>
      </c>
      <c r="K3814">
        <v>55156.25</v>
      </c>
      <c r="L3814">
        <v>1049985.3</v>
      </c>
    </row>
    <row r="3815" spans="5:12" x14ac:dyDescent="0.2">
      <c r="E3815">
        <v>18906.25</v>
      </c>
      <c r="F3815">
        <v>184128.97</v>
      </c>
      <c r="G3815">
        <v>41093.75</v>
      </c>
      <c r="H3815">
        <v>606537.5</v>
      </c>
      <c r="I3815">
        <v>47812.5</v>
      </c>
      <c r="J3815">
        <v>1031949.2</v>
      </c>
      <c r="K3815">
        <v>55156.25</v>
      </c>
      <c r="L3815">
        <v>1053949.5</v>
      </c>
    </row>
    <row r="3816" spans="5:12" x14ac:dyDescent="0.2">
      <c r="E3816">
        <v>18906.25</v>
      </c>
      <c r="F3816">
        <v>188959.58</v>
      </c>
      <c r="G3816">
        <v>41093.75</v>
      </c>
      <c r="H3816">
        <v>609824</v>
      </c>
      <c r="I3816">
        <v>47812.5</v>
      </c>
      <c r="J3816">
        <v>1035685.6</v>
      </c>
      <c r="K3816">
        <v>55156.25</v>
      </c>
      <c r="L3816">
        <v>1058705.6000000001</v>
      </c>
    </row>
    <row r="3817" spans="5:12" x14ac:dyDescent="0.2">
      <c r="E3817">
        <v>18906.25</v>
      </c>
      <c r="F3817">
        <v>189371</v>
      </c>
      <c r="G3817">
        <v>41093.75</v>
      </c>
      <c r="H3817">
        <v>614910.75</v>
      </c>
      <c r="I3817">
        <v>47812.5</v>
      </c>
      <c r="J3817">
        <v>1039441.8</v>
      </c>
      <c r="K3817">
        <v>55156.25</v>
      </c>
      <c r="L3817">
        <v>1065141.3</v>
      </c>
    </row>
    <row r="3818" spans="5:12" x14ac:dyDescent="0.2">
      <c r="E3818">
        <v>18906.25</v>
      </c>
      <c r="F3818">
        <v>190821.38</v>
      </c>
      <c r="G3818">
        <v>41093.75</v>
      </c>
      <c r="H3818">
        <v>614954.31000000006</v>
      </c>
      <c r="I3818">
        <v>47812.5</v>
      </c>
      <c r="J3818">
        <v>1041947.4</v>
      </c>
      <c r="K3818">
        <v>55156.25</v>
      </c>
      <c r="L3818">
        <v>1085799.8</v>
      </c>
    </row>
    <row r="3819" spans="5:12" x14ac:dyDescent="0.2">
      <c r="E3819">
        <v>18906.25</v>
      </c>
      <c r="F3819">
        <v>190836.16</v>
      </c>
      <c r="G3819">
        <v>41093.75</v>
      </c>
      <c r="H3819">
        <v>618325.81000000006</v>
      </c>
      <c r="I3819">
        <v>47812.5</v>
      </c>
      <c r="J3819">
        <v>1059246</v>
      </c>
      <c r="K3819">
        <v>55156.25</v>
      </c>
      <c r="L3819">
        <v>1086763</v>
      </c>
    </row>
    <row r="3820" spans="5:12" x14ac:dyDescent="0.2">
      <c r="E3820">
        <v>18906.25</v>
      </c>
      <c r="F3820">
        <v>195061.03</v>
      </c>
      <c r="G3820">
        <v>41093.75</v>
      </c>
      <c r="H3820">
        <v>619982.68999999994</v>
      </c>
      <c r="I3820">
        <v>47812.5</v>
      </c>
      <c r="J3820">
        <v>1070091.3999999999</v>
      </c>
      <c r="K3820">
        <v>55156.25</v>
      </c>
      <c r="L3820">
        <v>1145999.3</v>
      </c>
    </row>
    <row r="3821" spans="5:12" x14ac:dyDescent="0.2">
      <c r="E3821">
        <v>18906.25</v>
      </c>
      <c r="F3821">
        <v>196975.42</v>
      </c>
      <c r="G3821">
        <v>41093.75</v>
      </c>
      <c r="H3821">
        <v>621004.93999999994</v>
      </c>
      <c r="I3821">
        <v>47812.5</v>
      </c>
      <c r="J3821">
        <v>1097812.5</v>
      </c>
      <c r="K3821">
        <v>55156.25</v>
      </c>
      <c r="L3821">
        <v>1156035.1000000001</v>
      </c>
    </row>
    <row r="3822" spans="5:12" x14ac:dyDescent="0.2">
      <c r="E3822">
        <v>18906.25</v>
      </c>
      <c r="F3822">
        <v>197012.45</v>
      </c>
      <c r="G3822">
        <v>41093.75</v>
      </c>
      <c r="H3822">
        <v>621028.13</v>
      </c>
      <c r="I3822">
        <v>47812.5</v>
      </c>
      <c r="J3822">
        <v>1100823.3</v>
      </c>
      <c r="K3822">
        <v>55156.25</v>
      </c>
      <c r="L3822">
        <v>1285641.3999999999</v>
      </c>
    </row>
    <row r="3823" spans="5:12" x14ac:dyDescent="0.2">
      <c r="E3823">
        <v>18906.25</v>
      </c>
      <c r="F3823">
        <v>202056.84</v>
      </c>
      <c r="G3823">
        <v>41093.75</v>
      </c>
      <c r="H3823">
        <v>626813.63</v>
      </c>
      <c r="I3823">
        <v>47812.5</v>
      </c>
      <c r="J3823">
        <v>1146204.5</v>
      </c>
      <c r="K3823">
        <v>55312.5</v>
      </c>
      <c r="L3823">
        <v>773708.44</v>
      </c>
    </row>
    <row r="3824" spans="5:12" x14ac:dyDescent="0.2">
      <c r="E3824">
        <v>18906.25</v>
      </c>
      <c r="F3824">
        <v>203675.75</v>
      </c>
      <c r="G3824">
        <v>41093.75</v>
      </c>
      <c r="H3824">
        <v>635813.68999999994</v>
      </c>
      <c r="I3824">
        <v>47812.5</v>
      </c>
      <c r="J3824">
        <v>1150802.1000000001</v>
      </c>
      <c r="K3824">
        <v>55312.5</v>
      </c>
      <c r="L3824">
        <v>793738.81</v>
      </c>
    </row>
    <row r="3825" spans="5:12" x14ac:dyDescent="0.2">
      <c r="E3825">
        <v>18906.25</v>
      </c>
      <c r="F3825">
        <v>204307.02</v>
      </c>
      <c r="G3825">
        <v>41093.75</v>
      </c>
      <c r="H3825">
        <v>637517.38</v>
      </c>
      <c r="I3825">
        <v>47812.5</v>
      </c>
      <c r="J3825">
        <v>1157947.8</v>
      </c>
      <c r="K3825">
        <v>55312.5</v>
      </c>
      <c r="L3825">
        <v>824308.5</v>
      </c>
    </row>
    <row r="3826" spans="5:12" x14ac:dyDescent="0.2">
      <c r="E3826">
        <v>18906.25</v>
      </c>
      <c r="F3826">
        <v>204406.73</v>
      </c>
      <c r="G3826">
        <v>41093.75</v>
      </c>
      <c r="H3826">
        <v>641268.5</v>
      </c>
      <c r="I3826">
        <v>47812.5</v>
      </c>
      <c r="J3826">
        <v>1163441.8</v>
      </c>
      <c r="K3826">
        <v>55312.5</v>
      </c>
      <c r="L3826">
        <v>845041.5</v>
      </c>
    </row>
    <row r="3827" spans="5:12" x14ac:dyDescent="0.2">
      <c r="E3827">
        <v>18906.25</v>
      </c>
      <c r="F3827">
        <v>205687.55</v>
      </c>
      <c r="G3827">
        <v>41093.75</v>
      </c>
      <c r="H3827">
        <v>642833.75</v>
      </c>
      <c r="I3827">
        <v>47812.5</v>
      </c>
      <c r="J3827">
        <v>1192227.8</v>
      </c>
      <c r="K3827">
        <v>55312.5</v>
      </c>
      <c r="L3827">
        <v>845977.13</v>
      </c>
    </row>
    <row r="3828" spans="5:12" x14ac:dyDescent="0.2">
      <c r="E3828">
        <v>18906.25</v>
      </c>
      <c r="F3828">
        <v>206092.42</v>
      </c>
      <c r="G3828">
        <v>41093.75</v>
      </c>
      <c r="H3828">
        <v>644352.18999999994</v>
      </c>
      <c r="I3828">
        <v>47968.75</v>
      </c>
      <c r="J3828">
        <v>481720.19</v>
      </c>
      <c r="K3828">
        <v>55312.5</v>
      </c>
      <c r="L3828">
        <v>934575.81</v>
      </c>
    </row>
    <row r="3829" spans="5:12" x14ac:dyDescent="0.2">
      <c r="E3829">
        <v>18906.25</v>
      </c>
      <c r="F3829">
        <v>210117.95</v>
      </c>
      <c r="G3829">
        <v>41093.75</v>
      </c>
      <c r="H3829">
        <v>645126.5</v>
      </c>
      <c r="I3829">
        <v>47968.75</v>
      </c>
      <c r="J3829">
        <v>483021.56</v>
      </c>
      <c r="K3829">
        <v>55312.5</v>
      </c>
      <c r="L3829">
        <v>940575.81</v>
      </c>
    </row>
    <row r="3830" spans="5:12" x14ac:dyDescent="0.2">
      <c r="E3830">
        <v>18906.25</v>
      </c>
      <c r="F3830">
        <v>214944.84</v>
      </c>
      <c r="G3830">
        <v>41093.75</v>
      </c>
      <c r="H3830">
        <v>648124.43999999994</v>
      </c>
      <c r="I3830">
        <v>47968.75</v>
      </c>
      <c r="J3830">
        <v>499193</v>
      </c>
      <c r="K3830">
        <v>55312.5</v>
      </c>
      <c r="L3830">
        <v>946821.5</v>
      </c>
    </row>
    <row r="3831" spans="5:12" x14ac:dyDescent="0.2">
      <c r="E3831">
        <v>18906.25</v>
      </c>
      <c r="F3831">
        <v>215098.67</v>
      </c>
      <c r="G3831">
        <v>41093.75</v>
      </c>
      <c r="H3831">
        <v>656413.63</v>
      </c>
      <c r="I3831">
        <v>47968.75</v>
      </c>
      <c r="J3831">
        <v>503855.59</v>
      </c>
      <c r="K3831">
        <v>55312.5</v>
      </c>
      <c r="L3831">
        <v>966185.31</v>
      </c>
    </row>
    <row r="3832" spans="5:12" x14ac:dyDescent="0.2">
      <c r="E3832">
        <v>18906.25</v>
      </c>
      <c r="F3832">
        <v>216167.05</v>
      </c>
      <c r="G3832">
        <v>41093.75</v>
      </c>
      <c r="H3832">
        <v>670456.5</v>
      </c>
      <c r="I3832">
        <v>47968.75</v>
      </c>
      <c r="J3832">
        <v>547327</v>
      </c>
      <c r="K3832">
        <v>55312.5</v>
      </c>
      <c r="L3832">
        <v>990200.63</v>
      </c>
    </row>
    <row r="3833" spans="5:12" x14ac:dyDescent="0.2">
      <c r="E3833">
        <v>18906.25</v>
      </c>
      <c r="F3833">
        <v>217506.16</v>
      </c>
      <c r="G3833">
        <v>41093.75</v>
      </c>
      <c r="H3833">
        <v>676880.38</v>
      </c>
      <c r="I3833">
        <v>47968.75</v>
      </c>
      <c r="J3833">
        <v>552451.38</v>
      </c>
      <c r="K3833">
        <v>55312.5</v>
      </c>
      <c r="L3833">
        <v>1030708.9</v>
      </c>
    </row>
    <row r="3834" spans="5:12" x14ac:dyDescent="0.2">
      <c r="E3834">
        <v>18906.25</v>
      </c>
      <c r="F3834">
        <v>218051.67</v>
      </c>
      <c r="G3834">
        <v>41093.75</v>
      </c>
      <c r="H3834">
        <v>677783.75</v>
      </c>
      <c r="I3834">
        <v>47968.75</v>
      </c>
      <c r="J3834">
        <v>572049.68999999994</v>
      </c>
      <c r="K3834">
        <v>55312.5</v>
      </c>
      <c r="L3834">
        <v>1051680.8</v>
      </c>
    </row>
    <row r="3835" spans="5:12" x14ac:dyDescent="0.2">
      <c r="E3835">
        <v>18906.25</v>
      </c>
      <c r="F3835">
        <v>222166.55</v>
      </c>
      <c r="G3835">
        <v>41093.75</v>
      </c>
      <c r="H3835">
        <v>679527.88</v>
      </c>
      <c r="I3835">
        <v>47968.75</v>
      </c>
      <c r="J3835">
        <v>589400.75</v>
      </c>
      <c r="K3835">
        <v>55312.5</v>
      </c>
      <c r="L3835">
        <v>1053949.5</v>
      </c>
    </row>
    <row r="3836" spans="5:12" x14ac:dyDescent="0.2">
      <c r="E3836">
        <v>18906.25</v>
      </c>
      <c r="F3836">
        <v>222811.25</v>
      </c>
      <c r="G3836">
        <v>41093.75</v>
      </c>
      <c r="H3836">
        <v>681522.13</v>
      </c>
      <c r="I3836">
        <v>47968.75</v>
      </c>
      <c r="J3836">
        <v>623363.81000000006</v>
      </c>
      <c r="K3836">
        <v>55312.5</v>
      </c>
      <c r="L3836">
        <v>1055466.3</v>
      </c>
    </row>
    <row r="3837" spans="5:12" x14ac:dyDescent="0.2">
      <c r="E3837">
        <v>18906.25</v>
      </c>
      <c r="F3837">
        <v>223926.91</v>
      </c>
      <c r="G3837">
        <v>41093.75</v>
      </c>
      <c r="H3837">
        <v>689791.56</v>
      </c>
      <c r="I3837">
        <v>47968.75</v>
      </c>
      <c r="J3837">
        <v>624725.38</v>
      </c>
      <c r="K3837">
        <v>55312.5</v>
      </c>
      <c r="L3837">
        <v>1060787.6000000001</v>
      </c>
    </row>
    <row r="3838" spans="5:12" x14ac:dyDescent="0.2">
      <c r="E3838">
        <v>18906.25</v>
      </c>
      <c r="F3838">
        <v>226279.05</v>
      </c>
      <c r="G3838">
        <v>41093.75</v>
      </c>
      <c r="H3838">
        <v>691543.5</v>
      </c>
      <c r="I3838">
        <v>47968.75</v>
      </c>
      <c r="J3838">
        <v>636965</v>
      </c>
      <c r="K3838">
        <v>55312.5</v>
      </c>
      <c r="L3838">
        <v>1060956.1000000001</v>
      </c>
    </row>
    <row r="3839" spans="5:12" x14ac:dyDescent="0.2">
      <c r="E3839">
        <v>18906.25</v>
      </c>
      <c r="F3839">
        <v>230279.92</v>
      </c>
      <c r="G3839">
        <v>41093.75</v>
      </c>
      <c r="H3839">
        <v>697484.19</v>
      </c>
      <c r="I3839">
        <v>47968.75</v>
      </c>
      <c r="J3839">
        <v>652749.18999999994</v>
      </c>
      <c r="K3839">
        <v>55312.5</v>
      </c>
      <c r="L3839">
        <v>1061464.8</v>
      </c>
    </row>
    <row r="3840" spans="5:12" x14ac:dyDescent="0.2">
      <c r="E3840">
        <v>18906.25</v>
      </c>
      <c r="F3840">
        <v>231937.83</v>
      </c>
      <c r="G3840">
        <v>41093.75</v>
      </c>
      <c r="H3840">
        <v>702498.63</v>
      </c>
      <c r="I3840">
        <v>47968.75</v>
      </c>
      <c r="J3840">
        <v>656447.31000000006</v>
      </c>
      <c r="K3840">
        <v>55312.5</v>
      </c>
      <c r="L3840">
        <v>1128517.1000000001</v>
      </c>
    </row>
    <row r="3841" spans="5:12" x14ac:dyDescent="0.2">
      <c r="E3841">
        <v>18906.25</v>
      </c>
      <c r="F3841">
        <v>238125.75</v>
      </c>
      <c r="G3841">
        <v>41093.75</v>
      </c>
      <c r="H3841">
        <v>718478.19</v>
      </c>
      <c r="I3841">
        <v>47968.75</v>
      </c>
      <c r="J3841">
        <v>677243.19</v>
      </c>
      <c r="K3841">
        <v>55312.5</v>
      </c>
      <c r="L3841">
        <v>1138370.5</v>
      </c>
    </row>
    <row r="3842" spans="5:12" x14ac:dyDescent="0.2">
      <c r="E3842">
        <v>18906.25</v>
      </c>
      <c r="F3842">
        <v>240132.3</v>
      </c>
      <c r="G3842">
        <v>41093.75</v>
      </c>
      <c r="H3842">
        <v>722403.44</v>
      </c>
      <c r="I3842">
        <v>47968.75</v>
      </c>
      <c r="J3842">
        <v>684831.38</v>
      </c>
      <c r="K3842">
        <v>55312.5</v>
      </c>
      <c r="L3842">
        <v>1145038.3999999999</v>
      </c>
    </row>
    <row r="3843" spans="5:12" x14ac:dyDescent="0.2">
      <c r="E3843">
        <v>18906.25</v>
      </c>
      <c r="F3843">
        <v>240688.88</v>
      </c>
      <c r="G3843">
        <v>41093.75</v>
      </c>
      <c r="H3843">
        <v>727386.69</v>
      </c>
      <c r="I3843">
        <v>47968.75</v>
      </c>
      <c r="J3843">
        <v>693111.25</v>
      </c>
      <c r="K3843">
        <v>55468.75</v>
      </c>
      <c r="L3843">
        <v>764766.13</v>
      </c>
    </row>
    <row r="3844" spans="5:12" x14ac:dyDescent="0.2">
      <c r="E3844">
        <v>18906.25</v>
      </c>
      <c r="F3844">
        <v>243960.53</v>
      </c>
      <c r="G3844">
        <v>41093.75</v>
      </c>
      <c r="H3844">
        <v>739558.69</v>
      </c>
      <c r="I3844">
        <v>47968.75</v>
      </c>
      <c r="J3844">
        <v>707467.88</v>
      </c>
      <c r="K3844">
        <v>55468.75</v>
      </c>
      <c r="L3844">
        <v>767534</v>
      </c>
    </row>
    <row r="3845" spans="5:12" x14ac:dyDescent="0.2">
      <c r="E3845">
        <v>18906.25</v>
      </c>
      <c r="F3845">
        <v>246948.33</v>
      </c>
      <c r="G3845">
        <v>41093.75</v>
      </c>
      <c r="H3845">
        <v>741589.63</v>
      </c>
      <c r="I3845">
        <v>47968.75</v>
      </c>
      <c r="J3845">
        <v>720370.06</v>
      </c>
      <c r="K3845">
        <v>55468.75</v>
      </c>
      <c r="L3845">
        <v>768808.31</v>
      </c>
    </row>
    <row r="3846" spans="5:12" x14ac:dyDescent="0.2">
      <c r="E3846">
        <v>18906.25</v>
      </c>
      <c r="F3846">
        <v>248789.13</v>
      </c>
      <c r="G3846">
        <v>41093.75</v>
      </c>
      <c r="H3846">
        <v>751903.94</v>
      </c>
      <c r="I3846">
        <v>47968.75</v>
      </c>
      <c r="J3846">
        <v>724962</v>
      </c>
      <c r="K3846">
        <v>55468.75</v>
      </c>
      <c r="L3846">
        <v>769439.13</v>
      </c>
    </row>
    <row r="3847" spans="5:12" x14ac:dyDescent="0.2">
      <c r="E3847">
        <v>18906.25</v>
      </c>
      <c r="F3847">
        <v>249759.09</v>
      </c>
      <c r="G3847">
        <v>41093.75</v>
      </c>
      <c r="H3847">
        <v>766956.19</v>
      </c>
      <c r="I3847">
        <v>47968.75</v>
      </c>
      <c r="J3847">
        <v>728767.88</v>
      </c>
      <c r="K3847">
        <v>55468.75</v>
      </c>
      <c r="L3847">
        <v>771989.56</v>
      </c>
    </row>
    <row r="3848" spans="5:12" x14ac:dyDescent="0.2">
      <c r="E3848">
        <v>18906.25</v>
      </c>
      <c r="F3848">
        <v>261772.05</v>
      </c>
      <c r="G3848">
        <v>41093.75</v>
      </c>
      <c r="H3848">
        <v>770197.94</v>
      </c>
      <c r="I3848">
        <v>47968.75</v>
      </c>
      <c r="J3848">
        <v>728803.38</v>
      </c>
      <c r="K3848">
        <v>55468.75</v>
      </c>
      <c r="L3848">
        <v>772547.06</v>
      </c>
    </row>
    <row r="3849" spans="5:12" x14ac:dyDescent="0.2">
      <c r="E3849">
        <v>18906.25</v>
      </c>
      <c r="F3849">
        <v>264823.65999999997</v>
      </c>
      <c r="G3849">
        <v>41093.75</v>
      </c>
      <c r="H3849">
        <v>777545.63</v>
      </c>
      <c r="I3849">
        <v>47968.75</v>
      </c>
      <c r="J3849">
        <v>734648.13</v>
      </c>
      <c r="K3849">
        <v>55468.75</v>
      </c>
      <c r="L3849">
        <v>841689.81</v>
      </c>
    </row>
    <row r="3850" spans="5:12" x14ac:dyDescent="0.2">
      <c r="E3850">
        <v>18906.25</v>
      </c>
      <c r="F3850">
        <v>268091.31</v>
      </c>
      <c r="G3850">
        <v>41093.75</v>
      </c>
      <c r="H3850">
        <v>783300.88</v>
      </c>
      <c r="I3850">
        <v>47968.75</v>
      </c>
      <c r="J3850">
        <v>735746.63</v>
      </c>
      <c r="K3850">
        <v>55468.75</v>
      </c>
      <c r="L3850">
        <v>845977.13</v>
      </c>
    </row>
    <row r="3851" spans="5:12" x14ac:dyDescent="0.2">
      <c r="E3851">
        <v>18906.25</v>
      </c>
      <c r="F3851">
        <v>269337.65999999997</v>
      </c>
      <c r="G3851">
        <v>41093.75</v>
      </c>
      <c r="H3851">
        <v>796978.63</v>
      </c>
      <c r="I3851">
        <v>47968.75</v>
      </c>
      <c r="J3851">
        <v>741154.38</v>
      </c>
      <c r="K3851">
        <v>55468.75</v>
      </c>
      <c r="L3851">
        <v>880323.69</v>
      </c>
    </row>
    <row r="3852" spans="5:12" x14ac:dyDescent="0.2">
      <c r="E3852">
        <v>18906.25</v>
      </c>
      <c r="F3852">
        <v>270860.09000000003</v>
      </c>
      <c r="G3852">
        <v>41093.75</v>
      </c>
      <c r="H3852">
        <v>799939.13</v>
      </c>
      <c r="I3852">
        <v>47968.75</v>
      </c>
      <c r="J3852">
        <v>741988.88</v>
      </c>
      <c r="K3852">
        <v>55468.75</v>
      </c>
      <c r="L3852">
        <v>914433</v>
      </c>
    </row>
    <row r="3853" spans="5:12" x14ac:dyDescent="0.2">
      <c r="E3853">
        <v>18906.25</v>
      </c>
      <c r="F3853">
        <v>274613.69</v>
      </c>
      <c r="G3853">
        <v>41093.75</v>
      </c>
      <c r="H3853">
        <v>857075.31</v>
      </c>
      <c r="I3853">
        <v>47968.75</v>
      </c>
      <c r="J3853">
        <v>742112.31</v>
      </c>
      <c r="K3853">
        <v>55468.75</v>
      </c>
      <c r="L3853">
        <v>931082</v>
      </c>
    </row>
    <row r="3854" spans="5:12" x14ac:dyDescent="0.2">
      <c r="E3854">
        <v>18906.25</v>
      </c>
      <c r="F3854">
        <v>279593.44</v>
      </c>
      <c r="G3854">
        <v>41093.75</v>
      </c>
      <c r="H3854">
        <v>864538.5</v>
      </c>
      <c r="I3854">
        <v>47968.75</v>
      </c>
      <c r="J3854">
        <v>743775.31</v>
      </c>
      <c r="K3854">
        <v>55468.75</v>
      </c>
      <c r="L3854">
        <v>960443.88</v>
      </c>
    </row>
    <row r="3855" spans="5:12" x14ac:dyDescent="0.2">
      <c r="E3855">
        <v>18906.25</v>
      </c>
      <c r="F3855">
        <v>284972.56</v>
      </c>
      <c r="G3855">
        <v>41093.75</v>
      </c>
      <c r="H3855">
        <v>867652.69</v>
      </c>
      <c r="I3855">
        <v>47968.75</v>
      </c>
      <c r="J3855">
        <v>744064.31</v>
      </c>
      <c r="K3855">
        <v>55468.75</v>
      </c>
      <c r="L3855">
        <v>1020214.8</v>
      </c>
    </row>
    <row r="3856" spans="5:12" x14ac:dyDescent="0.2">
      <c r="E3856">
        <v>18906.25</v>
      </c>
      <c r="F3856">
        <v>289315.09000000003</v>
      </c>
      <c r="G3856">
        <v>41093.75</v>
      </c>
      <c r="H3856">
        <v>871484.31</v>
      </c>
      <c r="I3856">
        <v>47968.75</v>
      </c>
      <c r="J3856">
        <v>749022.56</v>
      </c>
      <c r="K3856">
        <v>55468.75</v>
      </c>
      <c r="L3856">
        <v>1031415.2</v>
      </c>
    </row>
    <row r="3857" spans="5:12" x14ac:dyDescent="0.2">
      <c r="E3857">
        <v>18906.25</v>
      </c>
      <c r="F3857">
        <v>293208.13</v>
      </c>
      <c r="G3857">
        <v>41093.75</v>
      </c>
      <c r="H3857">
        <v>991974.81</v>
      </c>
      <c r="I3857">
        <v>47968.75</v>
      </c>
      <c r="J3857">
        <v>762803.69</v>
      </c>
      <c r="K3857">
        <v>55468.75</v>
      </c>
      <c r="L3857">
        <v>1092239.5</v>
      </c>
    </row>
    <row r="3858" spans="5:12" x14ac:dyDescent="0.2">
      <c r="E3858">
        <v>18906.25</v>
      </c>
      <c r="F3858">
        <v>295841.25</v>
      </c>
      <c r="G3858">
        <v>41250</v>
      </c>
      <c r="H3858">
        <v>380401.34</v>
      </c>
      <c r="I3858">
        <v>47968.75</v>
      </c>
      <c r="J3858">
        <v>764571.88</v>
      </c>
      <c r="K3858">
        <v>55468.75</v>
      </c>
      <c r="L3858">
        <v>1158538.3999999999</v>
      </c>
    </row>
    <row r="3859" spans="5:12" x14ac:dyDescent="0.2">
      <c r="E3859">
        <v>18906.25</v>
      </c>
      <c r="F3859">
        <v>296052.03000000003</v>
      </c>
      <c r="G3859">
        <v>41250</v>
      </c>
      <c r="H3859">
        <v>401071.84</v>
      </c>
      <c r="I3859">
        <v>47968.75</v>
      </c>
      <c r="J3859">
        <v>768363.81</v>
      </c>
      <c r="K3859">
        <v>55468.75</v>
      </c>
      <c r="L3859">
        <v>1219424</v>
      </c>
    </row>
    <row r="3860" spans="5:12" x14ac:dyDescent="0.2">
      <c r="E3860">
        <v>18906.25</v>
      </c>
      <c r="F3860">
        <v>297509.56</v>
      </c>
      <c r="G3860">
        <v>41250</v>
      </c>
      <c r="H3860">
        <v>401975.69</v>
      </c>
      <c r="I3860">
        <v>47968.75</v>
      </c>
      <c r="J3860">
        <v>771751.19</v>
      </c>
      <c r="K3860">
        <v>55468.75</v>
      </c>
      <c r="L3860">
        <v>1306162.8</v>
      </c>
    </row>
    <row r="3861" spans="5:12" x14ac:dyDescent="0.2">
      <c r="E3861">
        <v>18906.25</v>
      </c>
      <c r="F3861">
        <v>308970.06</v>
      </c>
      <c r="G3861">
        <v>41250</v>
      </c>
      <c r="H3861">
        <v>405167.16</v>
      </c>
      <c r="I3861">
        <v>47968.75</v>
      </c>
      <c r="J3861">
        <v>777616.13</v>
      </c>
      <c r="K3861">
        <v>55468.75</v>
      </c>
      <c r="L3861">
        <v>1350437.6</v>
      </c>
    </row>
    <row r="3862" spans="5:12" x14ac:dyDescent="0.2">
      <c r="E3862">
        <v>18906.25</v>
      </c>
      <c r="F3862">
        <v>309207.06</v>
      </c>
      <c r="G3862">
        <v>41250</v>
      </c>
      <c r="H3862">
        <v>405787.31</v>
      </c>
      <c r="I3862">
        <v>47968.75</v>
      </c>
      <c r="J3862">
        <v>779894.5</v>
      </c>
      <c r="K3862">
        <v>55625</v>
      </c>
      <c r="L3862">
        <v>647175.43999999994</v>
      </c>
    </row>
    <row r="3863" spans="5:12" x14ac:dyDescent="0.2">
      <c r="E3863">
        <v>18906.25</v>
      </c>
      <c r="F3863">
        <v>312037.31</v>
      </c>
      <c r="G3863">
        <v>41250</v>
      </c>
      <c r="H3863">
        <v>415241.72</v>
      </c>
      <c r="I3863">
        <v>47968.75</v>
      </c>
      <c r="J3863">
        <v>781305.38</v>
      </c>
      <c r="K3863">
        <v>55625</v>
      </c>
      <c r="L3863">
        <v>847434.38</v>
      </c>
    </row>
    <row r="3864" spans="5:12" x14ac:dyDescent="0.2">
      <c r="E3864">
        <v>18906.25</v>
      </c>
      <c r="F3864">
        <v>313862.69</v>
      </c>
      <c r="G3864">
        <v>41250</v>
      </c>
      <c r="H3864">
        <v>415665.94</v>
      </c>
      <c r="I3864">
        <v>47968.75</v>
      </c>
      <c r="J3864">
        <v>784570</v>
      </c>
      <c r="K3864">
        <v>55625</v>
      </c>
      <c r="L3864">
        <v>854111.31</v>
      </c>
    </row>
    <row r="3865" spans="5:12" x14ac:dyDescent="0.2">
      <c r="E3865">
        <v>18906.25</v>
      </c>
      <c r="F3865">
        <v>317216.25</v>
      </c>
      <c r="G3865">
        <v>41250</v>
      </c>
      <c r="H3865">
        <v>418969.5</v>
      </c>
      <c r="I3865">
        <v>47968.75</v>
      </c>
      <c r="J3865">
        <v>787801.5</v>
      </c>
      <c r="K3865">
        <v>55625</v>
      </c>
      <c r="L3865">
        <v>880811.63</v>
      </c>
    </row>
    <row r="3866" spans="5:12" x14ac:dyDescent="0.2">
      <c r="E3866">
        <v>18906.25</v>
      </c>
      <c r="F3866">
        <v>318067.19</v>
      </c>
      <c r="G3866">
        <v>41250</v>
      </c>
      <c r="H3866">
        <v>420354.56</v>
      </c>
      <c r="I3866">
        <v>47968.75</v>
      </c>
      <c r="J3866">
        <v>792605.81</v>
      </c>
      <c r="K3866">
        <v>55625</v>
      </c>
      <c r="L3866">
        <v>940148.13</v>
      </c>
    </row>
    <row r="3867" spans="5:12" x14ac:dyDescent="0.2">
      <c r="E3867">
        <v>18906.25</v>
      </c>
      <c r="F3867">
        <v>323512.81</v>
      </c>
      <c r="G3867">
        <v>41250</v>
      </c>
      <c r="H3867">
        <v>427224.16</v>
      </c>
      <c r="I3867">
        <v>47968.75</v>
      </c>
      <c r="J3867">
        <v>794141.31</v>
      </c>
      <c r="K3867">
        <v>55625</v>
      </c>
      <c r="L3867">
        <v>993582.5</v>
      </c>
    </row>
    <row r="3868" spans="5:12" x14ac:dyDescent="0.2">
      <c r="E3868">
        <v>18906.25</v>
      </c>
      <c r="F3868">
        <v>326162.81</v>
      </c>
      <c r="G3868">
        <v>41250</v>
      </c>
      <c r="H3868">
        <v>437894.31</v>
      </c>
      <c r="I3868">
        <v>47968.75</v>
      </c>
      <c r="J3868">
        <v>796529.69</v>
      </c>
      <c r="K3868">
        <v>55625</v>
      </c>
      <c r="L3868">
        <v>999806.19</v>
      </c>
    </row>
    <row r="3869" spans="5:12" x14ac:dyDescent="0.2">
      <c r="E3869">
        <v>18906.25</v>
      </c>
      <c r="F3869">
        <v>326792.96999999997</v>
      </c>
      <c r="G3869">
        <v>41250</v>
      </c>
      <c r="H3869">
        <v>438155.34</v>
      </c>
      <c r="I3869">
        <v>47968.75</v>
      </c>
      <c r="J3869">
        <v>804418.19</v>
      </c>
      <c r="K3869">
        <v>55625</v>
      </c>
      <c r="L3869">
        <v>1040955.2</v>
      </c>
    </row>
    <row r="3870" spans="5:12" x14ac:dyDescent="0.2">
      <c r="E3870">
        <v>18906.25</v>
      </c>
      <c r="F3870">
        <v>328423.65999999997</v>
      </c>
      <c r="G3870">
        <v>41250</v>
      </c>
      <c r="H3870">
        <v>438854.56</v>
      </c>
      <c r="I3870">
        <v>47968.75</v>
      </c>
      <c r="J3870">
        <v>806222.63</v>
      </c>
      <c r="K3870">
        <v>55625</v>
      </c>
      <c r="L3870">
        <v>1128517.1000000001</v>
      </c>
    </row>
    <row r="3871" spans="5:12" x14ac:dyDescent="0.2">
      <c r="E3871">
        <v>18906.25</v>
      </c>
      <c r="F3871">
        <v>346240.69</v>
      </c>
      <c r="G3871">
        <v>41250</v>
      </c>
      <c r="H3871">
        <v>445231.69</v>
      </c>
      <c r="I3871">
        <v>47968.75</v>
      </c>
      <c r="J3871">
        <v>809540.38</v>
      </c>
      <c r="K3871">
        <v>55625</v>
      </c>
      <c r="L3871">
        <v>1393634</v>
      </c>
    </row>
    <row r="3872" spans="5:12" x14ac:dyDescent="0.2">
      <c r="E3872">
        <v>18906.25</v>
      </c>
      <c r="F3872">
        <v>349827.56</v>
      </c>
      <c r="G3872">
        <v>41250</v>
      </c>
      <c r="H3872">
        <v>448874.16</v>
      </c>
      <c r="I3872">
        <v>47968.75</v>
      </c>
      <c r="J3872">
        <v>812146.81</v>
      </c>
      <c r="K3872">
        <v>55781.25</v>
      </c>
      <c r="L3872">
        <v>633248.63</v>
      </c>
    </row>
    <row r="3873" spans="5:12" x14ac:dyDescent="0.2">
      <c r="E3873">
        <v>18906.25</v>
      </c>
      <c r="F3873">
        <v>352632.56</v>
      </c>
      <c r="G3873">
        <v>41250</v>
      </c>
      <c r="H3873">
        <v>456538.19</v>
      </c>
      <c r="I3873">
        <v>47968.75</v>
      </c>
      <c r="J3873">
        <v>814443.38</v>
      </c>
      <c r="K3873">
        <v>55781.25</v>
      </c>
      <c r="L3873">
        <v>717718.25</v>
      </c>
    </row>
    <row r="3874" spans="5:12" x14ac:dyDescent="0.2">
      <c r="E3874">
        <v>18906.25</v>
      </c>
      <c r="F3874">
        <v>369242.06</v>
      </c>
      <c r="G3874">
        <v>41250</v>
      </c>
      <c r="H3874">
        <v>465090.5</v>
      </c>
      <c r="I3874">
        <v>47968.75</v>
      </c>
      <c r="J3874">
        <v>815087.5</v>
      </c>
      <c r="K3874">
        <v>55781.25</v>
      </c>
      <c r="L3874">
        <v>770371.81</v>
      </c>
    </row>
    <row r="3875" spans="5:12" x14ac:dyDescent="0.2">
      <c r="E3875">
        <v>18906.25</v>
      </c>
      <c r="F3875">
        <v>374926.31</v>
      </c>
      <c r="G3875">
        <v>41250</v>
      </c>
      <c r="H3875">
        <v>479109.44</v>
      </c>
      <c r="I3875">
        <v>47968.75</v>
      </c>
      <c r="J3875">
        <v>830908.44</v>
      </c>
      <c r="K3875">
        <v>55781.25</v>
      </c>
      <c r="L3875">
        <v>786158.56</v>
      </c>
    </row>
    <row r="3876" spans="5:12" x14ac:dyDescent="0.2">
      <c r="E3876">
        <v>18906.25</v>
      </c>
      <c r="F3876">
        <v>376849.66</v>
      </c>
      <c r="G3876">
        <v>41250</v>
      </c>
      <c r="H3876">
        <v>486592.34</v>
      </c>
      <c r="I3876">
        <v>47968.75</v>
      </c>
      <c r="J3876">
        <v>831279.69</v>
      </c>
      <c r="K3876">
        <v>55781.25</v>
      </c>
      <c r="L3876">
        <v>818206.88</v>
      </c>
    </row>
    <row r="3877" spans="5:12" x14ac:dyDescent="0.2">
      <c r="E3877">
        <v>18906.25</v>
      </c>
      <c r="F3877">
        <v>379360.09</v>
      </c>
      <c r="G3877">
        <v>41250</v>
      </c>
      <c r="H3877">
        <v>492040.19</v>
      </c>
      <c r="I3877">
        <v>47968.75</v>
      </c>
      <c r="J3877">
        <v>831381.13</v>
      </c>
      <c r="K3877">
        <v>55781.25</v>
      </c>
      <c r="L3877">
        <v>835785.19</v>
      </c>
    </row>
    <row r="3878" spans="5:12" x14ac:dyDescent="0.2">
      <c r="E3878">
        <v>18906.25</v>
      </c>
      <c r="F3878">
        <v>387591.25</v>
      </c>
      <c r="G3878">
        <v>41250</v>
      </c>
      <c r="H3878">
        <v>494526.41</v>
      </c>
      <c r="I3878">
        <v>47968.75</v>
      </c>
      <c r="J3878">
        <v>831465.44</v>
      </c>
      <c r="K3878">
        <v>55781.25</v>
      </c>
      <c r="L3878">
        <v>842349</v>
      </c>
    </row>
    <row r="3879" spans="5:12" x14ac:dyDescent="0.2">
      <c r="E3879">
        <v>18906.25</v>
      </c>
      <c r="F3879">
        <v>460045.59</v>
      </c>
      <c r="G3879">
        <v>41250</v>
      </c>
      <c r="H3879">
        <v>497250.84</v>
      </c>
      <c r="I3879">
        <v>47968.75</v>
      </c>
      <c r="J3879">
        <v>833898.5</v>
      </c>
      <c r="K3879">
        <v>55781.25</v>
      </c>
      <c r="L3879">
        <v>893870.19</v>
      </c>
    </row>
    <row r="3880" spans="5:12" x14ac:dyDescent="0.2">
      <c r="E3880">
        <v>19062.5</v>
      </c>
      <c r="F3880">
        <v>128226.56</v>
      </c>
      <c r="G3880">
        <v>41250</v>
      </c>
      <c r="H3880">
        <v>497542.34</v>
      </c>
      <c r="I3880">
        <v>47968.75</v>
      </c>
      <c r="J3880">
        <v>834714.88</v>
      </c>
      <c r="K3880">
        <v>55781.25</v>
      </c>
      <c r="L3880">
        <v>979736.5</v>
      </c>
    </row>
    <row r="3881" spans="5:12" x14ac:dyDescent="0.2">
      <c r="E3881">
        <v>19062.5</v>
      </c>
      <c r="F3881">
        <v>129399.85</v>
      </c>
      <c r="G3881">
        <v>41250</v>
      </c>
      <c r="H3881">
        <v>507909.5</v>
      </c>
      <c r="I3881">
        <v>47968.75</v>
      </c>
      <c r="J3881">
        <v>838562.13</v>
      </c>
      <c r="K3881">
        <v>55781.25</v>
      </c>
      <c r="L3881">
        <v>1028563</v>
      </c>
    </row>
    <row r="3882" spans="5:12" x14ac:dyDescent="0.2">
      <c r="E3882">
        <v>19062.5</v>
      </c>
      <c r="F3882">
        <v>144602.03</v>
      </c>
      <c r="G3882">
        <v>41250</v>
      </c>
      <c r="H3882">
        <v>512110.91</v>
      </c>
      <c r="I3882">
        <v>47968.75</v>
      </c>
      <c r="J3882">
        <v>840162.69</v>
      </c>
      <c r="K3882">
        <v>55781.25</v>
      </c>
      <c r="L3882">
        <v>1116956.3</v>
      </c>
    </row>
    <row r="3883" spans="5:12" x14ac:dyDescent="0.2">
      <c r="E3883">
        <v>19062.5</v>
      </c>
      <c r="F3883">
        <v>149464.91</v>
      </c>
      <c r="G3883">
        <v>41250</v>
      </c>
      <c r="H3883">
        <v>513771.91</v>
      </c>
      <c r="I3883">
        <v>47968.75</v>
      </c>
      <c r="J3883">
        <v>841240</v>
      </c>
      <c r="K3883">
        <v>55781.25</v>
      </c>
      <c r="L3883">
        <v>1118189.3</v>
      </c>
    </row>
    <row r="3884" spans="5:12" x14ac:dyDescent="0.2">
      <c r="E3884">
        <v>19062.5</v>
      </c>
      <c r="F3884">
        <v>153161.53</v>
      </c>
      <c r="G3884">
        <v>41250</v>
      </c>
      <c r="H3884">
        <v>513837.91</v>
      </c>
      <c r="I3884">
        <v>47968.75</v>
      </c>
      <c r="J3884">
        <v>843387.63</v>
      </c>
      <c r="K3884">
        <v>55781.25</v>
      </c>
      <c r="L3884">
        <v>1131949.6000000001</v>
      </c>
    </row>
    <row r="3885" spans="5:12" x14ac:dyDescent="0.2">
      <c r="E3885">
        <v>19062.5</v>
      </c>
      <c r="F3885">
        <v>154090.60999999999</v>
      </c>
      <c r="G3885">
        <v>41250</v>
      </c>
      <c r="H3885">
        <v>532661</v>
      </c>
      <c r="I3885">
        <v>47968.75</v>
      </c>
      <c r="J3885">
        <v>848424.63</v>
      </c>
      <c r="K3885">
        <v>55937.5</v>
      </c>
      <c r="L3885">
        <v>591134.81000000006</v>
      </c>
    </row>
    <row r="3886" spans="5:12" x14ac:dyDescent="0.2">
      <c r="E3886">
        <v>19062.5</v>
      </c>
      <c r="F3886">
        <v>154409.25</v>
      </c>
      <c r="G3886">
        <v>41250</v>
      </c>
      <c r="H3886">
        <v>534493.93999999994</v>
      </c>
      <c r="I3886">
        <v>47968.75</v>
      </c>
      <c r="J3886">
        <v>851365.63</v>
      </c>
      <c r="K3886">
        <v>55937.5</v>
      </c>
      <c r="L3886">
        <v>596841.25</v>
      </c>
    </row>
    <row r="3887" spans="5:12" x14ac:dyDescent="0.2">
      <c r="E3887">
        <v>19062.5</v>
      </c>
      <c r="F3887">
        <v>155057.5</v>
      </c>
      <c r="G3887">
        <v>41250</v>
      </c>
      <c r="H3887">
        <v>534687.88</v>
      </c>
      <c r="I3887">
        <v>47968.75</v>
      </c>
      <c r="J3887">
        <v>852039.31</v>
      </c>
      <c r="K3887">
        <v>55937.5</v>
      </c>
      <c r="L3887">
        <v>623243.56000000006</v>
      </c>
    </row>
    <row r="3888" spans="5:12" x14ac:dyDescent="0.2">
      <c r="E3888">
        <v>19062.5</v>
      </c>
      <c r="F3888">
        <v>156616.09</v>
      </c>
      <c r="G3888">
        <v>41250</v>
      </c>
      <c r="H3888">
        <v>534917.88</v>
      </c>
      <c r="I3888">
        <v>47968.75</v>
      </c>
      <c r="J3888">
        <v>854117.5</v>
      </c>
      <c r="K3888">
        <v>55937.5</v>
      </c>
      <c r="L3888">
        <v>768910.31</v>
      </c>
    </row>
    <row r="3889" spans="5:12" x14ac:dyDescent="0.2">
      <c r="E3889">
        <v>19062.5</v>
      </c>
      <c r="F3889">
        <v>157481.97</v>
      </c>
      <c r="G3889">
        <v>41250</v>
      </c>
      <c r="H3889">
        <v>537252.68999999994</v>
      </c>
      <c r="I3889">
        <v>47968.75</v>
      </c>
      <c r="J3889">
        <v>860827.38</v>
      </c>
      <c r="K3889">
        <v>55937.5</v>
      </c>
      <c r="L3889">
        <v>782032.38</v>
      </c>
    </row>
    <row r="3890" spans="5:12" x14ac:dyDescent="0.2">
      <c r="E3890">
        <v>19062.5</v>
      </c>
      <c r="F3890">
        <v>157530.5</v>
      </c>
      <c r="G3890">
        <v>41250</v>
      </c>
      <c r="H3890">
        <v>538501.75</v>
      </c>
      <c r="I3890">
        <v>47968.75</v>
      </c>
      <c r="J3890">
        <v>861306.81</v>
      </c>
      <c r="K3890">
        <v>55937.5</v>
      </c>
      <c r="L3890">
        <v>782146.69</v>
      </c>
    </row>
    <row r="3891" spans="5:12" x14ac:dyDescent="0.2">
      <c r="E3891">
        <v>19062.5</v>
      </c>
      <c r="F3891">
        <v>157685.22</v>
      </c>
      <c r="G3891">
        <v>41250</v>
      </c>
      <c r="H3891">
        <v>541331.06000000006</v>
      </c>
      <c r="I3891">
        <v>47968.75</v>
      </c>
      <c r="J3891">
        <v>866064.88</v>
      </c>
      <c r="K3891">
        <v>55937.5</v>
      </c>
      <c r="L3891">
        <v>879635</v>
      </c>
    </row>
    <row r="3892" spans="5:12" x14ac:dyDescent="0.2">
      <c r="E3892">
        <v>19062.5</v>
      </c>
      <c r="F3892">
        <v>159355.81</v>
      </c>
      <c r="G3892">
        <v>41250</v>
      </c>
      <c r="H3892">
        <v>549177.38</v>
      </c>
      <c r="I3892">
        <v>47968.75</v>
      </c>
      <c r="J3892">
        <v>890118.19</v>
      </c>
      <c r="K3892">
        <v>55937.5</v>
      </c>
      <c r="L3892">
        <v>911256.63</v>
      </c>
    </row>
    <row r="3893" spans="5:12" x14ac:dyDescent="0.2">
      <c r="E3893">
        <v>19062.5</v>
      </c>
      <c r="F3893">
        <v>159908.63</v>
      </c>
      <c r="G3893">
        <v>41250</v>
      </c>
      <c r="H3893">
        <v>557278.63</v>
      </c>
      <c r="I3893">
        <v>47968.75</v>
      </c>
      <c r="J3893">
        <v>896553.38</v>
      </c>
      <c r="K3893">
        <v>55937.5</v>
      </c>
      <c r="L3893">
        <v>941915.13</v>
      </c>
    </row>
    <row r="3894" spans="5:12" x14ac:dyDescent="0.2">
      <c r="E3894">
        <v>19062.5</v>
      </c>
      <c r="F3894">
        <v>161506.23000000001</v>
      </c>
      <c r="G3894">
        <v>41250</v>
      </c>
      <c r="H3894">
        <v>558461.88</v>
      </c>
      <c r="I3894">
        <v>47968.75</v>
      </c>
      <c r="J3894">
        <v>899813.19</v>
      </c>
      <c r="K3894">
        <v>55937.5</v>
      </c>
      <c r="L3894">
        <v>967900.88</v>
      </c>
    </row>
    <row r="3895" spans="5:12" x14ac:dyDescent="0.2">
      <c r="E3895">
        <v>19062.5</v>
      </c>
      <c r="F3895">
        <v>163184.84</v>
      </c>
      <c r="G3895">
        <v>41250</v>
      </c>
      <c r="H3895">
        <v>562736.18999999994</v>
      </c>
      <c r="I3895">
        <v>47968.75</v>
      </c>
      <c r="J3895">
        <v>902090.81</v>
      </c>
      <c r="K3895">
        <v>55937.5</v>
      </c>
      <c r="L3895">
        <v>1013188.3</v>
      </c>
    </row>
    <row r="3896" spans="5:12" x14ac:dyDescent="0.2">
      <c r="E3896">
        <v>19062.5</v>
      </c>
      <c r="F3896">
        <v>163354.70000000001</v>
      </c>
      <c r="G3896">
        <v>41250</v>
      </c>
      <c r="H3896">
        <v>567880.31000000006</v>
      </c>
      <c r="I3896">
        <v>47968.75</v>
      </c>
      <c r="J3896">
        <v>903437.81</v>
      </c>
      <c r="K3896">
        <v>55937.5</v>
      </c>
      <c r="L3896">
        <v>1030401.6</v>
      </c>
    </row>
    <row r="3897" spans="5:12" x14ac:dyDescent="0.2">
      <c r="E3897">
        <v>19062.5</v>
      </c>
      <c r="F3897">
        <v>163800.88</v>
      </c>
      <c r="G3897">
        <v>41250</v>
      </c>
      <c r="H3897">
        <v>583905</v>
      </c>
      <c r="I3897">
        <v>47968.75</v>
      </c>
      <c r="J3897">
        <v>904317.63</v>
      </c>
      <c r="K3897">
        <v>55937.5</v>
      </c>
      <c r="L3897">
        <v>1041225.8</v>
      </c>
    </row>
    <row r="3898" spans="5:12" x14ac:dyDescent="0.2">
      <c r="E3898">
        <v>19062.5</v>
      </c>
      <c r="F3898">
        <v>165926.09</v>
      </c>
      <c r="G3898">
        <v>41250</v>
      </c>
      <c r="H3898">
        <v>584838.63</v>
      </c>
      <c r="I3898">
        <v>47968.75</v>
      </c>
      <c r="J3898">
        <v>904437.5</v>
      </c>
      <c r="K3898">
        <v>55937.5</v>
      </c>
      <c r="L3898">
        <v>1058078.3</v>
      </c>
    </row>
    <row r="3899" spans="5:12" x14ac:dyDescent="0.2">
      <c r="E3899">
        <v>19062.5</v>
      </c>
      <c r="F3899">
        <v>175468.44</v>
      </c>
      <c r="G3899">
        <v>41250</v>
      </c>
      <c r="H3899">
        <v>585497.13</v>
      </c>
      <c r="I3899">
        <v>47968.75</v>
      </c>
      <c r="J3899">
        <v>906893.63</v>
      </c>
      <c r="K3899">
        <v>55937.5</v>
      </c>
      <c r="L3899">
        <v>1067335.8</v>
      </c>
    </row>
    <row r="3900" spans="5:12" x14ac:dyDescent="0.2">
      <c r="E3900">
        <v>19062.5</v>
      </c>
      <c r="F3900">
        <v>179106.98</v>
      </c>
      <c r="G3900">
        <v>41250</v>
      </c>
      <c r="H3900">
        <v>586696.88</v>
      </c>
      <c r="I3900">
        <v>47968.75</v>
      </c>
      <c r="J3900">
        <v>915798.38</v>
      </c>
      <c r="K3900">
        <v>56093.75</v>
      </c>
      <c r="L3900">
        <v>779264.69</v>
      </c>
    </row>
    <row r="3901" spans="5:12" x14ac:dyDescent="0.2">
      <c r="E3901">
        <v>19062.5</v>
      </c>
      <c r="F3901">
        <v>179968.91</v>
      </c>
      <c r="G3901">
        <v>41250</v>
      </c>
      <c r="H3901">
        <v>590030.75</v>
      </c>
      <c r="I3901">
        <v>47968.75</v>
      </c>
      <c r="J3901">
        <v>916385.31</v>
      </c>
      <c r="K3901">
        <v>56093.75</v>
      </c>
      <c r="L3901">
        <v>805930</v>
      </c>
    </row>
    <row r="3902" spans="5:12" x14ac:dyDescent="0.2">
      <c r="E3902">
        <v>19062.5</v>
      </c>
      <c r="F3902">
        <v>181182.27</v>
      </c>
      <c r="G3902">
        <v>41250</v>
      </c>
      <c r="H3902">
        <v>592347.88</v>
      </c>
      <c r="I3902">
        <v>47968.75</v>
      </c>
      <c r="J3902">
        <v>924647.63</v>
      </c>
      <c r="K3902">
        <v>56093.75</v>
      </c>
      <c r="L3902">
        <v>850302.81</v>
      </c>
    </row>
    <row r="3903" spans="5:12" x14ac:dyDescent="0.2">
      <c r="E3903">
        <v>19062.5</v>
      </c>
      <c r="F3903">
        <v>181199.52</v>
      </c>
      <c r="G3903">
        <v>41250</v>
      </c>
      <c r="H3903">
        <v>595843.38</v>
      </c>
      <c r="I3903">
        <v>47968.75</v>
      </c>
      <c r="J3903">
        <v>927084.88</v>
      </c>
      <c r="K3903">
        <v>56093.75</v>
      </c>
      <c r="L3903">
        <v>902652.13</v>
      </c>
    </row>
    <row r="3904" spans="5:12" x14ac:dyDescent="0.2">
      <c r="E3904">
        <v>19062.5</v>
      </c>
      <c r="F3904">
        <v>182183.48</v>
      </c>
      <c r="G3904">
        <v>41250</v>
      </c>
      <c r="H3904">
        <v>601909.81000000006</v>
      </c>
      <c r="I3904">
        <v>47968.75</v>
      </c>
      <c r="J3904">
        <v>927339.63</v>
      </c>
      <c r="K3904">
        <v>56093.75</v>
      </c>
      <c r="L3904">
        <v>904997.69</v>
      </c>
    </row>
    <row r="3905" spans="5:12" x14ac:dyDescent="0.2">
      <c r="E3905">
        <v>19062.5</v>
      </c>
      <c r="F3905">
        <v>183094.42</v>
      </c>
      <c r="G3905">
        <v>41250</v>
      </c>
      <c r="H3905">
        <v>603112.25</v>
      </c>
      <c r="I3905">
        <v>47968.75</v>
      </c>
      <c r="J3905">
        <v>927370.19</v>
      </c>
      <c r="K3905">
        <v>56093.75</v>
      </c>
      <c r="L3905">
        <v>911100.19</v>
      </c>
    </row>
    <row r="3906" spans="5:12" x14ac:dyDescent="0.2">
      <c r="E3906">
        <v>19062.5</v>
      </c>
      <c r="F3906">
        <v>187413.8</v>
      </c>
      <c r="G3906">
        <v>41250</v>
      </c>
      <c r="H3906">
        <v>606808.68999999994</v>
      </c>
      <c r="I3906">
        <v>47968.75</v>
      </c>
      <c r="J3906">
        <v>929681.38</v>
      </c>
      <c r="K3906">
        <v>56093.75</v>
      </c>
      <c r="L3906">
        <v>933312.13</v>
      </c>
    </row>
    <row r="3907" spans="5:12" x14ac:dyDescent="0.2">
      <c r="E3907">
        <v>19062.5</v>
      </c>
      <c r="F3907">
        <v>188959.58</v>
      </c>
      <c r="G3907">
        <v>41250</v>
      </c>
      <c r="H3907">
        <v>610339.56000000006</v>
      </c>
      <c r="I3907">
        <v>47968.75</v>
      </c>
      <c r="J3907">
        <v>932578.69</v>
      </c>
      <c r="K3907">
        <v>56093.75</v>
      </c>
      <c r="L3907">
        <v>991668.13</v>
      </c>
    </row>
    <row r="3908" spans="5:12" x14ac:dyDescent="0.2">
      <c r="E3908">
        <v>19062.5</v>
      </c>
      <c r="F3908">
        <v>190199.47</v>
      </c>
      <c r="G3908">
        <v>41250</v>
      </c>
      <c r="H3908">
        <v>613787.25</v>
      </c>
      <c r="I3908">
        <v>47968.75</v>
      </c>
      <c r="J3908">
        <v>934429.63</v>
      </c>
      <c r="K3908">
        <v>56093.75</v>
      </c>
      <c r="L3908">
        <v>995861.31</v>
      </c>
    </row>
    <row r="3909" spans="5:12" x14ac:dyDescent="0.2">
      <c r="E3909">
        <v>19062.5</v>
      </c>
      <c r="F3909">
        <v>193657.47</v>
      </c>
      <c r="G3909">
        <v>41250</v>
      </c>
      <c r="H3909">
        <v>613834</v>
      </c>
      <c r="I3909">
        <v>47968.75</v>
      </c>
      <c r="J3909">
        <v>938151.81</v>
      </c>
      <c r="K3909">
        <v>56093.75</v>
      </c>
      <c r="L3909">
        <v>1015608</v>
      </c>
    </row>
    <row r="3910" spans="5:12" x14ac:dyDescent="0.2">
      <c r="E3910">
        <v>19062.5</v>
      </c>
      <c r="F3910">
        <v>194761.03</v>
      </c>
      <c r="G3910">
        <v>41250</v>
      </c>
      <c r="H3910">
        <v>615077.25</v>
      </c>
      <c r="I3910">
        <v>47968.75</v>
      </c>
      <c r="J3910">
        <v>939847.63</v>
      </c>
      <c r="K3910">
        <v>56093.75</v>
      </c>
      <c r="L3910">
        <v>1017203</v>
      </c>
    </row>
    <row r="3911" spans="5:12" x14ac:dyDescent="0.2">
      <c r="E3911">
        <v>19062.5</v>
      </c>
      <c r="F3911">
        <v>195169.5</v>
      </c>
      <c r="G3911">
        <v>41250</v>
      </c>
      <c r="H3911">
        <v>619954.63</v>
      </c>
      <c r="I3911">
        <v>47968.75</v>
      </c>
      <c r="J3911">
        <v>953205.63</v>
      </c>
      <c r="K3911">
        <v>56093.75</v>
      </c>
      <c r="L3911">
        <v>1032534.8</v>
      </c>
    </row>
    <row r="3912" spans="5:12" x14ac:dyDescent="0.2">
      <c r="E3912">
        <v>19062.5</v>
      </c>
      <c r="F3912">
        <v>195355.42</v>
      </c>
      <c r="G3912">
        <v>41250</v>
      </c>
      <c r="H3912">
        <v>620874.68999999994</v>
      </c>
      <c r="I3912">
        <v>47968.75</v>
      </c>
      <c r="J3912">
        <v>957507.5</v>
      </c>
      <c r="K3912">
        <v>56093.75</v>
      </c>
      <c r="L3912">
        <v>1034770.7</v>
      </c>
    </row>
    <row r="3913" spans="5:12" x14ac:dyDescent="0.2">
      <c r="E3913">
        <v>19062.5</v>
      </c>
      <c r="F3913">
        <v>200302.39</v>
      </c>
      <c r="G3913">
        <v>41250</v>
      </c>
      <c r="H3913">
        <v>624657.31000000006</v>
      </c>
      <c r="I3913">
        <v>47968.75</v>
      </c>
      <c r="J3913">
        <v>960083</v>
      </c>
      <c r="K3913">
        <v>56093.75</v>
      </c>
      <c r="L3913">
        <v>1035834.6</v>
      </c>
    </row>
    <row r="3914" spans="5:12" x14ac:dyDescent="0.2">
      <c r="E3914">
        <v>19062.5</v>
      </c>
      <c r="F3914">
        <v>200668.45</v>
      </c>
      <c r="G3914">
        <v>41250</v>
      </c>
      <c r="H3914">
        <v>627747.18999999994</v>
      </c>
      <c r="I3914">
        <v>47968.75</v>
      </c>
      <c r="J3914">
        <v>960282.69</v>
      </c>
      <c r="K3914">
        <v>56093.75</v>
      </c>
      <c r="L3914">
        <v>1047796</v>
      </c>
    </row>
    <row r="3915" spans="5:12" x14ac:dyDescent="0.2">
      <c r="E3915">
        <v>19062.5</v>
      </c>
      <c r="F3915">
        <v>203623.98</v>
      </c>
      <c r="G3915">
        <v>41250</v>
      </c>
      <c r="H3915">
        <v>628332.06000000006</v>
      </c>
      <c r="I3915">
        <v>47968.75</v>
      </c>
      <c r="J3915">
        <v>963163</v>
      </c>
      <c r="K3915">
        <v>56093.75</v>
      </c>
      <c r="L3915">
        <v>1060590.3</v>
      </c>
    </row>
    <row r="3916" spans="5:12" x14ac:dyDescent="0.2">
      <c r="E3916">
        <v>19062.5</v>
      </c>
      <c r="F3916">
        <v>204215.41</v>
      </c>
      <c r="G3916">
        <v>41250</v>
      </c>
      <c r="H3916">
        <v>631595.93999999994</v>
      </c>
      <c r="I3916">
        <v>47968.75</v>
      </c>
      <c r="J3916">
        <v>965983.38</v>
      </c>
      <c r="K3916">
        <v>56093.75</v>
      </c>
      <c r="L3916">
        <v>1127432.3999999999</v>
      </c>
    </row>
    <row r="3917" spans="5:12" x14ac:dyDescent="0.2">
      <c r="E3917">
        <v>19062.5</v>
      </c>
      <c r="F3917">
        <v>204406.73</v>
      </c>
      <c r="G3917">
        <v>41250</v>
      </c>
      <c r="H3917">
        <v>632270.31000000006</v>
      </c>
      <c r="I3917">
        <v>47968.75</v>
      </c>
      <c r="J3917">
        <v>971651.63</v>
      </c>
      <c r="K3917">
        <v>56093.75</v>
      </c>
      <c r="L3917">
        <v>1238454.3</v>
      </c>
    </row>
    <row r="3918" spans="5:12" x14ac:dyDescent="0.2">
      <c r="E3918">
        <v>19062.5</v>
      </c>
      <c r="F3918">
        <v>205610.47</v>
      </c>
      <c r="G3918">
        <v>41250</v>
      </c>
      <c r="H3918">
        <v>632889.25</v>
      </c>
      <c r="I3918">
        <v>47968.75</v>
      </c>
      <c r="J3918">
        <v>973537.38</v>
      </c>
      <c r="K3918">
        <v>56250</v>
      </c>
      <c r="L3918">
        <v>687606.81</v>
      </c>
    </row>
    <row r="3919" spans="5:12" x14ac:dyDescent="0.2">
      <c r="E3919">
        <v>19062.5</v>
      </c>
      <c r="F3919">
        <v>206130.66</v>
      </c>
      <c r="G3919">
        <v>41250</v>
      </c>
      <c r="H3919">
        <v>633783.31000000006</v>
      </c>
      <c r="I3919">
        <v>47968.75</v>
      </c>
      <c r="J3919">
        <v>975361.63</v>
      </c>
      <c r="K3919">
        <v>56250</v>
      </c>
      <c r="L3919">
        <v>695783.63</v>
      </c>
    </row>
    <row r="3920" spans="5:12" x14ac:dyDescent="0.2">
      <c r="E3920">
        <v>19062.5</v>
      </c>
      <c r="F3920">
        <v>213714.59</v>
      </c>
      <c r="G3920">
        <v>41250</v>
      </c>
      <c r="H3920">
        <v>636367.81000000006</v>
      </c>
      <c r="I3920">
        <v>47968.75</v>
      </c>
      <c r="J3920">
        <v>977644.38</v>
      </c>
      <c r="K3920">
        <v>56250</v>
      </c>
      <c r="L3920">
        <v>770518</v>
      </c>
    </row>
    <row r="3921" spans="5:12" x14ac:dyDescent="0.2">
      <c r="E3921">
        <v>19062.5</v>
      </c>
      <c r="F3921">
        <v>216074.16</v>
      </c>
      <c r="G3921">
        <v>41250</v>
      </c>
      <c r="H3921">
        <v>637746.63</v>
      </c>
      <c r="I3921">
        <v>47968.75</v>
      </c>
      <c r="J3921">
        <v>984466</v>
      </c>
      <c r="K3921">
        <v>56250</v>
      </c>
      <c r="L3921">
        <v>1032369.5</v>
      </c>
    </row>
    <row r="3922" spans="5:12" x14ac:dyDescent="0.2">
      <c r="E3922">
        <v>19062.5</v>
      </c>
      <c r="F3922">
        <v>216356.25</v>
      </c>
      <c r="G3922">
        <v>41250</v>
      </c>
      <c r="H3922">
        <v>645892.18999999994</v>
      </c>
      <c r="I3922">
        <v>47968.75</v>
      </c>
      <c r="J3922">
        <v>985564.81</v>
      </c>
      <c r="K3922">
        <v>56250</v>
      </c>
      <c r="L3922">
        <v>1061464.8</v>
      </c>
    </row>
    <row r="3923" spans="5:12" x14ac:dyDescent="0.2">
      <c r="E3923">
        <v>19062.5</v>
      </c>
      <c r="F3923">
        <v>217506.16</v>
      </c>
      <c r="G3923">
        <v>41250</v>
      </c>
      <c r="H3923">
        <v>649308.81000000006</v>
      </c>
      <c r="I3923">
        <v>47968.75</v>
      </c>
      <c r="J3923">
        <v>988336.38</v>
      </c>
      <c r="K3923">
        <v>56250</v>
      </c>
      <c r="L3923">
        <v>1128517.1000000001</v>
      </c>
    </row>
    <row r="3924" spans="5:12" x14ac:dyDescent="0.2">
      <c r="E3924">
        <v>19062.5</v>
      </c>
      <c r="F3924">
        <v>224489.75</v>
      </c>
      <c r="G3924">
        <v>41250</v>
      </c>
      <c r="H3924">
        <v>658173.43999999994</v>
      </c>
      <c r="I3924">
        <v>47968.75</v>
      </c>
      <c r="J3924">
        <v>990669.63</v>
      </c>
      <c r="K3924">
        <v>56250</v>
      </c>
      <c r="L3924">
        <v>1167951.1000000001</v>
      </c>
    </row>
    <row r="3925" spans="5:12" x14ac:dyDescent="0.2">
      <c r="E3925">
        <v>19062.5</v>
      </c>
      <c r="F3925">
        <v>224800.28</v>
      </c>
      <c r="G3925">
        <v>41250</v>
      </c>
      <c r="H3925">
        <v>658554.13</v>
      </c>
      <c r="I3925">
        <v>47968.75</v>
      </c>
      <c r="J3925">
        <v>1000196.7</v>
      </c>
      <c r="K3925">
        <v>56250</v>
      </c>
      <c r="L3925">
        <v>1203025.3999999999</v>
      </c>
    </row>
    <row r="3926" spans="5:12" x14ac:dyDescent="0.2">
      <c r="E3926">
        <v>19062.5</v>
      </c>
      <c r="F3926">
        <v>230973.25</v>
      </c>
      <c r="G3926">
        <v>41250</v>
      </c>
      <c r="H3926">
        <v>659557.31000000006</v>
      </c>
      <c r="I3926">
        <v>47968.75</v>
      </c>
      <c r="J3926">
        <v>1005332.4</v>
      </c>
      <c r="K3926">
        <v>56250</v>
      </c>
      <c r="L3926">
        <v>1248171.3</v>
      </c>
    </row>
    <row r="3927" spans="5:12" x14ac:dyDescent="0.2">
      <c r="E3927">
        <v>19062.5</v>
      </c>
      <c r="F3927">
        <v>232023.83</v>
      </c>
      <c r="G3927">
        <v>41250</v>
      </c>
      <c r="H3927">
        <v>668494.63</v>
      </c>
      <c r="I3927">
        <v>47968.75</v>
      </c>
      <c r="J3927">
        <v>1024816.9</v>
      </c>
      <c r="K3927">
        <v>56250</v>
      </c>
      <c r="L3927">
        <v>1364921.8</v>
      </c>
    </row>
    <row r="3928" spans="5:12" x14ac:dyDescent="0.2">
      <c r="E3928">
        <v>19062.5</v>
      </c>
      <c r="F3928">
        <v>240924.91</v>
      </c>
      <c r="G3928">
        <v>41250</v>
      </c>
      <c r="H3928">
        <v>670803.81000000006</v>
      </c>
      <c r="I3928">
        <v>47968.75</v>
      </c>
      <c r="J3928">
        <v>1032933.5</v>
      </c>
      <c r="K3928">
        <v>56406.25</v>
      </c>
      <c r="L3928">
        <v>482101.16</v>
      </c>
    </row>
    <row r="3929" spans="5:12" x14ac:dyDescent="0.2">
      <c r="E3929">
        <v>19062.5</v>
      </c>
      <c r="F3929">
        <v>246271.08</v>
      </c>
      <c r="G3929">
        <v>41250</v>
      </c>
      <c r="H3929">
        <v>675656.94</v>
      </c>
      <c r="I3929">
        <v>47968.75</v>
      </c>
      <c r="J3929">
        <v>1035685.6</v>
      </c>
      <c r="K3929">
        <v>56406.25</v>
      </c>
      <c r="L3929">
        <v>835785.19</v>
      </c>
    </row>
    <row r="3930" spans="5:12" x14ac:dyDescent="0.2">
      <c r="E3930">
        <v>19062.5</v>
      </c>
      <c r="F3930">
        <v>246403.8</v>
      </c>
      <c r="G3930">
        <v>41250</v>
      </c>
      <c r="H3930">
        <v>682824.38</v>
      </c>
      <c r="I3930">
        <v>47968.75</v>
      </c>
      <c r="J3930">
        <v>1038308.7</v>
      </c>
      <c r="K3930">
        <v>56406.25</v>
      </c>
      <c r="L3930">
        <v>843284.13</v>
      </c>
    </row>
    <row r="3931" spans="5:12" x14ac:dyDescent="0.2">
      <c r="E3931">
        <v>19062.5</v>
      </c>
      <c r="F3931">
        <v>250901.53</v>
      </c>
      <c r="G3931">
        <v>41250</v>
      </c>
      <c r="H3931">
        <v>685007.06</v>
      </c>
      <c r="I3931">
        <v>47968.75</v>
      </c>
      <c r="J3931">
        <v>1041326.4</v>
      </c>
      <c r="K3931">
        <v>56406.25</v>
      </c>
      <c r="L3931">
        <v>844146.81</v>
      </c>
    </row>
    <row r="3932" spans="5:12" x14ac:dyDescent="0.2">
      <c r="E3932">
        <v>19062.5</v>
      </c>
      <c r="F3932">
        <v>256489.55</v>
      </c>
      <c r="G3932">
        <v>41250</v>
      </c>
      <c r="H3932">
        <v>686002.38</v>
      </c>
      <c r="I3932">
        <v>47968.75</v>
      </c>
      <c r="J3932">
        <v>1048065.6</v>
      </c>
      <c r="K3932">
        <v>56406.25</v>
      </c>
      <c r="L3932">
        <v>963497.69</v>
      </c>
    </row>
    <row r="3933" spans="5:12" x14ac:dyDescent="0.2">
      <c r="E3933">
        <v>19062.5</v>
      </c>
      <c r="F3933">
        <v>258018.53</v>
      </c>
      <c r="G3933">
        <v>41250</v>
      </c>
      <c r="H3933">
        <v>688085.56</v>
      </c>
      <c r="I3933">
        <v>47968.75</v>
      </c>
      <c r="J3933">
        <v>1056968.3</v>
      </c>
      <c r="K3933">
        <v>56406.25</v>
      </c>
      <c r="L3933">
        <v>982281.81</v>
      </c>
    </row>
    <row r="3934" spans="5:12" x14ac:dyDescent="0.2">
      <c r="E3934">
        <v>19062.5</v>
      </c>
      <c r="F3934">
        <v>259110.91</v>
      </c>
      <c r="G3934">
        <v>41250</v>
      </c>
      <c r="H3934">
        <v>688503.13</v>
      </c>
      <c r="I3934">
        <v>47968.75</v>
      </c>
      <c r="J3934">
        <v>1059654.6000000001</v>
      </c>
      <c r="K3934">
        <v>56406.25</v>
      </c>
      <c r="L3934">
        <v>1023630.4</v>
      </c>
    </row>
    <row r="3935" spans="5:12" x14ac:dyDescent="0.2">
      <c r="E3935">
        <v>19062.5</v>
      </c>
      <c r="F3935">
        <v>260248.63</v>
      </c>
      <c r="G3935">
        <v>41250</v>
      </c>
      <c r="H3935">
        <v>689579.69</v>
      </c>
      <c r="I3935">
        <v>47968.75</v>
      </c>
      <c r="J3935">
        <v>1068778.3</v>
      </c>
      <c r="K3935">
        <v>56406.25</v>
      </c>
      <c r="L3935">
        <v>1209380.8</v>
      </c>
    </row>
    <row r="3936" spans="5:12" x14ac:dyDescent="0.2">
      <c r="E3936">
        <v>19062.5</v>
      </c>
      <c r="F3936">
        <v>260490.3</v>
      </c>
      <c r="G3936">
        <v>41250</v>
      </c>
      <c r="H3936">
        <v>698905.38</v>
      </c>
      <c r="I3936">
        <v>47968.75</v>
      </c>
      <c r="J3936">
        <v>1078823</v>
      </c>
      <c r="K3936">
        <v>56562.5</v>
      </c>
      <c r="L3936">
        <v>785325.69</v>
      </c>
    </row>
    <row r="3937" spans="5:12" x14ac:dyDescent="0.2">
      <c r="E3937">
        <v>19062.5</v>
      </c>
      <c r="F3937">
        <v>260786.05</v>
      </c>
      <c r="G3937">
        <v>41250</v>
      </c>
      <c r="H3937">
        <v>699240.31</v>
      </c>
      <c r="I3937">
        <v>47968.75</v>
      </c>
      <c r="J3937">
        <v>1116432.5</v>
      </c>
      <c r="K3937">
        <v>56562.5</v>
      </c>
      <c r="L3937">
        <v>913830.81</v>
      </c>
    </row>
    <row r="3938" spans="5:12" x14ac:dyDescent="0.2">
      <c r="E3938">
        <v>19062.5</v>
      </c>
      <c r="F3938">
        <v>262449.46999999997</v>
      </c>
      <c r="G3938">
        <v>41250</v>
      </c>
      <c r="H3938">
        <v>705961.88</v>
      </c>
      <c r="I3938">
        <v>47968.75</v>
      </c>
      <c r="J3938">
        <v>1158874.8</v>
      </c>
      <c r="K3938">
        <v>56562.5</v>
      </c>
      <c r="L3938">
        <v>958195.19</v>
      </c>
    </row>
    <row r="3939" spans="5:12" x14ac:dyDescent="0.2">
      <c r="E3939">
        <v>19062.5</v>
      </c>
      <c r="F3939">
        <v>264070.38</v>
      </c>
      <c r="G3939">
        <v>41250</v>
      </c>
      <c r="H3939">
        <v>708014.63</v>
      </c>
      <c r="I3939">
        <v>47968.75</v>
      </c>
      <c r="J3939">
        <v>1171304.8</v>
      </c>
      <c r="K3939">
        <v>56562.5</v>
      </c>
      <c r="L3939">
        <v>990200.63</v>
      </c>
    </row>
    <row r="3940" spans="5:12" x14ac:dyDescent="0.2">
      <c r="E3940">
        <v>19062.5</v>
      </c>
      <c r="F3940">
        <v>264332.06</v>
      </c>
      <c r="G3940">
        <v>41250</v>
      </c>
      <c r="H3940">
        <v>710062.5</v>
      </c>
      <c r="I3940">
        <v>47968.75</v>
      </c>
      <c r="J3940">
        <v>1194450</v>
      </c>
      <c r="K3940">
        <v>56562.5</v>
      </c>
      <c r="L3940">
        <v>1015042</v>
      </c>
    </row>
    <row r="3941" spans="5:12" x14ac:dyDescent="0.2">
      <c r="E3941">
        <v>19062.5</v>
      </c>
      <c r="F3941">
        <v>264994.31</v>
      </c>
      <c r="G3941">
        <v>41250</v>
      </c>
      <c r="H3941">
        <v>727209.56</v>
      </c>
      <c r="I3941">
        <v>47968.75</v>
      </c>
      <c r="J3941">
        <v>1196685.3999999999</v>
      </c>
      <c r="K3941">
        <v>56562.5</v>
      </c>
      <c r="L3941">
        <v>1053949.5</v>
      </c>
    </row>
    <row r="3942" spans="5:12" x14ac:dyDescent="0.2">
      <c r="E3942">
        <v>19062.5</v>
      </c>
      <c r="F3942">
        <v>272205.81</v>
      </c>
      <c r="G3942">
        <v>41250</v>
      </c>
      <c r="H3942">
        <v>728660.31</v>
      </c>
      <c r="I3942">
        <v>47968.75</v>
      </c>
      <c r="J3942">
        <v>1268905.6000000001</v>
      </c>
      <c r="K3942">
        <v>56562.5</v>
      </c>
      <c r="L3942">
        <v>1056901.8</v>
      </c>
    </row>
    <row r="3943" spans="5:12" x14ac:dyDescent="0.2">
      <c r="E3943">
        <v>19062.5</v>
      </c>
      <c r="F3943">
        <v>272618.96999999997</v>
      </c>
      <c r="G3943">
        <v>41250</v>
      </c>
      <c r="H3943">
        <v>739558.69</v>
      </c>
      <c r="I3943">
        <v>48125</v>
      </c>
      <c r="J3943">
        <v>460612.91</v>
      </c>
      <c r="K3943">
        <v>56562.5</v>
      </c>
      <c r="L3943">
        <v>1062250</v>
      </c>
    </row>
    <row r="3944" spans="5:12" x14ac:dyDescent="0.2">
      <c r="E3944">
        <v>19062.5</v>
      </c>
      <c r="F3944">
        <v>272738.96999999997</v>
      </c>
      <c r="G3944">
        <v>41250</v>
      </c>
      <c r="H3944">
        <v>744141.31</v>
      </c>
      <c r="I3944">
        <v>48125</v>
      </c>
      <c r="J3944">
        <v>462073.91</v>
      </c>
      <c r="K3944">
        <v>56562.5</v>
      </c>
      <c r="L3944">
        <v>1142465.8</v>
      </c>
    </row>
    <row r="3945" spans="5:12" x14ac:dyDescent="0.2">
      <c r="E3945">
        <v>19062.5</v>
      </c>
      <c r="F3945">
        <v>277912.34000000003</v>
      </c>
      <c r="G3945">
        <v>41250</v>
      </c>
      <c r="H3945">
        <v>746194.94</v>
      </c>
      <c r="I3945">
        <v>48125</v>
      </c>
      <c r="J3945">
        <v>531767.06000000006</v>
      </c>
      <c r="K3945">
        <v>56562.5</v>
      </c>
      <c r="L3945">
        <v>1210071.8</v>
      </c>
    </row>
    <row r="3946" spans="5:12" x14ac:dyDescent="0.2">
      <c r="E3946">
        <v>19062.5</v>
      </c>
      <c r="F3946">
        <v>282433.78000000003</v>
      </c>
      <c r="G3946">
        <v>41250</v>
      </c>
      <c r="H3946">
        <v>746473.63</v>
      </c>
      <c r="I3946">
        <v>48125</v>
      </c>
      <c r="J3946">
        <v>556892</v>
      </c>
      <c r="K3946">
        <v>56562.5</v>
      </c>
      <c r="L3946">
        <v>1270638.6000000001</v>
      </c>
    </row>
    <row r="3947" spans="5:12" x14ac:dyDescent="0.2">
      <c r="E3947">
        <v>19062.5</v>
      </c>
      <c r="F3947">
        <v>283873.44</v>
      </c>
      <c r="G3947">
        <v>41250</v>
      </c>
      <c r="H3947">
        <v>747959.38</v>
      </c>
      <c r="I3947">
        <v>48125</v>
      </c>
      <c r="J3947">
        <v>610365.13</v>
      </c>
      <c r="K3947">
        <v>56718.75</v>
      </c>
      <c r="L3947">
        <v>596841.25</v>
      </c>
    </row>
    <row r="3948" spans="5:12" x14ac:dyDescent="0.2">
      <c r="E3948">
        <v>19062.5</v>
      </c>
      <c r="F3948">
        <v>287384.21999999997</v>
      </c>
      <c r="G3948">
        <v>41250</v>
      </c>
      <c r="H3948">
        <v>748440.69</v>
      </c>
      <c r="I3948">
        <v>48125</v>
      </c>
      <c r="J3948">
        <v>622503.68999999994</v>
      </c>
      <c r="K3948">
        <v>56718.75</v>
      </c>
      <c r="L3948">
        <v>787096.19</v>
      </c>
    </row>
    <row r="3949" spans="5:12" x14ac:dyDescent="0.2">
      <c r="E3949">
        <v>19062.5</v>
      </c>
      <c r="F3949">
        <v>292363.56</v>
      </c>
      <c r="G3949">
        <v>41250</v>
      </c>
      <c r="H3949">
        <v>757770</v>
      </c>
      <c r="I3949">
        <v>48125</v>
      </c>
      <c r="J3949">
        <v>622914.38</v>
      </c>
      <c r="K3949">
        <v>56718.75</v>
      </c>
      <c r="L3949">
        <v>850813.88</v>
      </c>
    </row>
    <row r="3950" spans="5:12" x14ac:dyDescent="0.2">
      <c r="E3950">
        <v>19062.5</v>
      </c>
      <c r="F3950">
        <v>297446.94</v>
      </c>
      <c r="G3950">
        <v>41250</v>
      </c>
      <c r="H3950">
        <v>758277.63</v>
      </c>
      <c r="I3950">
        <v>48125</v>
      </c>
      <c r="J3950">
        <v>624518.5</v>
      </c>
      <c r="K3950">
        <v>56718.75</v>
      </c>
      <c r="L3950">
        <v>860392.38</v>
      </c>
    </row>
    <row r="3951" spans="5:12" x14ac:dyDescent="0.2">
      <c r="E3951">
        <v>19062.5</v>
      </c>
      <c r="F3951">
        <v>300187.34000000003</v>
      </c>
      <c r="G3951">
        <v>41250</v>
      </c>
      <c r="H3951">
        <v>760505.38</v>
      </c>
      <c r="I3951">
        <v>48125</v>
      </c>
      <c r="J3951">
        <v>624813.38</v>
      </c>
      <c r="K3951">
        <v>56718.75</v>
      </c>
      <c r="L3951">
        <v>1113431.3</v>
      </c>
    </row>
    <row r="3952" spans="5:12" x14ac:dyDescent="0.2">
      <c r="E3952">
        <v>19062.5</v>
      </c>
      <c r="F3952">
        <v>305057.96999999997</v>
      </c>
      <c r="G3952">
        <v>41250</v>
      </c>
      <c r="H3952">
        <v>763603.25</v>
      </c>
      <c r="I3952">
        <v>48125</v>
      </c>
      <c r="J3952">
        <v>633919.75</v>
      </c>
      <c r="K3952">
        <v>56718.75</v>
      </c>
      <c r="L3952">
        <v>1144737.3</v>
      </c>
    </row>
    <row r="3953" spans="5:12" x14ac:dyDescent="0.2">
      <c r="E3953">
        <v>19062.5</v>
      </c>
      <c r="F3953">
        <v>307369.19</v>
      </c>
      <c r="G3953">
        <v>41250</v>
      </c>
      <c r="H3953">
        <v>765406.19</v>
      </c>
      <c r="I3953">
        <v>48125</v>
      </c>
      <c r="J3953">
        <v>650779.5</v>
      </c>
      <c r="K3953">
        <v>56718.75</v>
      </c>
      <c r="L3953">
        <v>1277614.3</v>
      </c>
    </row>
    <row r="3954" spans="5:12" x14ac:dyDescent="0.2">
      <c r="E3954">
        <v>19062.5</v>
      </c>
      <c r="F3954">
        <v>316233.31</v>
      </c>
      <c r="G3954">
        <v>41250</v>
      </c>
      <c r="H3954">
        <v>768779.88</v>
      </c>
      <c r="I3954">
        <v>48125</v>
      </c>
      <c r="J3954">
        <v>656761.63</v>
      </c>
      <c r="K3954">
        <v>56718.75</v>
      </c>
      <c r="L3954">
        <v>1462138</v>
      </c>
    </row>
    <row r="3955" spans="5:12" x14ac:dyDescent="0.2">
      <c r="E3955">
        <v>19062.5</v>
      </c>
      <c r="F3955">
        <v>320327.65999999997</v>
      </c>
      <c r="G3955">
        <v>41250</v>
      </c>
      <c r="H3955">
        <v>782559.06</v>
      </c>
      <c r="I3955">
        <v>48125</v>
      </c>
      <c r="J3955">
        <v>664359.63</v>
      </c>
      <c r="K3955">
        <v>56875</v>
      </c>
      <c r="L3955">
        <v>703526.31</v>
      </c>
    </row>
    <row r="3956" spans="5:12" x14ac:dyDescent="0.2">
      <c r="E3956">
        <v>19062.5</v>
      </c>
      <c r="F3956">
        <v>325760.25</v>
      </c>
      <c r="G3956">
        <v>41250</v>
      </c>
      <c r="H3956">
        <v>788194.5</v>
      </c>
      <c r="I3956">
        <v>48125</v>
      </c>
      <c r="J3956">
        <v>664503.56000000006</v>
      </c>
      <c r="K3956">
        <v>56875</v>
      </c>
      <c r="L3956">
        <v>780295.38</v>
      </c>
    </row>
    <row r="3957" spans="5:12" x14ac:dyDescent="0.2">
      <c r="E3957">
        <v>19062.5</v>
      </c>
      <c r="F3957">
        <v>328652.56</v>
      </c>
      <c r="G3957">
        <v>41250</v>
      </c>
      <c r="H3957">
        <v>789466.94</v>
      </c>
      <c r="I3957">
        <v>48125</v>
      </c>
      <c r="J3957">
        <v>667868</v>
      </c>
      <c r="K3957">
        <v>56875</v>
      </c>
      <c r="L3957">
        <v>822455.63</v>
      </c>
    </row>
    <row r="3958" spans="5:12" x14ac:dyDescent="0.2">
      <c r="E3958">
        <v>19062.5</v>
      </c>
      <c r="F3958">
        <v>330090.34000000003</v>
      </c>
      <c r="G3958">
        <v>41250</v>
      </c>
      <c r="H3958">
        <v>792937.38</v>
      </c>
      <c r="I3958">
        <v>48125</v>
      </c>
      <c r="J3958">
        <v>679691</v>
      </c>
      <c r="K3958">
        <v>56875</v>
      </c>
      <c r="L3958">
        <v>844146.81</v>
      </c>
    </row>
    <row r="3959" spans="5:12" x14ac:dyDescent="0.2">
      <c r="E3959">
        <v>19062.5</v>
      </c>
      <c r="F3959">
        <v>336074.91</v>
      </c>
      <c r="G3959">
        <v>41250</v>
      </c>
      <c r="H3959">
        <v>801097.13</v>
      </c>
      <c r="I3959">
        <v>48125</v>
      </c>
      <c r="J3959">
        <v>681609</v>
      </c>
      <c r="K3959">
        <v>56875</v>
      </c>
      <c r="L3959">
        <v>1016710.6</v>
      </c>
    </row>
    <row r="3960" spans="5:12" x14ac:dyDescent="0.2">
      <c r="E3960">
        <v>19062.5</v>
      </c>
      <c r="F3960">
        <v>360856.81</v>
      </c>
      <c r="G3960">
        <v>41250</v>
      </c>
      <c r="H3960">
        <v>801914.13</v>
      </c>
      <c r="I3960">
        <v>48125</v>
      </c>
      <c r="J3960">
        <v>704515.44</v>
      </c>
      <c r="K3960">
        <v>56875</v>
      </c>
      <c r="L3960">
        <v>1021836.8</v>
      </c>
    </row>
    <row r="3961" spans="5:12" x14ac:dyDescent="0.2">
      <c r="E3961">
        <v>19062.5</v>
      </c>
      <c r="F3961">
        <v>361577.19</v>
      </c>
      <c r="G3961">
        <v>41250</v>
      </c>
      <c r="H3961">
        <v>810195.38</v>
      </c>
      <c r="I3961">
        <v>48125</v>
      </c>
      <c r="J3961">
        <v>709634.31</v>
      </c>
      <c r="K3961">
        <v>56875</v>
      </c>
      <c r="L3961">
        <v>1143113</v>
      </c>
    </row>
    <row r="3962" spans="5:12" x14ac:dyDescent="0.2">
      <c r="E3962">
        <v>19062.5</v>
      </c>
      <c r="F3962">
        <v>364197.81</v>
      </c>
      <c r="G3962">
        <v>41250</v>
      </c>
      <c r="H3962">
        <v>838402.63</v>
      </c>
      <c r="I3962">
        <v>48125</v>
      </c>
      <c r="J3962">
        <v>709769.75</v>
      </c>
      <c r="K3962">
        <v>57031.25</v>
      </c>
      <c r="L3962">
        <v>846807</v>
      </c>
    </row>
    <row r="3963" spans="5:12" x14ac:dyDescent="0.2">
      <c r="E3963">
        <v>19218.75</v>
      </c>
      <c r="F3963">
        <v>115664.35</v>
      </c>
      <c r="G3963">
        <v>41250</v>
      </c>
      <c r="H3963">
        <v>849198.69</v>
      </c>
      <c r="I3963">
        <v>48125</v>
      </c>
      <c r="J3963">
        <v>712082.38</v>
      </c>
      <c r="K3963">
        <v>57031.25</v>
      </c>
      <c r="L3963">
        <v>852372.88</v>
      </c>
    </row>
    <row r="3964" spans="5:12" x14ac:dyDescent="0.2">
      <c r="E3964">
        <v>19218.75</v>
      </c>
      <c r="F3964">
        <v>118008.91</v>
      </c>
      <c r="G3964">
        <v>41250</v>
      </c>
      <c r="H3964">
        <v>849691</v>
      </c>
      <c r="I3964">
        <v>48125</v>
      </c>
      <c r="J3964">
        <v>713397.88</v>
      </c>
      <c r="K3964">
        <v>57031.25</v>
      </c>
      <c r="L3964">
        <v>866509</v>
      </c>
    </row>
    <row r="3965" spans="5:12" x14ac:dyDescent="0.2">
      <c r="E3965">
        <v>19218.75</v>
      </c>
      <c r="F3965">
        <v>122884.3</v>
      </c>
      <c r="G3965">
        <v>41250</v>
      </c>
      <c r="H3965">
        <v>855296.38</v>
      </c>
      <c r="I3965">
        <v>48125</v>
      </c>
      <c r="J3965">
        <v>721456.81</v>
      </c>
      <c r="K3965">
        <v>57031.25</v>
      </c>
      <c r="L3965">
        <v>979736.5</v>
      </c>
    </row>
    <row r="3966" spans="5:12" x14ac:dyDescent="0.2">
      <c r="E3966">
        <v>19218.75</v>
      </c>
      <c r="F3966">
        <v>131214.16</v>
      </c>
      <c r="G3966">
        <v>41250</v>
      </c>
      <c r="H3966">
        <v>856816.19</v>
      </c>
      <c r="I3966">
        <v>48125</v>
      </c>
      <c r="J3966">
        <v>737935.88</v>
      </c>
      <c r="K3966">
        <v>57031.25</v>
      </c>
      <c r="L3966">
        <v>1131949.6000000001</v>
      </c>
    </row>
    <row r="3967" spans="5:12" x14ac:dyDescent="0.2">
      <c r="E3967">
        <v>19218.75</v>
      </c>
      <c r="F3967">
        <v>145951.20000000001</v>
      </c>
      <c r="G3967">
        <v>41250</v>
      </c>
      <c r="H3967">
        <v>861071.19</v>
      </c>
      <c r="I3967">
        <v>48125</v>
      </c>
      <c r="J3967">
        <v>739646.69</v>
      </c>
      <c r="K3967">
        <v>57031.25</v>
      </c>
      <c r="L3967">
        <v>1263737.6000000001</v>
      </c>
    </row>
    <row r="3968" spans="5:12" x14ac:dyDescent="0.2">
      <c r="E3968">
        <v>19218.75</v>
      </c>
      <c r="F3968">
        <v>148444.85999999999</v>
      </c>
      <c r="G3968">
        <v>41250</v>
      </c>
      <c r="H3968">
        <v>885427.38</v>
      </c>
      <c r="I3968">
        <v>48125</v>
      </c>
      <c r="J3968">
        <v>744178.88</v>
      </c>
      <c r="K3968">
        <v>57187.5</v>
      </c>
      <c r="L3968">
        <v>596841.25</v>
      </c>
    </row>
    <row r="3969" spans="5:12" x14ac:dyDescent="0.2">
      <c r="E3969">
        <v>19218.75</v>
      </c>
      <c r="F3969">
        <v>151591.22</v>
      </c>
      <c r="G3969">
        <v>41250</v>
      </c>
      <c r="H3969">
        <v>923784.81</v>
      </c>
      <c r="I3969">
        <v>48125</v>
      </c>
      <c r="J3969">
        <v>767135.88</v>
      </c>
      <c r="K3969">
        <v>57187.5</v>
      </c>
      <c r="L3969">
        <v>623243.56000000006</v>
      </c>
    </row>
    <row r="3970" spans="5:12" x14ac:dyDescent="0.2">
      <c r="E3970">
        <v>19218.75</v>
      </c>
      <c r="F3970">
        <v>151919.25</v>
      </c>
      <c r="G3970">
        <v>41250</v>
      </c>
      <c r="H3970">
        <v>944043</v>
      </c>
      <c r="I3970">
        <v>48125</v>
      </c>
      <c r="J3970">
        <v>778022.13</v>
      </c>
      <c r="K3970">
        <v>57187.5</v>
      </c>
      <c r="L3970">
        <v>894837.31</v>
      </c>
    </row>
    <row r="3971" spans="5:12" x14ac:dyDescent="0.2">
      <c r="E3971">
        <v>19218.75</v>
      </c>
      <c r="F3971">
        <v>151977.16</v>
      </c>
      <c r="G3971">
        <v>41406.25</v>
      </c>
      <c r="H3971">
        <v>306499.38</v>
      </c>
      <c r="I3971">
        <v>48125</v>
      </c>
      <c r="J3971">
        <v>779387.63</v>
      </c>
      <c r="K3971">
        <v>57343.75</v>
      </c>
      <c r="L3971">
        <v>366044.66</v>
      </c>
    </row>
    <row r="3972" spans="5:12" x14ac:dyDescent="0.2">
      <c r="E3972">
        <v>19218.75</v>
      </c>
      <c r="F3972">
        <v>153365.91</v>
      </c>
      <c r="G3972">
        <v>41406.25</v>
      </c>
      <c r="H3972">
        <v>388142.06</v>
      </c>
      <c r="I3972">
        <v>48125</v>
      </c>
      <c r="J3972">
        <v>779667.38</v>
      </c>
      <c r="K3972">
        <v>57343.75</v>
      </c>
      <c r="L3972">
        <v>794896.5</v>
      </c>
    </row>
    <row r="3973" spans="5:12" x14ac:dyDescent="0.2">
      <c r="E3973">
        <v>19218.75</v>
      </c>
      <c r="F3973">
        <v>154150.70000000001</v>
      </c>
      <c r="G3973">
        <v>41406.25</v>
      </c>
      <c r="H3973">
        <v>393589.63</v>
      </c>
      <c r="I3973">
        <v>48125</v>
      </c>
      <c r="J3973">
        <v>781682</v>
      </c>
      <c r="K3973">
        <v>57343.75</v>
      </c>
      <c r="L3973">
        <v>848652</v>
      </c>
    </row>
    <row r="3974" spans="5:12" x14ac:dyDescent="0.2">
      <c r="E3974">
        <v>19218.75</v>
      </c>
      <c r="F3974">
        <v>154183.34</v>
      </c>
      <c r="G3974">
        <v>41406.25</v>
      </c>
      <c r="H3974">
        <v>414603.09</v>
      </c>
      <c r="I3974">
        <v>48125</v>
      </c>
      <c r="J3974">
        <v>793998.63</v>
      </c>
      <c r="K3974">
        <v>57343.75</v>
      </c>
      <c r="L3974">
        <v>912732.81</v>
      </c>
    </row>
    <row r="3975" spans="5:12" x14ac:dyDescent="0.2">
      <c r="E3975">
        <v>19218.75</v>
      </c>
      <c r="F3975">
        <v>157416</v>
      </c>
      <c r="G3975">
        <v>41406.25</v>
      </c>
      <c r="H3975">
        <v>416809.16</v>
      </c>
      <c r="I3975">
        <v>48125</v>
      </c>
      <c r="J3975">
        <v>797938.5</v>
      </c>
      <c r="K3975">
        <v>57343.75</v>
      </c>
      <c r="L3975">
        <v>1604544.8</v>
      </c>
    </row>
    <row r="3976" spans="5:12" x14ac:dyDescent="0.2">
      <c r="E3976">
        <v>19218.75</v>
      </c>
      <c r="F3976">
        <v>159241.95000000001</v>
      </c>
      <c r="G3976">
        <v>41406.25</v>
      </c>
      <c r="H3976">
        <v>418969.5</v>
      </c>
      <c r="I3976">
        <v>48125</v>
      </c>
      <c r="J3976">
        <v>803005.5</v>
      </c>
      <c r="K3976">
        <v>57656.25</v>
      </c>
      <c r="L3976">
        <v>847434.38</v>
      </c>
    </row>
    <row r="3977" spans="5:12" x14ac:dyDescent="0.2">
      <c r="E3977">
        <v>19218.75</v>
      </c>
      <c r="F3977">
        <v>160629.75</v>
      </c>
      <c r="G3977">
        <v>41406.25</v>
      </c>
      <c r="H3977">
        <v>421250.41</v>
      </c>
      <c r="I3977">
        <v>48125</v>
      </c>
      <c r="J3977">
        <v>803035.13</v>
      </c>
      <c r="K3977">
        <v>57656.25</v>
      </c>
      <c r="L3977">
        <v>1002929.3</v>
      </c>
    </row>
    <row r="3978" spans="5:12" x14ac:dyDescent="0.2">
      <c r="E3978">
        <v>19218.75</v>
      </c>
      <c r="F3978">
        <v>165600.39000000001</v>
      </c>
      <c r="G3978">
        <v>41406.25</v>
      </c>
      <c r="H3978">
        <v>437303.09</v>
      </c>
      <c r="I3978">
        <v>48125</v>
      </c>
      <c r="J3978">
        <v>805192.44</v>
      </c>
      <c r="K3978">
        <v>57656.25</v>
      </c>
      <c r="L3978">
        <v>1065141.3</v>
      </c>
    </row>
    <row r="3979" spans="5:12" x14ac:dyDescent="0.2">
      <c r="E3979">
        <v>19218.75</v>
      </c>
      <c r="F3979">
        <v>167029.10999999999</v>
      </c>
      <c r="G3979">
        <v>41406.25</v>
      </c>
      <c r="H3979">
        <v>438659.69</v>
      </c>
      <c r="I3979">
        <v>48125</v>
      </c>
      <c r="J3979">
        <v>805222.88</v>
      </c>
      <c r="K3979">
        <v>57656.25</v>
      </c>
      <c r="L3979">
        <v>1109530.3</v>
      </c>
    </row>
    <row r="3980" spans="5:12" x14ac:dyDescent="0.2">
      <c r="E3980">
        <v>19218.75</v>
      </c>
      <c r="F3980">
        <v>178418.56</v>
      </c>
      <c r="G3980">
        <v>41406.25</v>
      </c>
      <c r="H3980">
        <v>439756</v>
      </c>
      <c r="I3980">
        <v>48125</v>
      </c>
      <c r="J3980">
        <v>805628.63</v>
      </c>
      <c r="K3980">
        <v>57656.25</v>
      </c>
      <c r="L3980">
        <v>1346845.4</v>
      </c>
    </row>
    <row r="3981" spans="5:12" x14ac:dyDescent="0.2">
      <c r="E3981">
        <v>19218.75</v>
      </c>
      <c r="F3981">
        <v>182223.27</v>
      </c>
      <c r="G3981">
        <v>41406.25</v>
      </c>
      <c r="H3981">
        <v>440551</v>
      </c>
      <c r="I3981">
        <v>48125</v>
      </c>
      <c r="J3981">
        <v>809712.69</v>
      </c>
      <c r="K3981">
        <v>57656.25</v>
      </c>
      <c r="L3981">
        <v>1601217</v>
      </c>
    </row>
    <row r="3982" spans="5:12" x14ac:dyDescent="0.2">
      <c r="E3982">
        <v>19218.75</v>
      </c>
      <c r="F3982">
        <v>188992.05</v>
      </c>
      <c r="G3982">
        <v>41406.25</v>
      </c>
      <c r="H3982">
        <v>441754.81</v>
      </c>
      <c r="I3982">
        <v>48125</v>
      </c>
      <c r="J3982">
        <v>810960.81</v>
      </c>
      <c r="K3982">
        <v>57812.5</v>
      </c>
      <c r="L3982">
        <v>782988.69</v>
      </c>
    </row>
    <row r="3983" spans="5:12" x14ac:dyDescent="0.2">
      <c r="E3983">
        <v>19218.75</v>
      </c>
      <c r="F3983">
        <v>189425.55</v>
      </c>
      <c r="G3983">
        <v>41406.25</v>
      </c>
      <c r="H3983">
        <v>458695.41</v>
      </c>
      <c r="I3983">
        <v>48125</v>
      </c>
      <c r="J3983">
        <v>815087.88</v>
      </c>
      <c r="K3983">
        <v>57812.5</v>
      </c>
      <c r="L3983">
        <v>983948.31</v>
      </c>
    </row>
    <row r="3984" spans="5:12" x14ac:dyDescent="0.2">
      <c r="E3984">
        <v>19218.75</v>
      </c>
      <c r="F3984">
        <v>192854.33</v>
      </c>
      <c r="G3984">
        <v>41406.25</v>
      </c>
      <c r="H3984">
        <v>471255.56</v>
      </c>
      <c r="I3984">
        <v>48125</v>
      </c>
      <c r="J3984">
        <v>816123.44</v>
      </c>
      <c r="K3984">
        <v>57812.5</v>
      </c>
      <c r="L3984">
        <v>1128517.1000000001</v>
      </c>
    </row>
    <row r="3985" spans="5:12" x14ac:dyDescent="0.2">
      <c r="E3985">
        <v>19218.75</v>
      </c>
      <c r="F3985">
        <v>195677.34</v>
      </c>
      <c r="G3985">
        <v>41406.25</v>
      </c>
      <c r="H3985">
        <v>489026.16</v>
      </c>
      <c r="I3985">
        <v>48125</v>
      </c>
      <c r="J3985">
        <v>816799.94</v>
      </c>
      <c r="K3985">
        <v>57812.5</v>
      </c>
      <c r="L3985">
        <v>1187160.3</v>
      </c>
    </row>
    <row r="3986" spans="5:12" x14ac:dyDescent="0.2">
      <c r="E3986">
        <v>19218.75</v>
      </c>
      <c r="F3986">
        <v>196425.06</v>
      </c>
      <c r="G3986">
        <v>41406.25</v>
      </c>
      <c r="H3986">
        <v>490798.69</v>
      </c>
      <c r="I3986">
        <v>48125</v>
      </c>
      <c r="J3986">
        <v>818555.13</v>
      </c>
      <c r="K3986">
        <v>57812.5</v>
      </c>
      <c r="L3986">
        <v>1203025.3999999999</v>
      </c>
    </row>
    <row r="3987" spans="5:12" x14ac:dyDescent="0.2">
      <c r="E3987">
        <v>19218.75</v>
      </c>
      <c r="F3987">
        <v>196850.13</v>
      </c>
      <c r="G3987">
        <v>41406.25</v>
      </c>
      <c r="H3987">
        <v>491617.59</v>
      </c>
      <c r="I3987">
        <v>48125</v>
      </c>
      <c r="J3987">
        <v>819113.56</v>
      </c>
      <c r="K3987">
        <v>57812.5</v>
      </c>
      <c r="L3987">
        <v>1248171.3</v>
      </c>
    </row>
    <row r="3988" spans="5:12" x14ac:dyDescent="0.2">
      <c r="E3988">
        <v>19218.75</v>
      </c>
      <c r="F3988">
        <v>200915.28</v>
      </c>
      <c r="G3988">
        <v>41406.25</v>
      </c>
      <c r="H3988">
        <v>492979</v>
      </c>
      <c r="I3988">
        <v>48125</v>
      </c>
      <c r="J3988">
        <v>824487.5</v>
      </c>
      <c r="K3988">
        <v>57812.5</v>
      </c>
      <c r="L3988">
        <v>1364921.8</v>
      </c>
    </row>
    <row r="3989" spans="5:12" x14ac:dyDescent="0.2">
      <c r="E3989">
        <v>19218.75</v>
      </c>
      <c r="F3989">
        <v>205285.91</v>
      </c>
      <c r="G3989">
        <v>41406.25</v>
      </c>
      <c r="H3989">
        <v>494564.09</v>
      </c>
      <c r="I3989">
        <v>48125</v>
      </c>
      <c r="J3989">
        <v>825663.19</v>
      </c>
      <c r="K3989">
        <v>57968.75</v>
      </c>
      <c r="L3989">
        <v>708129.38</v>
      </c>
    </row>
    <row r="3990" spans="5:12" x14ac:dyDescent="0.2">
      <c r="E3990">
        <v>19218.75</v>
      </c>
      <c r="F3990">
        <v>205793.58</v>
      </c>
      <c r="G3990">
        <v>41406.25</v>
      </c>
      <c r="H3990">
        <v>498206.31</v>
      </c>
      <c r="I3990">
        <v>48125</v>
      </c>
      <c r="J3990">
        <v>826903.63</v>
      </c>
      <c r="K3990">
        <v>57968.75</v>
      </c>
      <c r="L3990">
        <v>741892.75</v>
      </c>
    </row>
    <row r="3991" spans="5:12" x14ac:dyDescent="0.2">
      <c r="E3991">
        <v>19218.75</v>
      </c>
      <c r="F3991">
        <v>206649.8</v>
      </c>
      <c r="G3991">
        <v>41406.25</v>
      </c>
      <c r="H3991">
        <v>502519.91</v>
      </c>
      <c r="I3991">
        <v>48125</v>
      </c>
      <c r="J3991">
        <v>827604.19</v>
      </c>
      <c r="K3991">
        <v>57968.75</v>
      </c>
      <c r="L3991">
        <v>782988.69</v>
      </c>
    </row>
    <row r="3992" spans="5:12" x14ac:dyDescent="0.2">
      <c r="E3992">
        <v>19218.75</v>
      </c>
      <c r="F3992">
        <v>207190.91</v>
      </c>
      <c r="G3992">
        <v>41406.25</v>
      </c>
      <c r="H3992">
        <v>503351.16</v>
      </c>
      <c r="I3992">
        <v>48125</v>
      </c>
      <c r="J3992">
        <v>829298.88</v>
      </c>
      <c r="K3992">
        <v>57968.75</v>
      </c>
      <c r="L3992">
        <v>888736.88</v>
      </c>
    </row>
    <row r="3993" spans="5:12" x14ac:dyDescent="0.2">
      <c r="E3993">
        <v>19218.75</v>
      </c>
      <c r="F3993">
        <v>207845.09</v>
      </c>
      <c r="G3993">
        <v>41406.25</v>
      </c>
      <c r="H3993">
        <v>504066.44</v>
      </c>
      <c r="I3993">
        <v>48125</v>
      </c>
      <c r="J3993">
        <v>832900.88</v>
      </c>
      <c r="K3993">
        <v>57968.75</v>
      </c>
      <c r="L3993">
        <v>904328.19</v>
      </c>
    </row>
    <row r="3994" spans="5:12" x14ac:dyDescent="0.2">
      <c r="E3994">
        <v>19218.75</v>
      </c>
      <c r="F3994">
        <v>210260</v>
      </c>
      <c r="G3994">
        <v>41406.25</v>
      </c>
      <c r="H3994">
        <v>510198.69</v>
      </c>
      <c r="I3994">
        <v>48125</v>
      </c>
      <c r="J3994">
        <v>839267.63</v>
      </c>
      <c r="K3994">
        <v>57968.75</v>
      </c>
      <c r="L3994">
        <v>921276.88</v>
      </c>
    </row>
    <row r="3995" spans="5:12" x14ac:dyDescent="0.2">
      <c r="E3995">
        <v>19218.75</v>
      </c>
      <c r="F3995">
        <v>210314.47</v>
      </c>
      <c r="G3995">
        <v>41406.25</v>
      </c>
      <c r="H3995">
        <v>512023.91</v>
      </c>
      <c r="I3995">
        <v>48125</v>
      </c>
      <c r="J3995">
        <v>843325.13</v>
      </c>
      <c r="K3995">
        <v>57968.75</v>
      </c>
      <c r="L3995">
        <v>1056025.3</v>
      </c>
    </row>
    <row r="3996" spans="5:12" x14ac:dyDescent="0.2">
      <c r="E3996">
        <v>19218.75</v>
      </c>
      <c r="F3996">
        <v>211598.67</v>
      </c>
      <c r="G3996">
        <v>41406.25</v>
      </c>
      <c r="H3996">
        <v>513291.44</v>
      </c>
      <c r="I3996">
        <v>48125</v>
      </c>
      <c r="J3996">
        <v>854124.63</v>
      </c>
      <c r="K3996">
        <v>58125</v>
      </c>
      <c r="L3996">
        <v>896816.19</v>
      </c>
    </row>
    <row r="3997" spans="5:12" x14ac:dyDescent="0.2">
      <c r="E3997">
        <v>19218.75</v>
      </c>
      <c r="F3997">
        <v>218418.88</v>
      </c>
      <c r="G3997">
        <v>41406.25</v>
      </c>
      <c r="H3997">
        <v>524603.13</v>
      </c>
      <c r="I3997">
        <v>48125</v>
      </c>
      <c r="J3997">
        <v>862202.38</v>
      </c>
      <c r="K3997">
        <v>58125</v>
      </c>
      <c r="L3997">
        <v>923366.38</v>
      </c>
    </row>
    <row r="3998" spans="5:12" x14ac:dyDescent="0.2">
      <c r="E3998">
        <v>19218.75</v>
      </c>
      <c r="F3998">
        <v>225775.91</v>
      </c>
      <c r="G3998">
        <v>41406.25</v>
      </c>
      <c r="H3998">
        <v>529967.31000000006</v>
      </c>
      <c r="I3998">
        <v>48125</v>
      </c>
      <c r="J3998">
        <v>864052.81</v>
      </c>
      <c r="K3998">
        <v>58125</v>
      </c>
      <c r="L3998">
        <v>1000983.1</v>
      </c>
    </row>
    <row r="3999" spans="5:12" x14ac:dyDescent="0.2">
      <c r="E3999">
        <v>19218.75</v>
      </c>
      <c r="F3999">
        <v>232928.42</v>
      </c>
      <c r="G3999">
        <v>41406.25</v>
      </c>
      <c r="H3999">
        <v>532661</v>
      </c>
      <c r="I3999">
        <v>48125</v>
      </c>
      <c r="J3999">
        <v>864650.63</v>
      </c>
      <c r="K3999">
        <v>58125</v>
      </c>
      <c r="L3999">
        <v>1041153</v>
      </c>
    </row>
    <row r="4000" spans="5:12" x14ac:dyDescent="0.2">
      <c r="E4000">
        <v>19218.75</v>
      </c>
      <c r="F4000">
        <v>234952.33</v>
      </c>
      <c r="G4000">
        <v>41406.25</v>
      </c>
      <c r="H4000">
        <v>538366.31000000006</v>
      </c>
      <c r="I4000">
        <v>48125</v>
      </c>
      <c r="J4000">
        <v>881302.38</v>
      </c>
      <c r="K4000">
        <v>58125</v>
      </c>
      <c r="L4000">
        <v>1115093.5</v>
      </c>
    </row>
    <row r="4001" spans="5:12" x14ac:dyDescent="0.2">
      <c r="E4001">
        <v>19218.75</v>
      </c>
      <c r="F4001">
        <v>236941.03</v>
      </c>
      <c r="G4001">
        <v>41406.25</v>
      </c>
      <c r="H4001">
        <v>538755.13</v>
      </c>
      <c r="I4001">
        <v>48125</v>
      </c>
      <c r="J4001">
        <v>882447.69</v>
      </c>
      <c r="K4001">
        <v>58125</v>
      </c>
      <c r="L4001">
        <v>1154942.3</v>
      </c>
    </row>
    <row r="4002" spans="5:12" x14ac:dyDescent="0.2">
      <c r="E4002">
        <v>19218.75</v>
      </c>
      <c r="F4002">
        <v>237101.91</v>
      </c>
      <c r="G4002">
        <v>41406.25</v>
      </c>
      <c r="H4002">
        <v>542606.88</v>
      </c>
      <c r="I4002">
        <v>48125</v>
      </c>
      <c r="J4002">
        <v>884044.19</v>
      </c>
      <c r="K4002">
        <v>58125</v>
      </c>
      <c r="L4002">
        <v>1273665.6000000001</v>
      </c>
    </row>
    <row r="4003" spans="5:12" x14ac:dyDescent="0.2">
      <c r="E4003">
        <v>19218.75</v>
      </c>
      <c r="F4003">
        <v>238589.05</v>
      </c>
      <c r="G4003">
        <v>41406.25</v>
      </c>
      <c r="H4003">
        <v>544512</v>
      </c>
      <c r="I4003">
        <v>48125</v>
      </c>
      <c r="J4003">
        <v>887154.38</v>
      </c>
      <c r="K4003">
        <v>58281.25</v>
      </c>
      <c r="L4003">
        <v>884977.13</v>
      </c>
    </row>
    <row r="4004" spans="5:12" x14ac:dyDescent="0.2">
      <c r="E4004">
        <v>19218.75</v>
      </c>
      <c r="F4004">
        <v>238707.42</v>
      </c>
      <c r="G4004">
        <v>41406.25</v>
      </c>
      <c r="H4004">
        <v>546343.93999999994</v>
      </c>
      <c r="I4004">
        <v>48125</v>
      </c>
      <c r="J4004">
        <v>892273.31</v>
      </c>
      <c r="K4004">
        <v>58281.25</v>
      </c>
      <c r="L4004">
        <v>924955.63</v>
      </c>
    </row>
    <row r="4005" spans="5:12" x14ac:dyDescent="0.2">
      <c r="E4005">
        <v>19218.75</v>
      </c>
      <c r="F4005">
        <v>239192.7</v>
      </c>
      <c r="G4005">
        <v>41406.25</v>
      </c>
      <c r="H4005">
        <v>549170.88</v>
      </c>
      <c r="I4005">
        <v>48125</v>
      </c>
      <c r="J4005">
        <v>892780.38</v>
      </c>
      <c r="K4005">
        <v>58281.25</v>
      </c>
      <c r="L4005">
        <v>954566.31</v>
      </c>
    </row>
    <row r="4006" spans="5:12" x14ac:dyDescent="0.2">
      <c r="E4006">
        <v>19218.75</v>
      </c>
      <c r="F4006">
        <v>240697.3</v>
      </c>
      <c r="G4006">
        <v>41406.25</v>
      </c>
      <c r="H4006">
        <v>549588.88</v>
      </c>
      <c r="I4006">
        <v>48125</v>
      </c>
      <c r="J4006">
        <v>895374.88</v>
      </c>
      <c r="K4006">
        <v>58281.25</v>
      </c>
      <c r="L4006">
        <v>968227.63</v>
      </c>
    </row>
    <row r="4007" spans="5:12" x14ac:dyDescent="0.2">
      <c r="E4007">
        <v>19218.75</v>
      </c>
      <c r="F4007">
        <v>241012.59</v>
      </c>
      <c r="G4007">
        <v>41406.25</v>
      </c>
      <c r="H4007">
        <v>552387.13</v>
      </c>
      <c r="I4007">
        <v>48125</v>
      </c>
      <c r="J4007">
        <v>897976.88</v>
      </c>
      <c r="K4007">
        <v>58281.25</v>
      </c>
      <c r="L4007">
        <v>1016308.3</v>
      </c>
    </row>
    <row r="4008" spans="5:12" x14ac:dyDescent="0.2">
      <c r="E4008">
        <v>19218.75</v>
      </c>
      <c r="F4008">
        <v>242023.8</v>
      </c>
      <c r="G4008">
        <v>41406.25</v>
      </c>
      <c r="H4008">
        <v>553315.31000000006</v>
      </c>
      <c r="I4008">
        <v>48125</v>
      </c>
      <c r="J4008">
        <v>899813.19</v>
      </c>
      <c r="K4008">
        <v>58281.25</v>
      </c>
      <c r="L4008">
        <v>1047796</v>
      </c>
    </row>
    <row r="4009" spans="5:12" x14ac:dyDescent="0.2">
      <c r="E4009">
        <v>19218.75</v>
      </c>
      <c r="F4009">
        <v>243960.53</v>
      </c>
      <c r="G4009">
        <v>41406.25</v>
      </c>
      <c r="H4009">
        <v>558461.88</v>
      </c>
      <c r="I4009">
        <v>48125</v>
      </c>
      <c r="J4009">
        <v>901871.38</v>
      </c>
      <c r="K4009">
        <v>58281.25</v>
      </c>
      <c r="L4009">
        <v>1074629.3</v>
      </c>
    </row>
    <row r="4010" spans="5:12" x14ac:dyDescent="0.2">
      <c r="E4010">
        <v>19218.75</v>
      </c>
      <c r="F4010">
        <v>244505.09</v>
      </c>
      <c r="G4010">
        <v>41406.25</v>
      </c>
      <c r="H4010">
        <v>558585.88</v>
      </c>
      <c r="I4010">
        <v>48125</v>
      </c>
      <c r="J4010">
        <v>905187.81</v>
      </c>
      <c r="K4010">
        <v>58281.25</v>
      </c>
      <c r="L4010">
        <v>1092365.3</v>
      </c>
    </row>
    <row r="4011" spans="5:12" x14ac:dyDescent="0.2">
      <c r="E4011">
        <v>19218.75</v>
      </c>
      <c r="F4011">
        <v>245054.75</v>
      </c>
      <c r="G4011">
        <v>41406.25</v>
      </c>
      <c r="H4011">
        <v>573770.18999999994</v>
      </c>
      <c r="I4011">
        <v>48125</v>
      </c>
      <c r="J4011">
        <v>906219.81</v>
      </c>
      <c r="K4011">
        <v>58437.5</v>
      </c>
      <c r="L4011">
        <v>611480.75</v>
      </c>
    </row>
    <row r="4012" spans="5:12" x14ac:dyDescent="0.2">
      <c r="E4012">
        <v>19218.75</v>
      </c>
      <c r="F4012">
        <v>251890.05</v>
      </c>
      <c r="G4012">
        <v>41406.25</v>
      </c>
      <c r="H4012">
        <v>575241.63</v>
      </c>
      <c r="I4012">
        <v>48125</v>
      </c>
      <c r="J4012">
        <v>906489.81</v>
      </c>
      <c r="K4012">
        <v>58437.5</v>
      </c>
      <c r="L4012">
        <v>961327.81</v>
      </c>
    </row>
    <row r="4013" spans="5:12" x14ac:dyDescent="0.2">
      <c r="E4013">
        <v>19218.75</v>
      </c>
      <c r="F4013">
        <v>255054.3</v>
      </c>
      <c r="G4013">
        <v>41406.25</v>
      </c>
      <c r="H4013">
        <v>580513.38</v>
      </c>
      <c r="I4013">
        <v>48125</v>
      </c>
      <c r="J4013">
        <v>908413.38</v>
      </c>
      <c r="K4013">
        <v>58437.5</v>
      </c>
      <c r="L4013">
        <v>977918</v>
      </c>
    </row>
    <row r="4014" spans="5:12" x14ac:dyDescent="0.2">
      <c r="E4014">
        <v>19218.75</v>
      </c>
      <c r="F4014">
        <v>256780.7</v>
      </c>
      <c r="G4014">
        <v>41406.25</v>
      </c>
      <c r="H4014">
        <v>580576</v>
      </c>
      <c r="I4014">
        <v>48125</v>
      </c>
      <c r="J4014">
        <v>912732.81</v>
      </c>
      <c r="K4014">
        <v>58437.5</v>
      </c>
      <c r="L4014">
        <v>1018467.1</v>
      </c>
    </row>
    <row r="4015" spans="5:12" x14ac:dyDescent="0.2">
      <c r="E4015">
        <v>19218.75</v>
      </c>
      <c r="F4015">
        <v>258023.33</v>
      </c>
      <c r="G4015">
        <v>41406.25</v>
      </c>
      <c r="H4015">
        <v>587414.88</v>
      </c>
      <c r="I4015">
        <v>48125</v>
      </c>
      <c r="J4015">
        <v>914868</v>
      </c>
      <c r="K4015">
        <v>58437.5</v>
      </c>
      <c r="L4015">
        <v>1091459.3</v>
      </c>
    </row>
    <row r="4016" spans="5:12" x14ac:dyDescent="0.2">
      <c r="E4016">
        <v>19218.75</v>
      </c>
      <c r="F4016">
        <v>259922.55</v>
      </c>
      <c r="G4016">
        <v>41406.25</v>
      </c>
      <c r="H4016">
        <v>590467.63</v>
      </c>
      <c r="I4016">
        <v>48125</v>
      </c>
      <c r="J4016">
        <v>924329.5</v>
      </c>
      <c r="K4016">
        <v>58437.5</v>
      </c>
      <c r="L4016">
        <v>1131949.6000000001</v>
      </c>
    </row>
    <row r="4017" spans="5:12" x14ac:dyDescent="0.2">
      <c r="E4017">
        <v>19218.75</v>
      </c>
      <c r="F4017">
        <v>263484.56</v>
      </c>
      <c r="G4017">
        <v>41406.25</v>
      </c>
      <c r="H4017">
        <v>596659.68999999994</v>
      </c>
      <c r="I4017">
        <v>48125</v>
      </c>
      <c r="J4017">
        <v>926676.88</v>
      </c>
      <c r="K4017">
        <v>58593.75</v>
      </c>
      <c r="L4017">
        <v>931564.63</v>
      </c>
    </row>
    <row r="4018" spans="5:12" x14ac:dyDescent="0.2">
      <c r="E4018">
        <v>19218.75</v>
      </c>
      <c r="F4018">
        <v>265021.96999999997</v>
      </c>
      <c r="G4018">
        <v>41406.25</v>
      </c>
      <c r="H4018">
        <v>599150.38</v>
      </c>
      <c r="I4018">
        <v>48125</v>
      </c>
      <c r="J4018">
        <v>927583.88</v>
      </c>
      <c r="K4018">
        <v>58593.75</v>
      </c>
      <c r="L4018">
        <v>1042744.6</v>
      </c>
    </row>
    <row r="4019" spans="5:12" x14ac:dyDescent="0.2">
      <c r="E4019">
        <v>19218.75</v>
      </c>
      <c r="F4019">
        <v>265636.03000000003</v>
      </c>
      <c r="G4019">
        <v>41406.25</v>
      </c>
      <c r="H4019">
        <v>600307.88</v>
      </c>
      <c r="I4019">
        <v>48125</v>
      </c>
      <c r="J4019">
        <v>928828</v>
      </c>
      <c r="K4019">
        <v>58593.75</v>
      </c>
      <c r="L4019">
        <v>1232343.3</v>
      </c>
    </row>
    <row r="4020" spans="5:12" x14ac:dyDescent="0.2">
      <c r="E4020">
        <v>19218.75</v>
      </c>
      <c r="F4020">
        <v>267118.31</v>
      </c>
      <c r="G4020">
        <v>41406.25</v>
      </c>
      <c r="H4020">
        <v>603312.13</v>
      </c>
      <c r="I4020">
        <v>48125</v>
      </c>
      <c r="J4020">
        <v>933790.69</v>
      </c>
      <c r="K4020">
        <v>58750</v>
      </c>
      <c r="L4020">
        <v>678464.25</v>
      </c>
    </row>
    <row r="4021" spans="5:12" x14ac:dyDescent="0.2">
      <c r="E4021">
        <v>19218.75</v>
      </c>
      <c r="F4021">
        <v>272770.69</v>
      </c>
      <c r="G4021">
        <v>41406.25</v>
      </c>
      <c r="H4021">
        <v>603731.88</v>
      </c>
      <c r="I4021">
        <v>48125</v>
      </c>
      <c r="J4021">
        <v>939850</v>
      </c>
      <c r="K4021">
        <v>58750</v>
      </c>
      <c r="L4021">
        <v>769922.63</v>
      </c>
    </row>
    <row r="4022" spans="5:12" x14ac:dyDescent="0.2">
      <c r="E4022">
        <v>19218.75</v>
      </c>
      <c r="F4022">
        <v>277332.31</v>
      </c>
      <c r="G4022">
        <v>41406.25</v>
      </c>
      <c r="H4022">
        <v>604689.38</v>
      </c>
      <c r="I4022">
        <v>48125</v>
      </c>
      <c r="J4022">
        <v>944018.19</v>
      </c>
      <c r="K4022">
        <v>58750</v>
      </c>
      <c r="L4022">
        <v>1085815.6000000001</v>
      </c>
    </row>
    <row r="4023" spans="5:12" x14ac:dyDescent="0.2">
      <c r="E4023">
        <v>19218.75</v>
      </c>
      <c r="F4023">
        <v>282318.90999999997</v>
      </c>
      <c r="G4023">
        <v>41406.25</v>
      </c>
      <c r="H4023">
        <v>605160.63</v>
      </c>
      <c r="I4023">
        <v>48125</v>
      </c>
      <c r="J4023">
        <v>945510.81</v>
      </c>
      <c r="K4023">
        <v>58906.25</v>
      </c>
      <c r="L4023">
        <v>685053.63</v>
      </c>
    </row>
    <row r="4024" spans="5:12" x14ac:dyDescent="0.2">
      <c r="E4024">
        <v>19218.75</v>
      </c>
      <c r="F4024">
        <v>289583.40999999997</v>
      </c>
      <c r="G4024">
        <v>41406.25</v>
      </c>
      <c r="H4024">
        <v>605632.81000000006</v>
      </c>
      <c r="I4024">
        <v>48125</v>
      </c>
      <c r="J4024">
        <v>947012</v>
      </c>
      <c r="K4024">
        <v>58906.25</v>
      </c>
      <c r="L4024">
        <v>822455.63</v>
      </c>
    </row>
    <row r="4025" spans="5:12" x14ac:dyDescent="0.2">
      <c r="E4025">
        <v>19218.75</v>
      </c>
      <c r="F4025">
        <v>303932.90999999997</v>
      </c>
      <c r="G4025">
        <v>41406.25</v>
      </c>
      <c r="H4025">
        <v>609360.56000000006</v>
      </c>
      <c r="I4025">
        <v>48125</v>
      </c>
      <c r="J4025">
        <v>947549.31</v>
      </c>
      <c r="K4025">
        <v>58906.25</v>
      </c>
      <c r="L4025">
        <v>1184113.8</v>
      </c>
    </row>
    <row r="4026" spans="5:12" x14ac:dyDescent="0.2">
      <c r="E4026">
        <v>19218.75</v>
      </c>
      <c r="F4026">
        <v>318336.06</v>
      </c>
      <c r="G4026">
        <v>41406.25</v>
      </c>
      <c r="H4026">
        <v>613724.63</v>
      </c>
      <c r="I4026">
        <v>48125</v>
      </c>
      <c r="J4026">
        <v>951490.81</v>
      </c>
      <c r="K4026">
        <v>58906.25</v>
      </c>
      <c r="L4026">
        <v>1232343.3</v>
      </c>
    </row>
    <row r="4027" spans="5:12" x14ac:dyDescent="0.2">
      <c r="E4027">
        <v>19218.75</v>
      </c>
      <c r="F4027">
        <v>327949.31</v>
      </c>
      <c r="G4027">
        <v>41406.25</v>
      </c>
      <c r="H4027">
        <v>616975.93999999994</v>
      </c>
      <c r="I4027">
        <v>48125</v>
      </c>
      <c r="J4027">
        <v>955087</v>
      </c>
      <c r="K4027">
        <v>59062.5</v>
      </c>
      <c r="L4027">
        <v>770518</v>
      </c>
    </row>
    <row r="4028" spans="5:12" x14ac:dyDescent="0.2">
      <c r="E4028">
        <v>19218.75</v>
      </c>
      <c r="F4028">
        <v>329517.40999999997</v>
      </c>
      <c r="G4028">
        <v>41406.25</v>
      </c>
      <c r="H4028">
        <v>618885.31000000006</v>
      </c>
      <c r="I4028">
        <v>48125</v>
      </c>
      <c r="J4028">
        <v>955689.69</v>
      </c>
      <c r="K4028">
        <v>59062.5</v>
      </c>
      <c r="L4028">
        <v>849416.63</v>
      </c>
    </row>
    <row r="4029" spans="5:12" x14ac:dyDescent="0.2">
      <c r="E4029">
        <v>19218.75</v>
      </c>
      <c r="F4029">
        <v>331108.5</v>
      </c>
      <c r="G4029">
        <v>41406.25</v>
      </c>
      <c r="H4029">
        <v>623864.81000000006</v>
      </c>
      <c r="I4029">
        <v>48125</v>
      </c>
      <c r="J4029">
        <v>964284.69</v>
      </c>
      <c r="K4029">
        <v>59062.5</v>
      </c>
      <c r="L4029">
        <v>1018262.4</v>
      </c>
    </row>
    <row r="4030" spans="5:12" x14ac:dyDescent="0.2">
      <c r="E4030">
        <v>19218.75</v>
      </c>
      <c r="F4030">
        <v>339657.09</v>
      </c>
      <c r="G4030">
        <v>41406.25</v>
      </c>
      <c r="H4030">
        <v>625282.81000000006</v>
      </c>
      <c r="I4030">
        <v>48125</v>
      </c>
      <c r="J4030">
        <v>969417.19</v>
      </c>
      <c r="K4030">
        <v>59062.5</v>
      </c>
      <c r="L4030">
        <v>1068644.8</v>
      </c>
    </row>
    <row r="4031" spans="5:12" x14ac:dyDescent="0.2">
      <c r="E4031">
        <v>19218.75</v>
      </c>
      <c r="F4031">
        <v>343864.09</v>
      </c>
      <c r="G4031">
        <v>41406.25</v>
      </c>
      <c r="H4031">
        <v>626602</v>
      </c>
      <c r="I4031">
        <v>48125</v>
      </c>
      <c r="J4031">
        <v>973537.38</v>
      </c>
      <c r="K4031">
        <v>59062.5</v>
      </c>
      <c r="L4031">
        <v>1131949.6000000001</v>
      </c>
    </row>
    <row r="4032" spans="5:12" x14ac:dyDescent="0.2">
      <c r="E4032">
        <v>19218.75</v>
      </c>
      <c r="F4032">
        <v>356668.91</v>
      </c>
      <c r="G4032">
        <v>41406.25</v>
      </c>
      <c r="H4032">
        <v>632293.13</v>
      </c>
      <c r="I4032">
        <v>48125</v>
      </c>
      <c r="J4032">
        <v>974170.38</v>
      </c>
      <c r="K4032">
        <v>59218.75</v>
      </c>
      <c r="L4032">
        <v>599711.81000000006</v>
      </c>
    </row>
    <row r="4033" spans="5:12" x14ac:dyDescent="0.2">
      <c r="E4033">
        <v>19218.75</v>
      </c>
      <c r="F4033">
        <v>368202.69</v>
      </c>
      <c r="G4033">
        <v>41406.25</v>
      </c>
      <c r="H4033">
        <v>638057.88</v>
      </c>
      <c r="I4033">
        <v>48125</v>
      </c>
      <c r="J4033">
        <v>979548.19</v>
      </c>
      <c r="K4033">
        <v>59218.75</v>
      </c>
      <c r="L4033">
        <v>678464.25</v>
      </c>
    </row>
    <row r="4034" spans="5:12" x14ac:dyDescent="0.2">
      <c r="E4034">
        <v>19218.75</v>
      </c>
      <c r="F4034">
        <v>372020.13</v>
      </c>
      <c r="G4034">
        <v>41406.25</v>
      </c>
      <c r="H4034">
        <v>639494.13</v>
      </c>
      <c r="I4034">
        <v>48125</v>
      </c>
      <c r="J4034">
        <v>983792.81</v>
      </c>
      <c r="K4034">
        <v>59218.75</v>
      </c>
      <c r="L4034">
        <v>835785.19</v>
      </c>
    </row>
    <row r="4035" spans="5:12" x14ac:dyDescent="0.2">
      <c r="E4035">
        <v>19375</v>
      </c>
      <c r="F4035">
        <v>121342.35</v>
      </c>
      <c r="G4035">
        <v>41406.25</v>
      </c>
      <c r="H4035">
        <v>644352.18999999994</v>
      </c>
      <c r="I4035">
        <v>48125</v>
      </c>
      <c r="J4035">
        <v>986470.81</v>
      </c>
      <c r="K4035">
        <v>59218.75</v>
      </c>
      <c r="L4035">
        <v>1031254.3</v>
      </c>
    </row>
    <row r="4036" spans="5:12" x14ac:dyDescent="0.2">
      <c r="E4036">
        <v>19375</v>
      </c>
      <c r="F4036">
        <v>143195.81</v>
      </c>
      <c r="G4036">
        <v>41406.25</v>
      </c>
      <c r="H4036">
        <v>653364.43999999994</v>
      </c>
      <c r="I4036">
        <v>48125</v>
      </c>
      <c r="J4036">
        <v>987022.38</v>
      </c>
      <c r="K4036">
        <v>59218.75</v>
      </c>
      <c r="L4036">
        <v>1320338.8999999999</v>
      </c>
    </row>
    <row r="4037" spans="5:12" x14ac:dyDescent="0.2">
      <c r="E4037">
        <v>19375</v>
      </c>
      <c r="F4037">
        <v>146613.42000000001</v>
      </c>
      <c r="G4037">
        <v>41406.25</v>
      </c>
      <c r="H4037">
        <v>654462.63</v>
      </c>
      <c r="I4037">
        <v>48125</v>
      </c>
      <c r="J4037">
        <v>1016952</v>
      </c>
      <c r="K4037">
        <v>59375</v>
      </c>
      <c r="L4037">
        <v>674276.56</v>
      </c>
    </row>
    <row r="4038" spans="5:12" x14ac:dyDescent="0.2">
      <c r="E4038">
        <v>19375</v>
      </c>
      <c r="F4038">
        <v>148157.23000000001</v>
      </c>
      <c r="G4038">
        <v>41406.25</v>
      </c>
      <c r="H4038">
        <v>655262.81000000006</v>
      </c>
      <c r="I4038">
        <v>48125</v>
      </c>
      <c r="J4038">
        <v>1023912.8</v>
      </c>
      <c r="K4038">
        <v>59375</v>
      </c>
      <c r="L4038">
        <v>693974.06</v>
      </c>
    </row>
    <row r="4039" spans="5:12" x14ac:dyDescent="0.2">
      <c r="E4039">
        <v>19375</v>
      </c>
      <c r="F4039">
        <v>157262.09</v>
      </c>
      <c r="G4039">
        <v>41406.25</v>
      </c>
      <c r="H4039">
        <v>657324.56000000006</v>
      </c>
      <c r="I4039">
        <v>48125</v>
      </c>
      <c r="J4039">
        <v>1028818.2</v>
      </c>
      <c r="K4039">
        <v>59375</v>
      </c>
      <c r="L4039">
        <v>773200.19</v>
      </c>
    </row>
    <row r="4040" spans="5:12" x14ac:dyDescent="0.2">
      <c r="E4040">
        <v>19375</v>
      </c>
      <c r="F4040">
        <v>159492.47</v>
      </c>
      <c r="G4040">
        <v>41406.25</v>
      </c>
      <c r="H4040">
        <v>659445</v>
      </c>
      <c r="I4040">
        <v>48125</v>
      </c>
      <c r="J4040">
        <v>1033803.4</v>
      </c>
      <c r="K4040">
        <v>59375</v>
      </c>
      <c r="L4040">
        <v>806957.06</v>
      </c>
    </row>
    <row r="4041" spans="5:12" x14ac:dyDescent="0.2">
      <c r="E4041">
        <v>19375</v>
      </c>
      <c r="F4041">
        <v>160745.63</v>
      </c>
      <c r="G4041">
        <v>41406.25</v>
      </c>
      <c r="H4041">
        <v>661784.38</v>
      </c>
      <c r="I4041">
        <v>48125</v>
      </c>
      <c r="J4041">
        <v>1034548.1</v>
      </c>
      <c r="K4041">
        <v>59375</v>
      </c>
      <c r="L4041">
        <v>821179.81</v>
      </c>
    </row>
    <row r="4042" spans="5:12" x14ac:dyDescent="0.2">
      <c r="E4042">
        <v>19375</v>
      </c>
      <c r="F4042">
        <v>161444.06</v>
      </c>
      <c r="G4042">
        <v>41406.25</v>
      </c>
      <c r="H4042">
        <v>662509.88</v>
      </c>
      <c r="I4042">
        <v>48125</v>
      </c>
      <c r="J4042">
        <v>1040341.8</v>
      </c>
      <c r="K4042">
        <v>59375</v>
      </c>
      <c r="L4042">
        <v>842529.5</v>
      </c>
    </row>
    <row r="4043" spans="5:12" x14ac:dyDescent="0.2">
      <c r="E4043">
        <v>19375</v>
      </c>
      <c r="F4043">
        <v>163526.09</v>
      </c>
      <c r="G4043">
        <v>41406.25</v>
      </c>
      <c r="H4043">
        <v>663793.13</v>
      </c>
      <c r="I4043">
        <v>48125</v>
      </c>
      <c r="J4043">
        <v>1048065.6</v>
      </c>
      <c r="K4043">
        <v>59375</v>
      </c>
      <c r="L4043">
        <v>952304.13</v>
      </c>
    </row>
    <row r="4044" spans="5:12" x14ac:dyDescent="0.2">
      <c r="E4044">
        <v>19375</v>
      </c>
      <c r="F4044">
        <v>164267.17000000001</v>
      </c>
      <c r="G4044">
        <v>41406.25</v>
      </c>
      <c r="H4044">
        <v>668434.43999999994</v>
      </c>
      <c r="I4044">
        <v>48125</v>
      </c>
      <c r="J4044">
        <v>1048615.3</v>
      </c>
      <c r="K4044">
        <v>59375</v>
      </c>
      <c r="L4044">
        <v>990776.13</v>
      </c>
    </row>
    <row r="4045" spans="5:12" x14ac:dyDescent="0.2">
      <c r="E4045">
        <v>19375</v>
      </c>
      <c r="F4045">
        <v>168708.64</v>
      </c>
      <c r="G4045">
        <v>41406.25</v>
      </c>
      <c r="H4045">
        <v>669127.68999999994</v>
      </c>
      <c r="I4045">
        <v>48125</v>
      </c>
      <c r="J4045">
        <v>1059246</v>
      </c>
      <c r="K4045">
        <v>59375</v>
      </c>
      <c r="L4045">
        <v>1054401.3999999999</v>
      </c>
    </row>
    <row r="4046" spans="5:12" x14ac:dyDescent="0.2">
      <c r="E4046">
        <v>19375</v>
      </c>
      <c r="F4046">
        <v>168720.16</v>
      </c>
      <c r="G4046">
        <v>41406.25</v>
      </c>
      <c r="H4046">
        <v>670041.93999999994</v>
      </c>
      <c r="I4046">
        <v>48125</v>
      </c>
      <c r="J4046">
        <v>1062920.8999999999</v>
      </c>
      <c r="K4046">
        <v>59375</v>
      </c>
      <c r="L4046">
        <v>1071635.6000000001</v>
      </c>
    </row>
    <row r="4047" spans="5:12" x14ac:dyDescent="0.2">
      <c r="E4047">
        <v>19375</v>
      </c>
      <c r="F4047">
        <v>169274.48</v>
      </c>
      <c r="G4047">
        <v>41406.25</v>
      </c>
      <c r="H4047">
        <v>675066.56</v>
      </c>
      <c r="I4047">
        <v>48125</v>
      </c>
      <c r="J4047">
        <v>1068261.3999999999</v>
      </c>
      <c r="K4047">
        <v>59531.25</v>
      </c>
      <c r="L4047">
        <v>671891.81</v>
      </c>
    </row>
    <row r="4048" spans="5:12" x14ac:dyDescent="0.2">
      <c r="E4048">
        <v>19375</v>
      </c>
      <c r="F4048">
        <v>169500.22</v>
      </c>
      <c r="G4048">
        <v>41406.25</v>
      </c>
      <c r="H4048">
        <v>678425.63</v>
      </c>
      <c r="I4048">
        <v>48125</v>
      </c>
      <c r="J4048">
        <v>1068644.8</v>
      </c>
      <c r="K4048">
        <v>59531.25</v>
      </c>
      <c r="L4048">
        <v>696315.75</v>
      </c>
    </row>
    <row r="4049" spans="5:12" x14ac:dyDescent="0.2">
      <c r="E4049">
        <v>19375</v>
      </c>
      <c r="F4049">
        <v>169970.09</v>
      </c>
      <c r="G4049">
        <v>41406.25</v>
      </c>
      <c r="H4049">
        <v>688085.56</v>
      </c>
      <c r="I4049">
        <v>48125</v>
      </c>
      <c r="J4049">
        <v>1070091.3999999999</v>
      </c>
      <c r="K4049">
        <v>59531.25</v>
      </c>
      <c r="L4049">
        <v>899458.63</v>
      </c>
    </row>
    <row r="4050" spans="5:12" x14ac:dyDescent="0.2">
      <c r="E4050">
        <v>19375</v>
      </c>
      <c r="F4050">
        <v>171156.75</v>
      </c>
      <c r="G4050">
        <v>41406.25</v>
      </c>
      <c r="H4050">
        <v>688349.13</v>
      </c>
      <c r="I4050">
        <v>48125</v>
      </c>
      <c r="J4050">
        <v>1076124.3</v>
      </c>
      <c r="K4050">
        <v>59531.25</v>
      </c>
      <c r="L4050">
        <v>905187.81</v>
      </c>
    </row>
    <row r="4051" spans="5:12" x14ac:dyDescent="0.2">
      <c r="E4051">
        <v>19375</v>
      </c>
      <c r="F4051">
        <v>174485.34</v>
      </c>
      <c r="G4051">
        <v>41406.25</v>
      </c>
      <c r="H4051">
        <v>690390.13</v>
      </c>
      <c r="I4051">
        <v>48125</v>
      </c>
      <c r="J4051">
        <v>1102120.6000000001</v>
      </c>
      <c r="K4051">
        <v>59531.25</v>
      </c>
      <c r="L4051">
        <v>913830.81</v>
      </c>
    </row>
    <row r="4052" spans="5:12" x14ac:dyDescent="0.2">
      <c r="E4052">
        <v>19375</v>
      </c>
      <c r="F4052">
        <v>176380.34</v>
      </c>
      <c r="G4052">
        <v>41406.25</v>
      </c>
      <c r="H4052">
        <v>695513.75</v>
      </c>
      <c r="I4052">
        <v>48125</v>
      </c>
      <c r="J4052">
        <v>1141199</v>
      </c>
      <c r="K4052">
        <v>59531.25</v>
      </c>
      <c r="L4052">
        <v>923366.38</v>
      </c>
    </row>
    <row r="4053" spans="5:12" x14ac:dyDescent="0.2">
      <c r="E4053">
        <v>19375</v>
      </c>
      <c r="F4053">
        <v>181803.63</v>
      </c>
      <c r="G4053">
        <v>41406.25</v>
      </c>
      <c r="H4053">
        <v>696686.88</v>
      </c>
      <c r="I4053">
        <v>48125</v>
      </c>
      <c r="J4053">
        <v>1148825.8</v>
      </c>
      <c r="K4053">
        <v>59531.25</v>
      </c>
      <c r="L4053">
        <v>1000983.1</v>
      </c>
    </row>
    <row r="4054" spans="5:12" x14ac:dyDescent="0.2">
      <c r="E4054">
        <v>19375</v>
      </c>
      <c r="F4054">
        <v>185032.13</v>
      </c>
      <c r="G4054">
        <v>41406.25</v>
      </c>
      <c r="H4054">
        <v>698139.56</v>
      </c>
      <c r="I4054">
        <v>48125</v>
      </c>
      <c r="J4054">
        <v>1176328.3</v>
      </c>
      <c r="K4054">
        <v>59531.25</v>
      </c>
      <c r="L4054">
        <v>1085815.6000000001</v>
      </c>
    </row>
    <row r="4055" spans="5:12" x14ac:dyDescent="0.2">
      <c r="E4055">
        <v>19375</v>
      </c>
      <c r="F4055">
        <v>187852.47</v>
      </c>
      <c r="G4055">
        <v>41406.25</v>
      </c>
      <c r="H4055">
        <v>704408.31</v>
      </c>
      <c r="I4055">
        <v>48125</v>
      </c>
      <c r="J4055">
        <v>1195074.6000000001</v>
      </c>
      <c r="K4055">
        <v>59531.25</v>
      </c>
      <c r="L4055">
        <v>1150669.8999999999</v>
      </c>
    </row>
    <row r="4056" spans="5:12" x14ac:dyDescent="0.2">
      <c r="E4056">
        <v>19375</v>
      </c>
      <c r="F4056">
        <v>188156.7</v>
      </c>
      <c r="G4056">
        <v>41406.25</v>
      </c>
      <c r="H4056">
        <v>705961.88</v>
      </c>
      <c r="I4056">
        <v>48125</v>
      </c>
      <c r="J4056">
        <v>1244642.8</v>
      </c>
      <c r="K4056">
        <v>59687.5</v>
      </c>
      <c r="L4056">
        <v>703605</v>
      </c>
    </row>
    <row r="4057" spans="5:12" x14ac:dyDescent="0.2">
      <c r="E4057">
        <v>19375</v>
      </c>
      <c r="F4057">
        <v>189890.28</v>
      </c>
      <c r="G4057">
        <v>41406.25</v>
      </c>
      <c r="H4057">
        <v>710293.44</v>
      </c>
      <c r="I4057">
        <v>48281.25</v>
      </c>
      <c r="J4057">
        <v>562933.68999999994</v>
      </c>
      <c r="K4057">
        <v>59843.75</v>
      </c>
      <c r="L4057">
        <v>859188.13</v>
      </c>
    </row>
    <row r="4058" spans="5:12" x14ac:dyDescent="0.2">
      <c r="E4058">
        <v>19375</v>
      </c>
      <c r="F4058">
        <v>190468.05</v>
      </c>
      <c r="G4058">
        <v>41406.25</v>
      </c>
      <c r="H4058">
        <v>720789.38</v>
      </c>
      <c r="I4058">
        <v>48281.25</v>
      </c>
      <c r="J4058">
        <v>563805.88</v>
      </c>
      <c r="K4058">
        <v>59843.75</v>
      </c>
      <c r="L4058">
        <v>1041868.6</v>
      </c>
    </row>
    <row r="4059" spans="5:12" x14ac:dyDescent="0.2">
      <c r="E4059">
        <v>19375</v>
      </c>
      <c r="F4059">
        <v>190734.66</v>
      </c>
      <c r="G4059">
        <v>41406.25</v>
      </c>
      <c r="H4059">
        <v>729636.31</v>
      </c>
      <c r="I4059">
        <v>48281.25</v>
      </c>
      <c r="J4059">
        <v>578451.38</v>
      </c>
      <c r="K4059">
        <v>59843.75</v>
      </c>
      <c r="L4059">
        <v>1056901.8</v>
      </c>
    </row>
    <row r="4060" spans="5:12" x14ac:dyDescent="0.2">
      <c r="E4060">
        <v>19375</v>
      </c>
      <c r="F4060">
        <v>197606.7</v>
      </c>
      <c r="G4060">
        <v>41406.25</v>
      </c>
      <c r="H4060">
        <v>729768.75</v>
      </c>
      <c r="I4060">
        <v>48281.25</v>
      </c>
      <c r="J4060">
        <v>591019.13</v>
      </c>
      <c r="K4060">
        <v>60000</v>
      </c>
      <c r="L4060">
        <v>630055.88</v>
      </c>
    </row>
    <row r="4061" spans="5:12" x14ac:dyDescent="0.2">
      <c r="E4061">
        <v>19375</v>
      </c>
      <c r="F4061">
        <v>197900.59</v>
      </c>
      <c r="G4061">
        <v>41406.25</v>
      </c>
      <c r="H4061">
        <v>732395.44</v>
      </c>
      <c r="I4061">
        <v>48281.25</v>
      </c>
      <c r="J4061">
        <v>595683.68999999994</v>
      </c>
      <c r="K4061">
        <v>60000</v>
      </c>
      <c r="L4061">
        <v>635877.18999999994</v>
      </c>
    </row>
    <row r="4062" spans="5:12" x14ac:dyDescent="0.2">
      <c r="E4062">
        <v>19375</v>
      </c>
      <c r="F4062">
        <v>198421.5</v>
      </c>
      <c r="G4062">
        <v>41406.25</v>
      </c>
      <c r="H4062">
        <v>739385.88</v>
      </c>
      <c r="I4062">
        <v>48281.25</v>
      </c>
      <c r="J4062">
        <v>597211.68999999994</v>
      </c>
      <c r="K4062">
        <v>60000</v>
      </c>
      <c r="L4062">
        <v>903844.19</v>
      </c>
    </row>
    <row r="4063" spans="5:12" x14ac:dyDescent="0.2">
      <c r="E4063">
        <v>19375</v>
      </c>
      <c r="F4063">
        <v>199835.5</v>
      </c>
      <c r="G4063">
        <v>41406.25</v>
      </c>
      <c r="H4063">
        <v>741535.13</v>
      </c>
      <c r="I4063">
        <v>48281.25</v>
      </c>
      <c r="J4063">
        <v>608663</v>
      </c>
      <c r="K4063">
        <v>60000</v>
      </c>
      <c r="L4063">
        <v>990776.13</v>
      </c>
    </row>
    <row r="4064" spans="5:12" x14ac:dyDescent="0.2">
      <c r="E4064">
        <v>19375</v>
      </c>
      <c r="F4064">
        <v>200156.03</v>
      </c>
      <c r="G4064">
        <v>41406.25</v>
      </c>
      <c r="H4064">
        <v>761254.13</v>
      </c>
      <c r="I4064">
        <v>48281.25</v>
      </c>
      <c r="J4064">
        <v>613292.56000000006</v>
      </c>
      <c r="K4064">
        <v>60000</v>
      </c>
      <c r="L4064">
        <v>1010520.4</v>
      </c>
    </row>
    <row r="4065" spans="5:12" x14ac:dyDescent="0.2">
      <c r="E4065">
        <v>19375</v>
      </c>
      <c r="F4065">
        <v>203675.75</v>
      </c>
      <c r="G4065">
        <v>41406.25</v>
      </c>
      <c r="H4065">
        <v>776671.31</v>
      </c>
      <c r="I4065">
        <v>48281.25</v>
      </c>
      <c r="J4065">
        <v>622722.43999999994</v>
      </c>
      <c r="K4065">
        <v>60000</v>
      </c>
      <c r="L4065">
        <v>1306162.8</v>
      </c>
    </row>
    <row r="4066" spans="5:12" x14ac:dyDescent="0.2">
      <c r="E4066">
        <v>19375</v>
      </c>
      <c r="F4066">
        <v>205431.17</v>
      </c>
      <c r="G4066">
        <v>41406.25</v>
      </c>
      <c r="H4066">
        <v>786917.81</v>
      </c>
      <c r="I4066">
        <v>48281.25</v>
      </c>
      <c r="J4066">
        <v>629696.88</v>
      </c>
      <c r="K4066">
        <v>60156.25</v>
      </c>
      <c r="L4066">
        <v>1007906</v>
      </c>
    </row>
    <row r="4067" spans="5:12" x14ac:dyDescent="0.2">
      <c r="E4067">
        <v>19375</v>
      </c>
      <c r="F4067">
        <v>205631.47</v>
      </c>
      <c r="G4067">
        <v>41406.25</v>
      </c>
      <c r="H4067">
        <v>791101</v>
      </c>
      <c r="I4067">
        <v>48281.25</v>
      </c>
      <c r="J4067">
        <v>631421.75</v>
      </c>
      <c r="K4067">
        <v>60312.5</v>
      </c>
      <c r="L4067">
        <v>1033670.2</v>
      </c>
    </row>
    <row r="4068" spans="5:12" x14ac:dyDescent="0.2">
      <c r="E4068">
        <v>19375</v>
      </c>
      <c r="F4068">
        <v>207726.83</v>
      </c>
      <c r="G4068">
        <v>41406.25</v>
      </c>
      <c r="H4068">
        <v>801914.13</v>
      </c>
      <c r="I4068">
        <v>48281.25</v>
      </c>
      <c r="J4068">
        <v>634718.06000000006</v>
      </c>
      <c r="K4068">
        <v>60468.75</v>
      </c>
      <c r="L4068">
        <v>942287.38</v>
      </c>
    </row>
    <row r="4069" spans="5:12" x14ac:dyDescent="0.2">
      <c r="E4069">
        <v>19375</v>
      </c>
      <c r="F4069">
        <v>207782.09</v>
      </c>
      <c r="G4069">
        <v>41406.25</v>
      </c>
      <c r="H4069">
        <v>803357.19</v>
      </c>
      <c r="I4069">
        <v>48281.25</v>
      </c>
      <c r="J4069">
        <v>660060.18999999994</v>
      </c>
      <c r="K4069">
        <v>60468.75</v>
      </c>
      <c r="L4069">
        <v>1017279.3</v>
      </c>
    </row>
    <row r="4070" spans="5:12" x14ac:dyDescent="0.2">
      <c r="E4070">
        <v>19375</v>
      </c>
      <c r="F4070">
        <v>208529.3</v>
      </c>
      <c r="G4070">
        <v>41406.25</v>
      </c>
      <c r="H4070">
        <v>807093.69</v>
      </c>
      <c r="I4070">
        <v>48281.25</v>
      </c>
      <c r="J4070">
        <v>665469.13</v>
      </c>
      <c r="K4070">
        <v>60468.75</v>
      </c>
      <c r="L4070">
        <v>1021094.2</v>
      </c>
    </row>
    <row r="4071" spans="5:12" x14ac:dyDescent="0.2">
      <c r="E4071">
        <v>19375</v>
      </c>
      <c r="F4071">
        <v>213251.53</v>
      </c>
      <c r="G4071">
        <v>41406.25</v>
      </c>
      <c r="H4071">
        <v>810937.63</v>
      </c>
      <c r="I4071">
        <v>48281.25</v>
      </c>
      <c r="J4071">
        <v>670101.38</v>
      </c>
      <c r="K4071">
        <v>60468.75</v>
      </c>
      <c r="L4071">
        <v>1060468.3</v>
      </c>
    </row>
    <row r="4072" spans="5:12" x14ac:dyDescent="0.2">
      <c r="E4072">
        <v>19375</v>
      </c>
      <c r="F4072">
        <v>213736.09</v>
      </c>
      <c r="G4072">
        <v>41406.25</v>
      </c>
      <c r="H4072">
        <v>819786</v>
      </c>
      <c r="I4072">
        <v>48281.25</v>
      </c>
      <c r="J4072">
        <v>671295</v>
      </c>
      <c r="K4072">
        <v>60468.75</v>
      </c>
      <c r="L4072">
        <v>1063031.1000000001</v>
      </c>
    </row>
    <row r="4073" spans="5:12" x14ac:dyDescent="0.2">
      <c r="E4073">
        <v>19375</v>
      </c>
      <c r="F4073">
        <v>214646.63</v>
      </c>
      <c r="G4073">
        <v>41406.25</v>
      </c>
      <c r="H4073">
        <v>838512.19</v>
      </c>
      <c r="I4073">
        <v>48281.25</v>
      </c>
      <c r="J4073">
        <v>676269.31</v>
      </c>
      <c r="K4073">
        <v>60625</v>
      </c>
      <c r="L4073">
        <v>671891.81</v>
      </c>
    </row>
    <row r="4074" spans="5:12" x14ac:dyDescent="0.2">
      <c r="E4074">
        <v>19375</v>
      </c>
      <c r="F4074">
        <v>216486.91</v>
      </c>
      <c r="G4074">
        <v>41406.25</v>
      </c>
      <c r="H4074">
        <v>861071.19</v>
      </c>
      <c r="I4074">
        <v>48281.25</v>
      </c>
      <c r="J4074">
        <v>684110.13</v>
      </c>
      <c r="K4074">
        <v>60625</v>
      </c>
      <c r="L4074">
        <v>986318.88</v>
      </c>
    </row>
    <row r="4075" spans="5:12" x14ac:dyDescent="0.2">
      <c r="E4075">
        <v>19375</v>
      </c>
      <c r="F4075">
        <v>220334.7</v>
      </c>
      <c r="G4075">
        <v>41406.25</v>
      </c>
      <c r="H4075">
        <v>870348.81</v>
      </c>
      <c r="I4075">
        <v>48281.25</v>
      </c>
      <c r="J4075">
        <v>686210.31</v>
      </c>
      <c r="K4075">
        <v>60625</v>
      </c>
      <c r="L4075">
        <v>1023566.4</v>
      </c>
    </row>
    <row r="4076" spans="5:12" x14ac:dyDescent="0.2">
      <c r="E4076">
        <v>19375</v>
      </c>
      <c r="F4076">
        <v>221030.92</v>
      </c>
      <c r="G4076">
        <v>41406.25</v>
      </c>
      <c r="H4076">
        <v>891302.69</v>
      </c>
      <c r="I4076">
        <v>48281.25</v>
      </c>
      <c r="J4076">
        <v>693521.19</v>
      </c>
      <c r="K4076">
        <v>60625</v>
      </c>
      <c r="L4076">
        <v>1142628.1000000001</v>
      </c>
    </row>
    <row r="4077" spans="5:12" x14ac:dyDescent="0.2">
      <c r="E4077">
        <v>19375</v>
      </c>
      <c r="F4077">
        <v>221493.91</v>
      </c>
      <c r="G4077">
        <v>41406.25</v>
      </c>
      <c r="H4077">
        <v>905920</v>
      </c>
      <c r="I4077">
        <v>48281.25</v>
      </c>
      <c r="J4077">
        <v>698935.19</v>
      </c>
      <c r="K4077">
        <v>60625</v>
      </c>
      <c r="L4077">
        <v>1144294.3999999999</v>
      </c>
    </row>
    <row r="4078" spans="5:12" x14ac:dyDescent="0.2">
      <c r="E4078">
        <v>19375</v>
      </c>
      <c r="F4078">
        <v>222649.33</v>
      </c>
      <c r="G4078">
        <v>41562.5</v>
      </c>
      <c r="H4078">
        <v>299288.65999999997</v>
      </c>
      <c r="I4078">
        <v>48281.25</v>
      </c>
      <c r="J4078">
        <v>698988.88</v>
      </c>
      <c r="K4078">
        <v>60781.25</v>
      </c>
      <c r="L4078">
        <v>728088.06</v>
      </c>
    </row>
    <row r="4079" spans="5:12" x14ac:dyDescent="0.2">
      <c r="E4079">
        <v>19375</v>
      </c>
      <c r="F4079">
        <v>223887.34</v>
      </c>
      <c r="G4079">
        <v>41562.5</v>
      </c>
      <c r="H4079">
        <v>327065.69</v>
      </c>
      <c r="I4079">
        <v>48281.25</v>
      </c>
      <c r="J4079">
        <v>700834.56</v>
      </c>
      <c r="K4079">
        <v>60781.25</v>
      </c>
      <c r="L4079">
        <v>789484.75</v>
      </c>
    </row>
    <row r="4080" spans="5:12" x14ac:dyDescent="0.2">
      <c r="E4080">
        <v>19375</v>
      </c>
      <c r="F4080">
        <v>224145</v>
      </c>
      <c r="G4080">
        <v>41562.5</v>
      </c>
      <c r="H4080">
        <v>346008.16</v>
      </c>
      <c r="I4080">
        <v>48281.25</v>
      </c>
      <c r="J4080">
        <v>704436.75</v>
      </c>
      <c r="K4080">
        <v>60781.25</v>
      </c>
      <c r="L4080">
        <v>913830.81</v>
      </c>
    </row>
    <row r="4081" spans="5:12" x14ac:dyDescent="0.2">
      <c r="E4081">
        <v>19375</v>
      </c>
      <c r="F4081">
        <v>227350.38</v>
      </c>
      <c r="G4081">
        <v>41562.5</v>
      </c>
      <c r="H4081">
        <v>356733.31</v>
      </c>
      <c r="I4081">
        <v>48281.25</v>
      </c>
      <c r="J4081">
        <v>707372.88</v>
      </c>
      <c r="K4081">
        <v>60781.25</v>
      </c>
      <c r="L4081">
        <v>1049782</v>
      </c>
    </row>
    <row r="4082" spans="5:12" x14ac:dyDescent="0.2">
      <c r="E4082">
        <v>19375</v>
      </c>
      <c r="F4082">
        <v>228520.25</v>
      </c>
      <c r="G4082">
        <v>41562.5</v>
      </c>
      <c r="H4082">
        <v>359807.69</v>
      </c>
      <c r="I4082">
        <v>48281.25</v>
      </c>
      <c r="J4082">
        <v>713972.38</v>
      </c>
      <c r="K4082">
        <v>61093.75</v>
      </c>
      <c r="L4082">
        <v>839870.69</v>
      </c>
    </row>
    <row r="4083" spans="5:12" x14ac:dyDescent="0.2">
      <c r="E4083">
        <v>19375</v>
      </c>
      <c r="F4083">
        <v>229160.63</v>
      </c>
      <c r="G4083">
        <v>41562.5</v>
      </c>
      <c r="H4083">
        <v>378632.97</v>
      </c>
      <c r="I4083">
        <v>48281.25</v>
      </c>
      <c r="J4083">
        <v>721111.13</v>
      </c>
      <c r="K4083">
        <v>61093.75</v>
      </c>
      <c r="L4083">
        <v>883173.31</v>
      </c>
    </row>
    <row r="4084" spans="5:12" x14ac:dyDescent="0.2">
      <c r="E4084">
        <v>19375</v>
      </c>
      <c r="F4084">
        <v>232679.5</v>
      </c>
      <c r="G4084">
        <v>41562.5</v>
      </c>
      <c r="H4084">
        <v>405845.56</v>
      </c>
      <c r="I4084">
        <v>48281.25</v>
      </c>
      <c r="J4084">
        <v>726058.38</v>
      </c>
      <c r="K4084">
        <v>61093.75</v>
      </c>
      <c r="L4084">
        <v>963272.63</v>
      </c>
    </row>
    <row r="4085" spans="5:12" x14ac:dyDescent="0.2">
      <c r="E4085">
        <v>19375</v>
      </c>
      <c r="F4085">
        <v>235339.03</v>
      </c>
      <c r="G4085">
        <v>41562.5</v>
      </c>
      <c r="H4085">
        <v>416134.66</v>
      </c>
      <c r="I4085">
        <v>48281.25</v>
      </c>
      <c r="J4085">
        <v>728455.38</v>
      </c>
      <c r="K4085">
        <v>61093.75</v>
      </c>
      <c r="L4085">
        <v>983286.69</v>
      </c>
    </row>
    <row r="4086" spans="5:12" x14ac:dyDescent="0.2">
      <c r="E4086">
        <v>19375</v>
      </c>
      <c r="F4086">
        <v>235749.58</v>
      </c>
      <c r="G4086">
        <v>41562.5</v>
      </c>
      <c r="H4086">
        <v>419611.5</v>
      </c>
      <c r="I4086">
        <v>48281.25</v>
      </c>
      <c r="J4086">
        <v>739533.44</v>
      </c>
      <c r="K4086">
        <v>61093.75</v>
      </c>
      <c r="L4086">
        <v>1063031.1000000001</v>
      </c>
    </row>
    <row r="4087" spans="5:12" x14ac:dyDescent="0.2">
      <c r="E4087">
        <v>19375</v>
      </c>
      <c r="F4087">
        <v>238125.75</v>
      </c>
      <c r="G4087">
        <v>41562.5</v>
      </c>
      <c r="H4087">
        <v>424969.91</v>
      </c>
      <c r="I4087">
        <v>48281.25</v>
      </c>
      <c r="J4087">
        <v>746194.94</v>
      </c>
      <c r="K4087">
        <v>61406.25</v>
      </c>
      <c r="L4087">
        <v>749391.94</v>
      </c>
    </row>
    <row r="4088" spans="5:12" x14ac:dyDescent="0.2">
      <c r="E4088">
        <v>19375</v>
      </c>
      <c r="F4088">
        <v>239735.2</v>
      </c>
      <c r="G4088">
        <v>41562.5</v>
      </c>
      <c r="H4088">
        <v>428168.34</v>
      </c>
      <c r="I4088">
        <v>48281.25</v>
      </c>
      <c r="J4088">
        <v>748270.5</v>
      </c>
      <c r="K4088">
        <v>61406.25</v>
      </c>
      <c r="L4088">
        <v>782988.69</v>
      </c>
    </row>
    <row r="4089" spans="5:12" x14ac:dyDescent="0.2">
      <c r="E4089">
        <v>19375</v>
      </c>
      <c r="F4089">
        <v>242392.75</v>
      </c>
      <c r="G4089">
        <v>41562.5</v>
      </c>
      <c r="H4089">
        <v>434617.19</v>
      </c>
      <c r="I4089">
        <v>48281.25</v>
      </c>
      <c r="J4089">
        <v>751049.44</v>
      </c>
      <c r="K4089">
        <v>61406.25</v>
      </c>
      <c r="L4089">
        <v>836268.88</v>
      </c>
    </row>
    <row r="4090" spans="5:12" x14ac:dyDescent="0.2">
      <c r="E4090">
        <v>19375</v>
      </c>
      <c r="F4090">
        <v>242731.41</v>
      </c>
      <c r="G4090">
        <v>41562.5</v>
      </c>
      <c r="H4090">
        <v>445977.69</v>
      </c>
      <c r="I4090">
        <v>48281.25</v>
      </c>
      <c r="J4090">
        <v>751393.81</v>
      </c>
      <c r="K4090">
        <v>61406.25</v>
      </c>
      <c r="L4090">
        <v>859188.13</v>
      </c>
    </row>
    <row r="4091" spans="5:12" x14ac:dyDescent="0.2">
      <c r="E4091">
        <v>19375</v>
      </c>
      <c r="F4091">
        <v>245057.7</v>
      </c>
      <c r="G4091">
        <v>41562.5</v>
      </c>
      <c r="H4091">
        <v>449336.59</v>
      </c>
      <c r="I4091">
        <v>48281.25</v>
      </c>
      <c r="J4091">
        <v>755438.13</v>
      </c>
      <c r="K4091">
        <v>61406.25</v>
      </c>
      <c r="L4091">
        <v>893727.13</v>
      </c>
    </row>
    <row r="4092" spans="5:12" x14ac:dyDescent="0.2">
      <c r="E4092">
        <v>19375</v>
      </c>
      <c r="F4092">
        <v>247039.95</v>
      </c>
      <c r="G4092">
        <v>41562.5</v>
      </c>
      <c r="H4092">
        <v>450266.66</v>
      </c>
      <c r="I4092">
        <v>48281.25</v>
      </c>
      <c r="J4092">
        <v>755721.75</v>
      </c>
      <c r="K4092">
        <v>61406.25</v>
      </c>
      <c r="L4092">
        <v>1231060.6000000001</v>
      </c>
    </row>
    <row r="4093" spans="5:12" x14ac:dyDescent="0.2">
      <c r="E4093">
        <v>19375</v>
      </c>
      <c r="F4093">
        <v>247643.28</v>
      </c>
      <c r="G4093">
        <v>41562.5</v>
      </c>
      <c r="H4093">
        <v>451058.69</v>
      </c>
      <c r="I4093">
        <v>48281.25</v>
      </c>
      <c r="J4093">
        <v>759294.31</v>
      </c>
      <c r="K4093">
        <v>61562.5</v>
      </c>
      <c r="L4093">
        <v>734577.63</v>
      </c>
    </row>
    <row r="4094" spans="5:12" x14ac:dyDescent="0.2">
      <c r="E4094">
        <v>19375</v>
      </c>
      <c r="F4094">
        <v>249765.2</v>
      </c>
      <c r="G4094">
        <v>41562.5</v>
      </c>
      <c r="H4094">
        <v>466477.56</v>
      </c>
      <c r="I4094">
        <v>48281.25</v>
      </c>
      <c r="J4094">
        <v>762762.19</v>
      </c>
      <c r="K4094">
        <v>61718.75</v>
      </c>
      <c r="L4094">
        <v>687606.81</v>
      </c>
    </row>
    <row r="4095" spans="5:12" x14ac:dyDescent="0.2">
      <c r="E4095">
        <v>19375</v>
      </c>
      <c r="F4095">
        <v>249962.41</v>
      </c>
      <c r="G4095">
        <v>41562.5</v>
      </c>
      <c r="H4095">
        <v>466865.06</v>
      </c>
      <c r="I4095">
        <v>48281.25</v>
      </c>
      <c r="J4095">
        <v>764462.81</v>
      </c>
      <c r="K4095">
        <v>61718.75</v>
      </c>
      <c r="L4095">
        <v>947718</v>
      </c>
    </row>
    <row r="4096" spans="5:12" x14ac:dyDescent="0.2">
      <c r="E4096">
        <v>19375</v>
      </c>
      <c r="F4096">
        <v>251078.55</v>
      </c>
      <c r="G4096">
        <v>41562.5</v>
      </c>
      <c r="H4096">
        <v>467838.56</v>
      </c>
      <c r="I4096">
        <v>48281.25</v>
      </c>
      <c r="J4096">
        <v>778909.06</v>
      </c>
      <c r="K4096">
        <v>61718.75</v>
      </c>
      <c r="L4096">
        <v>957501.88</v>
      </c>
    </row>
    <row r="4097" spans="5:12" x14ac:dyDescent="0.2">
      <c r="E4097">
        <v>19375</v>
      </c>
      <c r="F4097">
        <v>251698.09</v>
      </c>
      <c r="G4097">
        <v>41562.5</v>
      </c>
      <c r="H4097">
        <v>484048.91</v>
      </c>
      <c r="I4097">
        <v>48281.25</v>
      </c>
      <c r="J4097">
        <v>780030.06</v>
      </c>
      <c r="K4097">
        <v>61718.75</v>
      </c>
      <c r="L4097">
        <v>1000714.7</v>
      </c>
    </row>
    <row r="4098" spans="5:12" x14ac:dyDescent="0.2">
      <c r="E4098">
        <v>19375</v>
      </c>
      <c r="F4098">
        <v>252374.59</v>
      </c>
      <c r="G4098">
        <v>41562.5</v>
      </c>
      <c r="H4098">
        <v>486982.25</v>
      </c>
      <c r="I4098">
        <v>48281.25</v>
      </c>
      <c r="J4098">
        <v>786748.88</v>
      </c>
      <c r="K4098">
        <v>61875</v>
      </c>
      <c r="L4098">
        <v>808564.19</v>
      </c>
    </row>
    <row r="4099" spans="5:12" x14ac:dyDescent="0.2">
      <c r="E4099">
        <v>19375</v>
      </c>
      <c r="F4099">
        <v>253956.09</v>
      </c>
      <c r="G4099">
        <v>41562.5</v>
      </c>
      <c r="H4099">
        <v>487253.56</v>
      </c>
      <c r="I4099">
        <v>48281.25</v>
      </c>
      <c r="J4099">
        <v>792956.94</v>
      </c>
      <c r="K4099">
        <v>61875</v>
      </c>
      <c r="L4099">
        <v>845603.63</v>
      </c>
    </row>
    <row r="4100" spans="5:12" x14ac:dyDescent="0.2">
      <c r="E4100">
        <v>19375</v>
      </c>
      <c r="F4100">
        <v>255439.22</v>
      </c>
      <c r="G4100">
        <v>41562.5</v>
      </c>
      <c r="H4100">
        <v>492040.19</v>
      </c>
      <c r="I4100">
        <v>48281.25</v>
      </c>
      <c r="J4100">
        <v>795594.63</v>
      </c>
      <c r="K4100">
        <v>61875</v>
      </c>
      <c r="L4100">
        <v>1060787.6000000001</v>
      </c>
    </row>
    <row r="4101" spans="5:12" x14ac:dyDescent="0.2">
      <c r="E4101">
        <v>19375</v>
      </c>
      <c r="F4101">
        <v>256760.38</v>
      </c>
      <c r="G4101">
        <v>41562.5</v>
      </c>
      <c r="H4101">
        <v>496811.16</v>
      </c>
      <c r="I4101">
        <v>48281.25</v>
      </c>
      <c r="J4101">
        <v>797466.25</v>
      </c>
      <c r="K4101">
        <v>62343.75</v>
      </c>
      <c r="L4101">
        <v>963272.63</v>
      </c>
    </row>
    <row r="4102" spans="5:12" x14ac:dyDescent="0.2">
      <c r="E4102">
        <v>19375</v>
      </c>
      <c r="F4102">
        <v>259619.88</v>
      </c>
      <c r="G4102">
        <v>41562.5</v>
      </c>
      <c r="H4102">
        <v>502736.91</v>
      </c>
      <c r="I4102">
        <v>48281.25</v>
      </c>
      <c r="J4102">
        <v>797646.69</v>
      </c>
      <c r="K4102">
        <v>62343.75</v>
      </c>
      <c r="L4102">
        <v>983286.69</v>
      </c>
    </row>
    <row r="4103" spans="5:12" x14ac:dyDescent="0.2">
      <c r="E4103">
        <v>19375</v>
      </c>
      <c r="F4103">
        <v>261403.55</v>
      </c>
      <c r="G4103">
        <v>41562.5</v>
      </c>
      <c r="H4103">
        <v>503282.5</v>
      </c>
      <c r="I4103">
        <v>48281.25</v>
      </c>
      <c r="J4103">
        <v>799426.88</v>
      </c>
      <c r="K4103">
        <v>62343.75</v>
      </c>
      <c r="L4103">
        <v>1017279.3</v>
      </c>
    </row>
    <row r="4104" spans="5:12" x14ac:dyDescent="0.2">
      <c r="E4104">
        <v>19375</v>
      </c>
      <c r="F4104">
        <v>261427.33</v>
      </c>
      <c r="G4104">
        <v>41562.5</v>
      </c>
      <c r="H4104">
        <v>509284.5</v>
      </c>
      <c r="I4104">
        <v>48281.25</v>
      </c>
      <c r="J4104">
        <v>813915.88</v>
      </c>
      <c r="K4104">
        <v>62343.75</v>
      </c>
      <c r="L4104">
        <v>1063031.1000000001</v>
      </c>
    </row>
    <row r="4105" spans="5:12" x14ac:dyDescent="0.2">
      <c r="E4105">
        <v>19375</v>
      </c>
      <c r="F4105">
        <v>262280.96999999997</v>
      </c>
      <c r="G4105">
        <v>41562.5</v>
      </c>
      <c r="H4105">
        <v>510289.09</v>
      </c>
      <c r="I4105">
        <v>48281.25</v>
      </c>
      <c r="J4105">
        <v>815173.13</v>
      </c>
      <c r="K4105">
        <v>63125</v>
      </c>
      <c r="L4105">
        <v>647175.43999999994</v>
      </c>
    </row>
    <row r="4106" spans="5:12" x14ac:dyDescent="0.2">
      <c r="E4106">
        <v>19375</v>
      </c>
      <c r="F4106">
        <v>268839.06</v>
      </c>
      <c r="G4106">
        <v>41562.5</v>
      </c>
      <c r="H4106">
        <v>510459.84</v>
      </c>
      <c r="I4106">
        <v>48281.25</v>
      </c>
      <c r="J4106">
        <v>818682.25</v>
      </c>
      <c r="K4106">
        <v>63125</v>
      </c>
      <c r="L4106">
        <v>674276.56</v>
      </c>
    </row>
    <row r="4107" spans="5:12" x14ac:dyDescent="0.2">
      <c r="E4107">
        <v>19375</v>
      </c>
      <c r="F4107">
        <v>273734.84000000003</v>
      </c>
      <c r="G4107">
        <v>41562.5</v>
      </c>
      <c r="H4107">
        <v>512719.09</v>
      </c>
      <c r="I4107">
        <v>48281.25</v>
      </c>
      <c r="J4107">
        <v>824329.81</v>
      </c>
      <c r="K4107">
        <v>63125</v>
      </c>
      <c r="L4107">
        <v>693974.06</v>
      </c>
    </row>
    <row r="4108" spans="5:12" x14ac:dyDescent="0.2">
      <c r="E4108">
        <v>19375</v>
      </c>
      <c r="F4108">
        <v>275407.40999999997</v>
      </c>
      <c r="G4108">
        <v>41562.5</v>
      </c>
      <c r="H4108">
        <v>514302.75</v>
      </c>
      <c r="I4108">
        <v>48281.25</v>
      </c>
      <c r="J4108">
        <v>825663.19</v>
      </c>
      <c r="K4108">
        <v>63125</v>
      </c>
      <c r="L4108">
        <v>711901.94</v>
      </c>
    </row>
    <row r="4109" spans="5:12" x14ac:dyDescent="0.2">
      <c r="E4109">
        <v>19375</v>
      </c>
      <c r="F4109">
        <v>276477.21999999997</v>
      </c>
      <c r="G4109">
        <v>41562.5</v>
      </c>
      <c r="H4109">
        <v>515687.19</v>
      </c>
      <c r="I4109">
        <v>48281.25</v>
      </c>
      <c r="J4109">
        <v>826705.88</v>
      </c>
      <c r="K4109">
        <v>63125</v>
      </c>
      <c r="L4109">
        <v>780295.38</v>
      </c>
    </row>
    <row r="4110" spans="5:12" x14ac:dyDescent="0.2">
      <c r="E4110">
        <v>19375</v>
      </c>
      <c r="F4110">
        <v>282257.09000000003</v>
      </c>
      <c r="G4110">
        <v>41562.5</v>
      </c>
      <c r="H4110">
        <v>517763.41</v>
      </c>
      <c r="I4110">
        <v>48281.25</v>
      </c>
      <c r="J4110">
        <v>827480.63</v>
      </c>
      <c r="K4110">
        <v>63281.25</v>
      </c>
      <c r="L4110">
        <v>643375.88</v>
      </c>
    </row>
    <row r="4111" spans="5:12" x14ac:dyDescent="0.2">
      <c r="E4111">
        <v>19375</v>
      </c>
      <c r="F4111">
        <v>282270.71999999997</v>
      </c>
      <c r="G4111">
        <v>41562.5</v>
      </c>
      <c r="H4111">
        <v>530117.68999999994</v>
      </c>
      <c r="I4111">
        <v>48281.25</v>
      </c>
      <c r="J4111">
        <v>839490.81</v>
      </c>
      <c r="K4111">
        <v>63281.25</v>
      </c>
      <c r="L4111">
        <v>647175.43999999994</v>
      </c>
    </row>
    <row r="4112" spans="5:12" x14ac:dyDescent="0.2">
      <c r="E4112">
        <v>19375</v>
      </c>
      <c r="F4112">
        <v>282822.19</v>
      </c>
      <c r="G4112">
        <v>41562.5</v>
      </c>
      <c r="H4112">
        <v>530298.88</v>
      </c>
      <c r="I4112">
        <v>48281.25</v>
      </c>
      <c r="J4112">
        <v>847135</v>
      </c>
      <c r="K4112">
        <v>63281.25</v>
      </c>
      <c r="L4112">
        <v>1065141.3</v>
      </c>
    </row>
    <row r="4113" spans="5:12" x14ac:dyDescent="0.2">
      <c r="E4113">
        <v>19375</v>
      </c>
      <c r="F4113">
        <v>283812.06</v>
      </c>
      <c r="G4113">
        <v>41562.5</v>
      </c>
      <c r="H4113">
        <v>531408.68999999994</v>
      </c>
      <c r="I4113">
        <v>48281.25</v>
      </c>
      <c r="J4113">
        <v>847770.5</v>
      </c>
      <c r="K4113">
        <v>63437.5</v>
      </c>
      <c r="L4113">
        <v>678464.25</v>
      </c>
    </row>
    <row r="4114" spans="5:12" x14ac:dyDescent="0.2">
      <c r="E4114">
        <v>19375</v>
      </c>
      <c r="F4114">
        <v>284207.69</v>
      </c>
      <c r="G4114">
        <v>41562.5</v>
      </c>
      <c r="H4114">
        <v>532455.18999999994</v>
      </c>
      <c r="I4114">
        <v>48281.25</v>
      </c>
      <c r="J4114">
        <v>852901</v>
      </c>
      <c r="K4114">
        <v>63437.5</v>
      </c>
      <c r="L4114">
        <v>690420.63</v>
      </c>
    </row>
    <row r="4115" spans="5:12" x14ac:dyDescent="0.2">
      <c r="E4115">
        <v>19375</v>
      </c>
      <c r="F4115">
        <v>285511.78000000003</v>
      </c>
      <c r="G4115">
        <v>41562.5</v>
      </c>
      <c r="H4115">
        <v>537284.13</v>
      </c>
      <c r="I4115">
        <v>48281.25</v>
      </c>
      <c r="J4115">
        <v>854818</v>
      </c>
      <c r="K4115">
        <v>63437.5</v>
      </c>
      <c r="L4115">
        <v>732132.38</v>
      </c>
    </row>
    <row r="4116" spans="5:12" x14ac:dyDescent="0.2">
      <c r="E4116">
        <v>19375</v>
      </c>
      <c r="F4116">
        <v>296407.94</v>
      </c>
      <c r="G4116">
        <v>41562.5</v>
      </c>
      <c r="H4116">
        <v>538624.18999999994</v>
      </c>
      <c r="I4116">
        <v>48281.25</v>
      </c>
      <c r="J4116">
        <v>857450.81</v>
      </c>
      <c r="K4116">
        <v>63437.5</v>
      </c>
      <c r="L4116">
        <v>763320.31</v>
      </c>
    </row>
    <row r="4117" spans="5:12" x14ac:dyDescent="0.2">
      <c r="E4117">
        <v>19375</v>
      </c>
      <c r="F4117">
        <v>297556.15999999997</v>
      </c>
      <c r="G4117">
        <v>41562.5</v>
      </c>
      <c r="H4117">
        <v>539896.13</v>
      </c>
      <c r="I4117">
        <v>48281.25</v>
      </c>
      <c r="J4117">
        <v>857573.13</v>
      </c>
      <c r="K4117">
        <v>63437.5</v>
      </c>
      <c r="L4117">
        <v>808564.19</v>
      </c>
    </row>
    <row r="4118" spans="5:12" x14ac:dyDescent="0.2">
      <c r="E4118">
        <v>19375</v>
      </c>
      <c r="F4118">
        <v>298156.84000000003</v>
      </c>
      <c r="G4118">
        <v>41562.5</v>
      </c>
      <c r="H4118">
        <v>541548.31000000006</v>
      </c>
      <c r="I4118">
        <v>48281.25</v>
      </c>
      <c r="J4118">
        <v>872761.13</v>
      </c>
      <c r="K4118">
        <v>63437.5</v>
      </c>
      <c r="L4118">
        <v>841689.81</v>
      </c>
    </row>
    <row r="4119" spans="5:12" x14ac:dyDescent="0.2">
      <c r="E4119">
        <v>19375</v>
      </c>
      <c r="F4119">
        <v>300464.53000000003</v>
      </c>
      <c r="G4119">
        <v>41562.5</v>
      </c>
      <c r="H4119">
        <v>542467.5</v>
      </c>
      <c r="I4119">
        <v>48281.25</v>
      </c>
      <c r="J4119">
        <v>873156.31</v>
      </c>
      <c r="K4119">
        <v>63437.5</v>
      </c>
      <c r="L4119">
        <v>934575.81</v>
      </c>
    </row>
    <row r="4120" spans="5:12" x14ac:dyDescent="0.2">
      <c r="E4120">
        <v>19375</v>
      </c>
      <c r="F4120">
        <v>307215.28000000003</v>
      </c>
      <c r="G4120">
        <v>41562.5</v>
      </c>
      <c r="H4120">
        <v>546365.63</v>
      </c>
      <c r="I4120">
        <v>48281.25</v>
      </c>
      <c r="J4120">
        <v>878871.81</v>
      </c>
      <c r="K4120">
        <v>63437.5</v>
      </c>
      <c r="L4120">
        <v>1060787.6000000001</v>
      </c>
    </row>
    <row r="4121" spans="5:12" x14ac:dyDescent="0.2">
      <c r="E4121">
        <v>19375</v>
      </c>
      <c r="F4121">
        <v>308672.5</v>
      </c>
      <c r="G4121">
        <v>41562.5</v>
      </c>
      <c r="H4121">
        <v>551358.38</v>
      </c>
      <c r="I4121">
        <v>48281.25</v>
      </c>
      <c r="J4121">
        <v>879327.38</v>
      </c>
      <c r="K4121">
        <v>63750</v>
      </c>
      <c r="L4121">
        <v>655564.56000000006</v>
      </c>
    </row>
    <row r="4122" spans="5:12" x14ac:dyDescent="0.2">
      <c r="E4122">
        <v>19375</v>
      </c>
      <c r="F4122">
        <v>319841.94</v>
      </c>
      <c r="G4122">
        <v>41562.5</v>
      </c>
      <c r="H4122">
        <v>551534.88</v>
      </c>
      <c r="I4122">
        <v>48281.25</v>
      </c>
      <c r="J4122">
        <v>883554.81</v>
      </c>
      <c r="K4122">
        <v>64062.5</v>
      </c>
      <c r="L4122">
        <v>819431.38</v>
      </c>
    </row>
    <row r="4123" spans="5:12" x14ac:dyDescent="0.2">
      <c r="E4123">
        <v>19375</v>
      </c>
      <c r="F4123">
        <v>326784.13</v>
      </c>
      <c r="G4123">
        <v>41562.5</v>
      </c>
      <c r="H4123">
        <v>560017.88</v>
      </c>
      <c r="I4123">
        <v>48281.25</v>
      </c>
      <c r="J4123">
        <v>895861.19</v>
      </c>
      <c r="K4123">
        <v>64218.75</v>
      </c>
      <c r="L4123">
        <v>742466.69</v>
      </c>
    </row>
    <row r="4124" spans="5:12" x14ac:dyDescent="0.2">
      <c r="E4124">
        <v>19375</v>
      </c>
      <c r="F4124">
        <v>331630.09000000003</v>
      </c>
      <c r="G4124">
        <v>41562.5</v>
      </c>
      <c r="H4124">
        <v>561686.88</v>
      </c>
      <c r="I4124">
        <v>48281.25</v>
      </c>
      <c r="J4124">
        <v>898250.38</v>
      </c>
      <c r="K4124">
        <v>64218.75</v>
      </c>
      <c r="L4124">
        <v>748312.56</v>
      </c>
    </row>
    <row r="4125" spans="5:12" x14ac:dyDescent="0.2">
      <c r="E4125">
        <v>19375</v>
      </c>
      <c r="F4125">
        <v>334941.94</v>
      </c>
      <c r="G4125">
        <v>41562.5</v>
      </c>
      <c r="H4125">
        <v>563315.88</v>
      </c>
      <c r="I4125">
        <v>48281.25</v>
      </c>
      <c r="J4125">
        <v>898390.69</v>
      </c>
      <c r="K4125">
        <v>64218.75</v>
      </c>
      <c r="L4125">
        <v>770518</v>
      </c>
    </row>
    <row r="4126" spans="5:12" x14ac:dyDescent="0.2">
      <c r="E4126">
        <v>19375</v>
      </c>
      <c r="F4126">
        <v>352000.5</v>
      </c>
      <c r="G4126">
        <v>41562.5</v>
      </c>
      <c r="H4126">
        <v>564696.68999999994</v>
      </c>
      <c r="I4126">
        <v>48281.25</v>
      </c>
      <c r="J4126">
        <v>898529.63</v>
      </c>
      <c r="K4126">
        <v>64218.75</v>
      </c>
      <c r="L4126">
        <v>1075053.3</v>
      </c>
    </row>
    <row r="4127" spans="5:12" x14ac:dyDescent="0.2">
      <c r="E4127">
        <v>19375</v>
      </c>
      <c r="F4127">
        <v>367257.94</v>
      </c>
      <c r="G4127">
        <v>41562.5</v>
      </c>
      <c r="H4127">
        <v>574740.5</v>
      </c>
      <c r="I4127">
        <v>48281.25</v>
      </c>
      <c r="J4127">
        <v>904125.81</v>
      </c>
      <c r="K4127">
        <v>64218.75</v>
      </c>
      <c r="L4127">
        <v>1129060.3</v>
      </c>
    </row>
    <row r="4128" spans="5:12" x14ac:dyDescent="0.2">
      <c r="E4128">
        <v>19375</v>
      </c>
      <c r="F4128">
        <v>380439.88</v>
      </c>
      <c r="G4128">
        <v>41562.5</v>
      </c>
      <c r="H4128">
        <v>575923.38</v>
      </c>
      <c r="I4128">
        <v>48281.25</v>
      </c>
      <c r="J4128">
        <v>905395.81</v>
      </c>
      <c r="K4128">
        <v>64218.75</v>
      </c>
      <c r="L4128">
        <v>1131949.6000000001</v>
      </c>
    </row>
    <row r="4129" spans="5:12" x14ac:dyDescent="0.2">
      <c r="E4129">
        <v>19375</v>
      </c>
      <c r="F4129">
        <v>382987.84</v>
      </c>
      <c r="G4129">
        <v>41562.5</v>
      </c>
      <c r="H4129">
        <v>584372.88</v>
      </c>
      <c r="I4129">
        <v>48281.25</v>
      </c>
      <c r="J4129">
        <v>911116</v>
      </c>
      <c r="K4129">
        <v>64375</v>
      </c>
      <c r="L4129">
        <v>597430</v>
      </c>
    </row>
    <row r="4130" spans="5:12" x14ac:dyDescent="0.2">
      <c r="E4130">
        <v>19375</v>
      </c>
      <c r="F4130">
        <v>385196.13</v>
      </c>
      <c r="G4130">
        <v>41562.5</v>
      </c>
      <c r="H4130">
        <v>584966.38</v>
      </c>
      <c r="I4130">
        <v>48281.25</v>
      </c>
      <c r="J4130">
        <v>922843.81</v>
      </c>
      <c r="K4130">
        <v>64375</v>
      </c>
      <c r="L4130">
        <v>905187.81</v>
      </c>
    </row>
    <row r="4131" spans="5:12" x14ac:dyDescent="0.2">
      <c r="E4131">
        <v>19531.25</v>
      </c>
      <c r="F4131">
        <v>139222.23000000001</v>
      </c>
      <c r="G4131">
        <v>41562.5</v>
      </c>
      <c r="H4131">
        <v>587606.81000000006</v>
      </c>
      <c r="I4131">
        <v>48281.25</v>
      </c>
      <c r="J4131">
        <v>923782.69</v>
      </c>
      <c r="K4131">
        <v>64375</v>
      </c>
      <c r="L4131">
        <v>924374.81</v>
      </c>
    </row>
    <row r="4132" spans="5:12" x14ac:dyDescent="0.2">
      <c r="E4132">
        <v>19531.25</v>
      </c>
      <c r="F4132">
        <v>139438.01999999999</v>
      </c>
      <c r="G4132">
        <v>41562.5</v>
      </c>
      <c r="H4132">
        <v>587950.68999999994</v>
      </c>
      <c r="I4132">
        <v>48281.25</v>
      </c>
      <c r="J4132">
        <v>924899.38</v>
      </c>
      <c r="K4132">
        <v>64375</v>
      </c>
      <c r="L4132">
        <v>924955.63</v>
      </c>
    </row>
    <row r="4133" spans="5:12" x14ac:dyDescent="0.2">
      <c r="E4133">
        <v>19531.25</v>
      </c>
      <c r="F4133">
        <v>140169.76999999999</v>
      </c>
      <c r="G4133">
        <v>41562.5</v>
      </c>
      <c r="H4133">
        <v>588804.68999999994</v>
      </c>
      <c r="I4133">
        <v>48281.25</v>
      </c>
      <c r="J4133">
        <v>925116</v>
      </c>
      <c r="K4133">
        <v>64375</v>
      </c>
      <c r="L4133">
        <v>1010520.4</v>
      </c>
    </row>
    <row r="4134" spans="5:12" x14ac:dyDescent="0.2">
      <c r="E4134">
        <v>19531.25</v>
      </c>
      <c r="F4134">
        <v>141928.47</v>
      </c>
      <c r="G4134">
        <v>41562.5</v>
      </c>
      <c r="H4134">
        <v>590319.63</v>
      </c>
      <c r="I4134">
        <v>48281.25</v>
      </c>
      <c r="J4134">
        <v>925364.63</v>
      </c>
      <c r="K4134">
        <v>64375</v>
      </c>
      <c r="L4134">
        <v>1023566.4</v>
      </c>
    </row>
    <row r="4135" spans="5:12" x14ac:dyDescent="0.2">
      <c r="E4135">
        <v>19531.25</v>
      </c>
      <c r="F4135">
        <v>147702.07999999999</v>
      </c>
      <c r="G4135">
        <v>41562.5</v>
      </c>
      <c r="H4135">
        <v>594707.13</v>
      </c>
      <c r="I4135">
        <v>48281.25</v>
      </c>
      <c r="J4135">
        <v>925824.31</v>
      </c>
      <c r="K4135">
        <v>64375</v>
      </c>
      <c r="L4135">
        <v>1095751.3999999999</v>
      </c>
    </row>
    <row r="4136" spans="5:12" x14ac:dyDescent="0.2">
      <c r="E4136">
        <v>19531.25</v>
      </c>
      <c r="F4136">
        <v>150746.39000000001</v>
      </c>
      <c r="G4136">
        <v>41562.5</v>
      </c>
      <c r="H4136">
        <v>595523.68999999994</v>
      </c>
      <c r="I4136">
        <v>48281.25</v>
      </c>
      <c r="J4136">
        <v>942055</v>
      </c>
      <c r="K4136">
        <v>64375</v>
      </c>
      <c r="L4136">
        <v>1142628.1000000001</v>
      </c>
    </row>
    <row r="4137" spans="5:12" x14ac:dyDescent="0.2">
      <c r="E4137">
        <v>19531.25</v>
      </c>
      <c r="F4137">
        <v>153054.44</v>
      </c>
      <c r="G4137">
        <v>41562.5</v>
      </c>
      <c r="H4137">
        <v>595767.38</v>
      </c>
      <c r="I4137">
        <v>48281.25</v>
      </c>
      <c r="J4137">
        <v>944018.19</v>
      </c>
      <c r="K4137">
        <v>64375</v>
      </c>
      <c r="L4137">
        <v>1306162.8</v>
      </c>
    </row>
    <row r="4138" spans="5:12" x14ac:dyDescent="0.2">
      <c r="E4138">
        <v>19531.25</v>
      </c>
      <c r="F4138">
        <v>158289.95000000001</v>
      </c>
      <c r="G4138">
        <v>41562.5</v>
      </c>
      <c r="H4138">
        <v>600465.06000000006</v>
      </c>
      <c r="I4138">
        <v>48281.25</v>
      </c>
      <c r="J4138">
        <v>945509.5</v>
      </c>
      <c r="K4138">
        <v>64531.25</v>
      </c>
      <c r="L4138">
        <v>647175.43999999994</v>
      </c>
    </row>
    <row r="4139" spans="5:12" x14ac:dyDescent="0.2">
      <c r="E4139">
        <v>19531.25</v>
      </c>
      <c r="F4139">
        <v>159035.34</v>
      </c>
      <c r="G4139">
        <v>41562.5</v>
      </c>
      <c r="H4139">
        <v>600727.81000000006</v>
      </c>
      <c r="I4139">
        <v>48281.25</v>
      </c>
      <c r="J4139">
        <v>949863.69</v>
      </c>
      <c r="K4139">
        <v>64531.25</v>
      </c>
      <c r="L4139">
        <v>819431.38</v>
      </c>
    </row>
    <row r="4140" spans="5:12" x14ac:dyDescent="0.2">
      <c r="E4140">
        <v>19531.25</v>
      </c>
      <c r="F4140">
        <v>168274.78</v>
      </c>
      <c r="G4140">
        <v>41562.5</v>
      </c>
      <c r="H4140">
        <v>601428.38</v>
      </c>
      <c r="I4140">
        <v>48281.25</v>
      </c>
      <c r="J4140">
        <v>950576.88</v>
      </c>
      <c r="K4140">
        <v>64531.25</v>
      </c>
      <c r="L4140">
        <v>822455.63</v>
      </c>
    </row>
    <row r="4141" spans="5:12" x14ac:dyDescent="0.2">
      <c r="E4141">
        <v>19531.25</v>
      </c>
      <c r="F4141">
        <v>168507.31</v>
      </c>
      <c r="G4141">
        <v>41562.5</v>
      </c>
      <c r="H4141">
        <v>601501.31000000006</v>
      </c>
      <c r="I4141">
        <v>48281.25</v>
      </c>
      <c r="J4141">
        <v>952703.19</v>
      </c>
      <c r="K4141">
        <v>64531.25</v>
      </c>
      <c r="L4141">
        <v>844146.81</v>
      </c>
    </row>
    <row r="4142" spans="5:12" x14ac:dyDescent="0.2">
      <c r="E4142">
        <v>19531.25</v>
      </c>
      <c r="F4142">
        <v>170126.86</v>
      </c>
      <c r="G4142">
        <v>41562.5</v>
      </c>
      <c r="H4142">
        <v>602556.18999999994</v>
      </c>
      <c r="I4142">
        <v>48281.25</v>
      </c>
      <c r="J4142">
        <v>958112</v>
      </c>
      <c r="K4142">
        <v>64843.75</v>
      </c>
      <c r="L4142">
        <v>924955.63</v>
      </c>
    </row>
    <row r="4143" spans="5:12" x14ac:dyDescent="0.2">
      <c r="E4143">
        <v>19531.25</v>
      </c>
      <c r="F4143">
        <v>171207.56</v>
      </c>
      <c r="G4143">
        <v>41562.5</v>
      </c>
      <c r="H4143">
        <v>604074.75</v>
      </c>
      <c r="I4143">
        <v>48281.25</v>
      </c>
      <c r="J4143">
        <v>963384</v>
      </c>
      <c r="K4143">
        <v>65781.25</v>
      </c>
      <c r="L4143">
        <v>838413.69</v>
      </c>
    </row>
    <row r="4144" spans="5:12" x14ac:dyDescent="0.2">
      <c r="E4144">
        <v>19531.25</v>
      </c>
      <c r="F4144">
        <v>171774.58</v>
      </c>
      <c r="G4144">
        <v>41562.5</v>
      </c>
      <c r="H4144">
        <v>604564.88</v>
      </c>
      <c r="I4144">
        <v>48281.25</v>
      </c>
      <c r="J4144">
        <v>969240</v>
      </c>
      <c r="K4144">
        <v>65937.5</v>
      </c>
      <c r="L4144">
        <v>674276.56</v>
      </c>
    </row>
    <row r="4145" spans="5:12" x14ac:dyDescent="0.2">
      <c r="E4145">
        <v>19531.25</v>
      </c>
      <c r="F4145">
        <v>173440.73</v>
      </c>
      <c r="G4145">
        <v>41562.5</v>
      </c>
      <c r="H4145">
        <v>605603.38</v>
      </c>
      <c r="I4145">
        <v>48281.25</v>
      </c>
      <c r="J4145">
        <v>972240.63</v>
      </c>
      <c r="K4145">
        <v>65937.5</v>
      </c>
      <c r="L4145">
        <v>682689.06</v>
      </c>
    </row>
    <row r="4146" spans="5:12" x14ac:dyDescent="0.2">
      <c r="E4146">
        <v>19531.25</v>
      </c>
      <c r="F4146">
        <v>174105.16</v>
      </c>
      <c r="G4146">
        <v>41562.5</v>
      </c>
      <c r="H4146">
        <v>608330.38</v>
      </c>
      <c r="I4146">
        <v>48281.25</v>
      </c>
      <c r="J4146">
        <v>973171</v>
      </c>
      <c r="K4146">
        <v>65937.5</v>
      </c>
      <c r="L4146">
        <v>693974.06</v>
      </c>
    </row>
    <row r="4147" spans="5:12" x14ac:dyDescent="0.2">
      <c r="E4147">
        <v>19531.25</v>
      </c>
      <c r="F4147">
        <v>174847.16</v>
      </c>
      <c r="G4147">
        <v>41562.5</v>
      </c>
      <c r="H4147">
        <v>609478.88</v>
      </c>
      <c r="I4147">
        <v>48281.25</v>
      </c>
      <c r="J4147">
        <v>974957.31</v>
      </c>
      <c r="K4147">
        <v>65937.5</v>
      </c>
      <c r="L4147">
        <v>780295.38</v>
      </c>
    </row>
    <row r="4148" spans="5:12" x14ac:dyDescent="0.2">
      <c r="E4148">
        <v>19531.25</v>
      </c>
      <c r="F4148">
        <v>176677.17</v>
      </c>
      <c r="G4148">
        <v>41562.5</v>
      </c>
      <c r="H4148">
        <v>614678.38</v>
      </c>
      <c r="I4148">
        <v>48281.25</v>
      </c>
      <c r="J4148">
        <v>986750.69</v>
      </c>
      <c r="K4148">
        <v>65937.5</v>
      </c>
      <c r="L4148">
        <v>838413.69</v>
      </c>
    </row>
    <row r="4149" spans="5:12" x14ac:dyDescent="0.2">
      <c r="E4149">
        <v>19531.25</v>
      </c>
      <c r="F4149">
        <v>178314.22</v>
      </c>
      <c r="G4149">
        <v>41562.5</v>
      </c>
      <c r="H4149">
        <v>619247.38</v>
      </c>
      <c r="I4149">
        <v>48281.25</v>
      </c>
      <c r="J4149">
        <v>988041.13</v>
      </c>
      <c r="K4149">
        <v>66093.75</v>
      </c>
      <c r="L4149">
        <v>752180.31</v>
      </c>
    </row>
    <row r="4150" spans="5:12" x14ac:dyDescent="0.2">
      <c r="E4150">
        <v>19531.25</v>
      </c>
      <c r="F4150">
        <v>179225.91</v>
      </c>
      <c r="G4150">
        <v>41562.5</v>
      </c>
      <c r="H4150">
        <v>623306.38</v>
      </c>
      <c r="I4150">
        <v>48281.25</v>
      </c>
      <c r="J4150">
        <v>993808.88</v>
      </c>
      <c r="K4150">
        <v>66093.75</v>
      </c>
      <c r="L4150">
        <v>753111.44</v>
      </c>
    </row>
    <row r="4151" spans="5:12" x14ac:dyDescent="0.2">
      <c r="E4151">
        <v>19531.25</v>
      </c>
      <c r="F4151">
        <v>181084.75</v>
      </c>
      <c r="G4151">
        <v>41562.5</v>
      </c>
      <c r="H4151">
        <v>627136.63</v>
      </c>
      <c r="I4151">
        <v>48281.25</v>
      </c>
      <c r="J4151">
        <v>998232.19</v>
      </c>
      <c r="K4151">
        <v>66250</v>
      </c>
      <c r="L4151">
        <v>698317.88</v>
      </c>
    </row>
    <row r="4152" spans="5:12" x14ac:dyDescent="0.2">
      <c r="E4152">
        <v>19531.25</v>
      </c>
      <c r="F4152">
        <v>181492.17</v>
      </c>
      <c r="G4152">
        <v>41562.5</v>
      </c>
      <c r="H4152">
        <v>627311.43999999994</v>
      </c>
      <c r="I4152">
        <v>48281.25</v>
      </c>
      <c r="J4152">
        <v>1000196.7</v>
      </c>
      <c r="K4152">
        <v>66250</v>
      </c>
      <c r="L4152">
        <v>703605</v>
      </c>
    </row>
    <row r="4153" spans="5:12" x14ac:dyDescent="0.2">
      <c r="E4153">
        <v>19531.25</v>
      </c>
      <c r="F4153">
        <v>182287.98</v>
      </c>
      <c r="G4153">
        <v>41562.5</v>
      </c>
      <c r="H4153">
        <v>627578.63</v>
      </c>
      <c r="I4153">
        <v>48281.25</v>
      </c>
      <c r="J4153">
        <v>1001800.4</v>
      </c>
      <c r="K4153">
        <v>66250</v>
      </c>
      <c r="L4153">
        <v>924374.81</v>
      </c>
    </row>
    <row r="4154" spans="5:12" x14ac:dyDescent="0.2">
      <c r="E4154">
        <v>19531.25</v>
      </c>
      <c r="F4154">
        <v>182431.95</v>
      </c>
      <c r="G4154">
        <v>41562.5</v>
      </c>
      <c r="H4154">
        <v>627747.18999999994</v>
      </c>
      <c r="I4154">
        <v>48281.25</v>
      </c>
      <c r="J4154">
        <v>1005781.9</v>
      </c>
      <c r="K4154">
        <v>66250</v>
      </c>
      <c r="L4154">
        <v>924955.63</v>
      </c>
    </row>
    <row r="4155" spans="5:12" x14ac:dyDescent="0.2">
      <c r="E4155">
        <v>19531.25</v>
      </c>
      <c r="F4155">
        <v>183015.63</v>
      </c>
      <c r="G4155">
        <v>41562.5</v>
      </c>
      <c r="H4155">
        <v>628895.13</v>
      </c>
      <c r="I4155">
        <v>48281.25</v>
      </c>
      <c r="J4155">
        <v>1009541</v>
      </c>
      <c r="K4155">
        <v>66406.25</v>
      </c>
      <c r="L4155">
        <v>698317.88</v>
      </c>
    </row>
    <row r="4156" spans="5:12" x14ac:dyDescent="0.2">
      <c r="E4156">
        <v>19531.25</v>
      </c>
      <c r="F4156">
        <v>188122.67</v>
      </c>
      <c r="G4156">
        <v>41562.5</v>
      </c>
      <c r="H4156">
        <v>629711.81000000006</v>
      </c>
      <c r="I4156">
        <v>48281.25</v>
      </c>
      <c r="J4156">
        <v>1021041</v>
      </c>
      <c r="K4156">
        <v>66406.25</v>
      </c>
      <c r="L4156">
        <v>703605</v>
      </c>
    </row>
    <row r="4157" spans="5:12" x14ac:dyDescent="0.2">
      <c r="E4157">
        <v>19531.25</v>
      </c>
      <c r="F4157">
        <v>190994.92</v>
      </c>
      <c r="G4157">
        <v>41562.5</v>
      </c>
      <c r="H4157">
        <v>631687.38</v>
      </c>
      <c r="I4157">
        <v>48281.25</v>
      </c>
      <c r="J4157">
        <v>1023912.8</v>
      </c>
      <c r="K4157">
        <v>66406.25</v>
      </c>
      <c r="L4157">
        <v>770518</v>
      </c>
    </row>
    <row r="4158" spans="5:12" x14ac:dyDescent="0.2">
      <c r="E4158">
        <v>19531.25</v>
      </c>
      <c r="F4158">
        <v>192240.33</v>
      </c>
      <c r="G4158">
        <v>41562.5</v>
      </c>
      <c r="H4158">
        <v>632939.56000000006</v>
      </c>
      <c r="I4158">
        <v>48281.25</v>
      </c>
      <c r="J4158">
        <v>1025050.8</v>
      </c>
      <c r="K4158">
        <v>66406.25</v>
      </c>
      <c r="L4158">
        <v>1001226.8</v>
      </c>
    </row>
    <row r="4159" spans="5:12" x14ac:dyDescent="0.2">
      <c r="E4159">
        <v>19531.25</v>
      </c>
      <c r="F4159">
        <v>196681.38</v>
      </c>
      <c r="G4159">
        <v>41562.5</v>
      </c>
      <c r="H4159">
        <v>640009.88</v>
      </c>
      <c r="I4159">
        <v>48281.25</v>
      </c>
      <c r="J4159">
        <v>1026009.6</v>
      </c>
      <c r="K4159">
        <v>66562.5</v>
      </c>
      <c r="L4159">
        <v>671891.81</v>
      </c>
    </row>
    <row r="4160" spans="5:12" x14ac:dyDescent="0.2">
      <c r="E4160">
        <v>19531.25</v>
      </c>
      <c r="F4160">
        <v>198413.09</v>
      </c>
      <c r="G4160">
        <v>41562.5</v>
      </c>
      <c r="H4160">
        <v>647463.68999999994</v>
      </c>
      <c r="I4160">
        <v>48281.25</v>
      </c>
      <c r="J4160">
        <v>1032696.6</v>
      </c>
      <c r="K4160">
        <v>67031.25</v>
      </c>
      <c r="L4160">
        <v>598185.88</v>
      </c>
    </row>
    <row r="4161" spans="5:12" x14ac:dyDescent="0.2">
      <c r="E4161">
        <v>19531.25</v>
      </c>
      <c r="F4161">
        <v>199250.34</v>
      </c>
      <c r="G4161">
        <v>41562.5</v>
      </c>
      <c r="H4161">
        <v>650764.88</v>
      </c>
      <c r="I4161">
        <v>48281.25</v>
      </c>
      <c r="J4161">
        <v>1042038</v>
      </c>
      <c r="K4161">
        <v>67031.25</v>
      </c>
      <c r="L4161">
        <v>611480.75</v>
      </c>
    </row>
    <row r="4162" spans="5:12" x14ac:dyDescent="0.2">
      <c r="E4162">
        <v>19531.25</v>
      </c>
      <c r="F4162">
        <v>200302.39</v>
      </c>
      <c r="G4162">
        <v>41562.5</v>
      </c>
      <c r="H4162">
        <v>651074</v>
      </c>
      <c r="I4162">
        <v>48281.25</v>
      </c>
      <c r="J4162">
        <v>1055466.3</v>
      </c>
      <c r="K4162">
        <v>67031.25</v>
      </c>
      <c r="L4162">
        <v>615164.38</v>
      </c>
    </row>
    <row r="4163" spans="5:12" x14ac:dyDescent="0.2">
      <c r="E4163">
        <v>19531.25</v>
      </c>
      <c r="F4163">
        <v>210054.09</v>
      </c>
      <c r="G4163">
        <v>41562.5</v>
      </c>
      <c r="H4163">
        <v>652794.18999999994</v>
      </c>
      <c r="I4163">
        <v>48281.25</v>
      </c>
      <c r="J4163">
        <v>1057060.3</v>
      </c>
      <c r="K4163">
        <v>67031.25</v>
      </c>
      <c r="L4163">
        <v>646529.56000000006</v>
      </c>
    </row>
    <row r="4164" spans="5:12" x14ac:dyDescent="0.2">
      <c r="E4164">
        <v>19531.25</v>
      </c>
      <c r="F4164">
        <v>211206.91</v>
      </c>
      <c r="G4164">
        <v>41562.5</v>
      </c>
      <c r="H4164">
        <v>653545.63</v>
      </c>
      <c r="I4164">
        <v>48281.25</v>
      </c>
      <c r="J4164">
        <v>1066898.3</v>
      </c>
      <c r="K4164">
        <v>67031.25</v>
      </c>
      <c r="L4164">
        <v>838413.69</v>
      </c>
    </row>
    <row r="4165" spans="5:12" x14ac:dyDescent="0.2">
      <c r="E4165">
        <v>19531.25</v>
      </c>
      <c r="F4165">
        <v>211221.2</v>
      </c>
      <c r="G4165">
        <v>41562.5</v>
      </c>
      <c r="H4165">
        <v>655207.63</v>
      </c>
      <c r="I4165">
        <v>48281.25</v>
      </c>
      <c r="J4165">
        <v>1068261.3999999999</v>
      </c>
      <c r="K4165">
        <v>67343.75</v>
      </c>
      <c r="L4165">
        <v>590457.88</v>
      </c>
    </row>
    <row r="4166" spans="5:12" x14ac:dyDescent="0.2">
      <c r="E4166">
        <v>19531.25</v>
      </c>
      <c r="F4166">
        <v>215036.59</v>
      </c>
      <c r="G4166">
        <v>41562.5</v>
      </c>
      <c r="H4166">
        <v>656649.25</v>
      </c>
      <c r="I4166">
        <v>48281.25</v>
      </c>
      <c r="J4166">
        <v>1070091.3999999999</v>
      </c>
      <c r="K4166">
        <v>67343.75</v>
      </c>
      <c r="L4166">
        <v>672428.13</v>
      </c>
    </row>
    <row r="4167" spans="5:12" x14ac:dyDescent="0.2">
      <c r="E4167">
        <v>19531.25</v>
      </c>
      <c r="F4167">
        <v>218329.45</v>
      </c>
      <c r="G4167">
        <v>41562.5</v>
      </c>
      <c r="H4167">
        <v>657324.56000000006</v>
      </c>
      <c r="I4167">
        <v>48281.25</v>
      </c>
      <c r="J4167">
        <v>1076124.3</v>
      </c>
      <c r="K4167">
        <v>67343.75</v>
      </c>
      <c r="L4167">
        <v>695783.63</v>
      </c>
    </row>
    <row r="4168" spans="5:12" x14ac:dyDescent="0.2">
      <c r="E4168">
        <v>19531.25</v>
      </c>
      <c r="F4168">
        <v>219131.17</v>
      </c>
      <c r="G4168">
        <v>41562.5</v>
      </c>
      <c r="H4168">
        <v>659384.56000000006</v>
      </c>
      <c r="I4168">
        <v>48281.25</v>
      </c>
      <c r="J4168">
        <v>1085610.8999999999</v>
      </c>
      <c r="K4168">
        <v>67343.75</v>
      </c>
      <c r="L4168">
        <v>770518</v>
      </c>
    </row>
    <row r="4169" spans="5:12" x14ac:dyDescent="0.2">
      <c r="E4169">
        <v>19531.25</v>
      </c>
      <c r="F4169">
        <v>222510.25</v>
      </c>
      <c r="G4169">
        <v>41562.5</v>
      </c>
      <c r="H4169">
        <v>660800.06000000006</v>
      </c>
      <c r="I4169">
        <v>48281.25</v>
      </c>
      <c r="J4169">
        <v>1091800.8</v>
      </c>
      <c r="K4169">
        <v>67812.5</v>
      </c>
      <c r="L4169">
        <v>647175.43999999994</v>
      </c>
    </row>
    <row r="4170" spans="5:12" x14ac:dyDescent="0.2">
      <c r="E4170">
        <v>19531.25</v>
      </c>
      <c r="F4170">
        <v>222649.33</v>
      </c>
      <c r="G4170">
        <v>41562.5</v>
      </c>
      <c r="H4170">
        <v>661979.88</v>
      </c>
      <c r="I4170">
        <v>48281.25</v>
      </c>
      <c r="J4170">
        <v>1107746.6000000001</v>
      </c>
      <c r="K4170">
        <v>67812.5</v>
      </c>
      <c r="L4170">
        <v>687606.81</v>
      </c>
    </row>
    <row r="4171" spans="5:12" x14ac:dyDescent="0.2">
      <c r="E4171">
        <v>19531.25</v>
      </c>
      <c r="F4171">
        <v>223653.59</v>
      </c>
      <c r="G4171">
        <v>41562.5</v>
      </c>
      <c r="H4171">
        <v>672388.5</v>
      </c>
      <c r="I4171">
        <v>48281.25</v>
      </c>
      <c r="J4171">
        <v>1112112.3</v>
      </c>
      <c r="K4171">
        <v>67812.5</v>
      </c>
      <c r="L4171">
        <v>716970.56</v>
      </c>
    </row>
    <row r="4172" spans="5:12" x14ac:dyDescent="0.2">
      <c r="E4172">
        <v>19531.25</v>
      </c>
      <c r="F4172">
        <v>225112.09</v>
      </c>
      <c r="G4172">
        <v>41562.5</v>
      </c>
      <c r="H4172">
        <v>672952.69</v>
      </c>
      <c r="I4172">
        <v>48281.25</v>
      </c>
      <c r="J4172">
        <v>1112888.6000000001</v>
      </c>
      <c r="K4172">
        <v>67968.75</v>
      </c>
      <c r="L4172">
        <v>838413.69</v>
      </c>
    </row>
    <row r="4173" spans="5:12" x14ac:dyDescent="0.2">
      <c r="E4173">
        <v>19531.25</v>
      </c>
      <c r="F4173">
        <v>233088.92</v>
      </c>
      <c r="G4173">
        <v>41562.5</v>
      </c>
      <c r="H4173">
        <v>673813.5</v>
      </c>
      <c r="I4173">
        <v>48281.25</v>
      </c>
      <c r="J4173">
        <v>1117751</v>
      </c>
      <c r="K4173">
        <v>68125</v>
      </c>
      <c r="L4173">
        <v>590457.88</v>
      </c>
    </row>
    <row r="4174" spans="5:12" x14ac:dyDescent="0.2">
      <c r="E4174">
        <v>19531.25</v>
      </c>
      <c r="F4174">
        <v>235016.84</v>
      </c>
      <c r="G4174">
        <v>41562.5</v>
      </c>
      <c r="H4174">
        <v>674341.63</v>
      </c>
      <c r="I4174">
        <v>48281.25</v>
      </c>
      <c r="J4174">
        <v>1120670</v>
      </c>
      <c r="K4174">
        <v>68125</v>
      </c>
      <c r="L4174">
        <v>837064.69</v>
      </c>
    </row>
    <row r="4175" spans="5:12" x14ac:dyDescent="0.2">
      <c r="E4175">
        <v>19531.25</v>
      </c>
      <c r="F4175">
        <v>235534.16</v>
      </c>
      <c r="G4175">
        <v>41562.5</v>
      </c>
      <c r="H4175">
        <v>677459.31</v>
      </c>
      <c r="I4175">
        <v>48281.25</v>
      </c>
      <c r="J4175">
        <v>1135974.6000000001</v>
      </c>
      <c r="K4175">
        <v>68125</v>
      </c>
      <c r="L4175">
        <v>856705.81</v>
      </c>
    </row>
    <row r="4176" spans="5:12" x14ac:dyDescent="0.2">
      <c r="E4176">
        <v>19531.25</v>
      </c>
      <c r="F4176">
        <v>239832.92</v>
      </c>
      <c r="G4176">
        <v>41562.5</v>
      </c>
      <c r="H4176">
        <v>678208.5</v>
      </c>
      <c r="I4176">
        <v>48281.25</v>
      </c>
      <c r="J4176">
        <v>1139063.3</v>
      </c>
      <c r="K4176">
        <v>68750</v>
      </c>
      <c r="L4176">
        <v>630055.88</v>
      </c>
    </row>
    <row r="4177" spans="5:12" x14ac:dyDescent="0.2">
      <c r="E4177">
        <v>19531.25</v>
      </c>
      <c r="F4177">
        <v>240547.03</v>
      </c>
      <c r="G4177">
        <v>41562.5</v>
      </c>
      <c r="H4177">
        <v>688085.56</v>
      </c>
      <c r="I4177">
        <v>48281.25</v>
      </c>
      <c r="J4177">
        <v>1195259</v>
      </c>
      <c r="K4177">
        <v>68750</v>
      </c>
      <c r="L4177">
        <v>635877.18999999994</v>
      </c>
    </row>
    <row r="4178" spans="5:12" x14ac:dyDescent="0.2">
      <c r="E4178">
        <v>19531.25</v>
      </c>
      <c r="F4178">
        <v>241535.17</v>
      </c>
      <c r="G4178">
        <v>41562.5</v>
      </c>
      <c r="H4178">
        <v>688384.44</v>
      </c>
      <c r="I4178">
        <v>48281.25</v>
      </c>
      <c r="J4178">
        <v>1279196.3999999999</v>
      </c>
      <c r="K4178">
        <v>68750</v>
      </c>
      <c r="L4178">
        <v>712778.56</v>
      </c>
    </row>
    <row r="4179" spans="5:12" x14ac:dyDescent="0.2">
      <c r="E4179">
        <v>19531.25</v>
      </c>
      <c r="F4179">
        <v>243025.16</v>
      </c>
      <c r="G4179">
        <v>41562.5</v>
      </c>
      <c r="H4179">
        <v>688437.88</v>
      </c>
      <c r="I4179">
        <v>48281.25</v>
      </c>
      <c r="J4179">
        <v>1281323.5</v>
      </c>
      <c r="K4179">
        <v>68906.25</v>
      </c>
      <c r="L4179">
        <v>647175.43999999994</v>
      </c>
    </row>
    <row r="4180" spans="5:12" x14ac:dyDescent="0.2">
      <c r="E4180">
        <v>19531.25</v>
      </c>
      <c r="F4180">
        <v>249179.78</v>
      </c>
      <c r="G4180">
        <v>41562.5</v>
      </c>
      <c r="H4180">
        <v>689299.38</v>
      </c>
      <c r="I4180">
        <v>48281.25</v>
      </c>
      <c r="J4180">
        <v>1306701.3</v>
      </c>
      <c r="K4180">
        <v>69062.5</v>
      </c>
      <c r="L4180">
        <v>770518</v>
      </c>
    </row>
    <row r="4181" spans="5:12" x14ac:dyDescent="0.2">
      <c r="E4181">
        <v>19531.25</v>
      </c>
      <c r="F4181">
        <v>249486.25</v>
      </c>
      <c r="G4181">
        <v>41562.5</v>
      </c>
      <c r="H4181">
        <v>692248.38</v>
      </c>
      <c r="I4181">
        <v>48281.25</v>
      </c>
      <c r="J4181">
        <v>1396370</v>
      </c>
      <c r="K4181">
        <v>69062.5</v>
      </c>
      <c r="L4181">
        <v>798935.5</v>
      </c>
    </row>
    <row r="4182" spans="5:12" x14ac:dyDescent="0.2">
      <c r="E4182">
        <v>19531.25</v>
      </c>
      <c r="F4182">
        <v>251512.33</v>
      </c>
      <c r="G4182">
        <v>41562.5</v>
      </c>
      <c r="H4182">
        <v>695039.13</v>
      </c>
      <c r="I4182">
        <v>48281.25</v>
      </c>
      <c r="J4182">
        <v>1434310.5</v>
      </c>
      <c r="K4182">
        <v>69218.75</v>
      </c>
      <c r="L4182">
        <v>1120472.8999999999</v>
      </c>
    </row>
    <row r="4183" spans="5:12" x14ac:dyDescent="0.2">
      <c r="E4183">
        <v>19531.25</v>
      </c>
      <c r="F4183">
        <v>252549.25</v>
      </c>
      <c r="G4183">
        <v>41562.5</v>
      </c>
      <c r="H4183">
        <v>696402.13</v>
      </c>
      <c r="I4183">
        <v>48281.25</v>
      </c>
      <c r="J4183">
        <v>1462138</v>
      </c>
      <c r="K4183">
        <v>69375</v>
      </c>
      <c r="L4183">
        <v>909853.63</v>
      </c>
    </row>
    <row r="4184" spans="5:12" x14ac:dyDescent="0.2">
      <c r="E4184">
        <v>19531.25</v>
      </c>
      <c r="F4184">
        <v>270350.56</v>
      </c>
      <c r="G4184">
        <v>41562.5</v>
      </c>
      <c r="H4184">
        <v>697484.19</v>
      </c>
      <c r="I4184">
        <v>48437.5</v>
      </c>
      <c r="J4184">
        <v>468554.25</v>
      </c>
      <c r="K4184">
        <v>69375</v>
      </c>
      <c r="L4184">
        <v>1120472.8999999999</v>
      </c>
    </row>
    <row r="4185" spans="5:12" x14ac:dyDescent="0.2">
      <c r="E4185">
        <v>19531.25</v>
      </c>
      <c r="F4185">
        <v>275921.44</v>
      </c>
      <c r="G4185">
        <v>41562.5</v>
      </c>
      <c r="H4185">
        <v>698295.63</v>
      </c>
      <c r="I4185">
        <v>48437.5</v>
      </c>
      <c r="J4185">
        <v>482446.84</v>
      </c>
      <c r="K4185">
        <v>70000</v>
      </c>
      <c r="L4185">
        <v>635877.18999999994</v>
      </c>
    </row>
    <row r="4186" spans="5:12" x14ac:dyDescent="0.2">
      <c r="E4186">
        <v>19531.25</v>
      </c>
      <c r="F4186">
        <v>279269.31</v>
      </c>
      <c r="G4186">
        <v>41562.5</v>
      </c>
      <c r="H4186">
        <v>701340.13</v>
      </c>
      <c r="I4186">
        <v>48437.5</v>
      </c>
      <c r="J4186">
        <v>507558.41</v>
      </c>
      <c r="K4186">
        <v>70156.25</v>
      </c>
      <c r="L4186">
        <v>664727.38</v>
      </c>
    </row>
    <row r="4187" spans="5:12" x14ac:dyDescent="0.2">
      <c r="E4187">
        <v>19531.25</v>
      </c>
      <c r="F4187">
        <v>283382.44</v>
      </c>
      <c r="G4187">
        <v>41562.5</v>
      </c>
      <c r="H4187">
        <v>702185.19</v>
      </c>
      <c r="I4187">
        <v>48437.5</v>
      </c>
      <c r="J4187">
        <v>530516.5</v>
      </c>
      <c r="K4187">
        <v>70156.25</v>
      </c>
      <c r="L4187">
        <v>698317.88</v>
      </c>
    </row>
    <row r="4188" spans="5:12" x14ac:dyDescent="0.2">
      <c r="E4188">
        <v>19531.25</v>
      </c>
      <c r="F4188">
        <v>283395.13</v>
      </c>
      <c r="G4188">
        <v>41562.5</v>
      </c>
      <c r="H4188">
        <v>704525.13</v>
      </c>
      <c r="I4188">
        <v>48437.5</v>
      </c>
      <c r="J4188">
        <v>534665.56000000006</v>
      </c>
      <c r="K4188">
        <v>70156.25</v>
      </c>
      <c r="L4188">
        <v>703605</v>
      </c>
    </row>
    <row r="4189" spans="5:12" x14ac:dyDescent="0.2">
      <c r="E4189">
        <v>19531.25</v>
      </c>
      <c r="F4189">
        <v>291765.53000000003</v>
      </c>
      <c r="G4189">
        <v>41562.5</v>
      </c>
      <c r="H4189">
        <v>710092.63</v>
      </c>
      <c r="I4189">
        <v>48437.5</v>
      </c>
      <c r="J4189">
        <v>565571.31000000006</v>
      </c>
      <c r="K4189">
        <v>70156.25</v>
      </c>
      <c r="L4189">
        <v>819431.38</v>
      </c>
    </row>
    <row r="4190" spans="5:12" x14ac:dyDescent="0.2">
      <c r="E4190">
        <v>19531.25</v>
      </c>
      <c r="F4190">
        <v>293347.09000000003</v>
      </c>
      <c r="G4190">
        <v>41562.5</v>
      </c>
      <c r="H4190">
        <v>714009.69</v>
      </c>
      <c r="I4190">
        <v>48437.5</v>
      </c>
      <c r="J4190">
        <v>581873.25</v>
      </c>
      <c r="K4190">
        <v>70156.25</v>
      </c>
      <c r="L4190">
        <v>1041868.6</v>
      </c>
    </row>
    <row r="4191" spans="5:12" x14ac:dyDescent="0.2">
      <c r="E4191">
        <v>19531.25</v>
      </c>
      <c r="F4191">
        <v>299863.69</v>
      </c>
      <c r="G4191">
        <v>41562.5</v>
      </c>
      <c r="H4191">
        <v>733159.69</v>
      </c>
      <c r="I4191">
        <v>48437.5</v>
      </c>
      <c r="J4191">
        <v>582884.13</v>
      </c>
      <c r="K4191">
        <v>70156.25</v>
      </c>
      <c r="L4191">
        <v>1056901.8</v>
      </c>
    </row>
    <row r="4192" spans="5:12" x14ac:dyDescent="0.2">
      <c r="E4192">
        <v>19531.25</v>
      </c>
      <c r="F4192">
        <v>307096.59000000003</v>
      </c>
      <c r="G4192">
        <v>41562.5</v>
      </c>
      <c r="H4192">
        <v>735397.25</v>
      </c>
      <c r="I4192">
        <v>48437.5</v>
      </c>
      <c r="J4192">
        <v>592385.38</v>
      </c>
      <c r="K4192">
        <v>70312.5</v>
      </c>
      <c r="L4192">
        <v>878505.19</v>
      </c>
    </row>
    <row r="4193" spans="5:12" x14ac:dyDescent="0.2">
      <c r="E4193">
        <v>19531.25</v>
      </c>
      <c r="F4193">
        <v>314721.19</v>
      </c>
      <c r="G4193">
        <v>41562.5</v>
      </c>
      <c r="H4193">
        <v>735918.81</v>
      </c>
      <c r="I4193">
        <v>48437.5</v>
      </c>
      <c r="J4193">
        <v>594302.13</v>
      </c>
      <c r="K4193">
        <v>70781.25</v>
      </c>
      <c r="L4193">
        <v>542472</v>
      </c>
    </row>
    <row r="4194" spans="5:12" x14ac:dyDescent="0.2">
      <c r="E4194">
        <v>19531.25</v>
      </c>
      <c r="F4194">
        <v>329797.69</v>
      </c>
      <c r="G4194">
        <v>41562.5</v>
      </c>
      <c r="H4194">
        <v>737454.94</v>
      </c>
      <c r="I4194">
        <v>48437.5</v>
      </c>
      <c r="J4194">
        <v>594519.5</v>
      </c>
      <c r="K4194">
        <v>70781.25</v>
      </c>
      <c r="L4194">
        <v>688558.13</v>
      </c>
    </row>
    <row r="4195" spans="5:12" x14ac:dyDescent="0.2">
      <c r="E4195">
        <v>19531.25</v>
      </c>
      <c r="F4195">
        <v>342686.66</v>
      </c>
      <c r="G4195">
        <v>41562.5</v>
      </c>
      <c r="H4195">
        <v>741589.63</v>
      </c>
      <c r="I4195">
        <v>48437.5</v>
      </c>
      <c r="J4195">
        <v>597430</v>
      </c>
      <c r="K4195">
        <v>70781.25</v>
      </c>
      <c r="L4195">
        <v>721518.88</v>
      </c>
    </row>
    <row r="4196" spans="5:12" x14ac:dyDescent="0.2">
      <c r="E4196">
        <v>19531.25</v>
      </c>
      <c r="F4196">
        <v>352661.13</v>
      </c>
      <c r="G4196">
        <v>41562.5</v>
      </c>
      <c r="H4196">
        <v>746146.38</v>
      </c>
      <c r="I4196">
        <v>48437.5</v>
      </c>
      <c r="J4196">
        <v>624730.63</v>
      </c>
      <c r="K4196">
        <v>70937.5</v>
      </c>
      <c r="L4196">
        <v>958304</v>
      </c>
    </row>
    <row r="4197" spans="5:12" x14ac:dyDescent="0.2">
      <c r="E4197">
        <v>19531.25</v>
      </c>
      <c r="F4197">
        <v>361293.06</v>
      </c>
      <c r="G4197">
        <v>41562.5</v>
      </c>
      <c r="H4197">
        <v>760813.81</v>
      </c>
      <c r="I4197">
        <v>48437.5</v>
      </c>
      <c r="J4197">
        <v>626010.88</v>
      </c>
      <c r="K4197">
        <v>71406.25</v>
      </c>
      <c r="L4197">
        <v>948933.63</v>
      </c>
    </row>
    <row r="4198" spans="5:12" x14ac:dyDescent="0.2">
      <c r="E4198">
        <v>19531.25</v>
      </c>
      <c r="F4198">
        <v>381051.56</v>
      </c>
      <c r="G4198">
        <v>41562.5</v>
      </c>
      <c r="H4198">
        <v>766956.19</v>
      </c>
      <c r="I4198">
        <v>48437.5</v>
      </c>
      <c r="J4198">
        <v>626835.93999999994</v>
      </c>
      <c r="K4198">
        <v>71406.25</v>
      </c>
      <c r="L4198">
        <v>958304</v>
      </c>
    </row>
    <row r="4199" spans="5:12" x14ac:dyDescent="0.2">
      <c r="E4199">
        <v>19531.25</v>
      </c>
      <c r="F4199">
        <v>384429.97</v>
      </c>
      <c r="G4199">
        <v>41562.5</v>
      </c>
      <c r="H4199">
        <v>770403.19</v>
      </c>
      <c r="I4199">
        <v>48437.5</v>
      </c>
      <c r="J4199">
        <v>630055.88</v>
      </c>
      <c r="K4199">
        <v>71875</v>
      </c>
      <c r="L4199">
        <v>727880.13</v>
      </c>
    </row>
    <row r="4200" spans="5:12" x14ac:dyDescent="0.2">
      <c r="E4200">
        <v>19531.25</v>
      </c>
      <c r="F4200">
        <v>386814.16</v>
      </c>
      <c r="G4200">
        <v>41562.5</v>
      </c>
      <c r="H4200">
        <v>789822.19</v>
      </c>
      <c r="I4200">
        <v>48437.5</v>
      </c>
      <c r="J4200">
        <v>630864.13</v>
      </c>
      <c r="K4200">
        <v>71875</v>
      </c>
      <c r="L4200">
        <v>770518</v>
      </c>
    </row>
    <row r="4201" spans="5:12" x14ac:dyDescent="0.2">
      <c r="E4201">
        <v>19531.25</v>
      </c>
      <c r="F4201">
        <v>387156.5</v>
      </c>
      <c r="G4201">
        <v>41562.5</v>
      </c>
      <c r="H4201">
        <v>802645.06</v>
      </c>
      <c r="I4201">
        <v>48437.5</v>
      </c>
      <c r="J4201">
        <v>663674.25</v>
      </c>
      <c r="K4201">
        <v>71875</v>
      </c>
      <c r="L4201">
        <v>905187.81</v>
      </c>
    </row>
    <row r="4202" spans="5:12" x14ac:dyDescent="0.2">
      <c r="E4202">
        <v>19531.25</v>
      </c>
      <c r="F4202">
        <v>390410.44</v>
      </c>
      <c r="G4202">
        <v>41562.5</v>
      </c>
      <c r="H4202">
        <v>818169.88</v>
      </c>
      <c r="I4202">
        <v>48437.5</v>
      </c>
      <c r="J4202">
        <v>670691.68999999994</v>
      </c>
      <c r="K4202">
        <v>71875</v>
      </c>
      <c r="L4202">
        <v>924374.81</v>
      </c>
    </row>
    <row r="4203" spans="5:12" x14ac:dyDescent="0.2">
      <c r="E4203">
        <v>19687.5</v>
      </c>
      <c r="F4203">
        <v>126408.23</v>
      </c>
      <c r="G4203">
        <v>41562.5</v>
      </c>
      <c r="H4203">
        <v>820173.5</v>
      </c>
      <c r="I4203">
        <v>48437.5</v>
      </c>
      <c r="J4203">
        <v>677087.19</v>
      </c>
      <c r="K4203">
        <v>72031.25</v>
      </c>
      <c r="L4203">
        <v>628657.88</v>
      </c>
    </row>
    <row r="4204" spans="5:12" x14ac:dyDescent="0.2">
      <c r="E4204">
        <v>19687.5</v>
      </c>
      <c r="F4204">
        <v>130953.66</v>
      </c>
      <c r="G4204">
        <v>41562.5</v>
      </c>
      <c r="H4204">
        <v>832517.31</v>
      </c>
      <c r="I4204">
        <v>48437.5</v>
      </c>
      <c r="J4204">
        <v>681068.94</v>
      </c>
      <c r="K4204">
        <v>72812.5</v>
      </c>
      <c r="L4204">
        <v>727880.13</v>
      </c>
    </row>
    <row r="4205" spans="5:12" x14ac:dyDescent="0.2">
      <c r="E4205">
        <v>19687.5</v>
      </c>
      <c r="F4205">
        <v>137934.97</v>
      </c>
      <c r="G4205">
        <v>41562.5</v>
      </c>
      <c r="H4205">
        <v>840225.81</v>
      </c>
      <c r="I4205">
        <v>48437.5</v>
      </c>
      <c r="J4205">
        <v>681201.63</v>
      </c>
      <c r="K4205">
        <v>72812.5</v>
      </c>
      <c r="L4205">
        <v>770518</v>
      </c>
    </row>
    <row r="4206" spans="5:12" x14ac:dyDescent="0.2">
      <c r="E4206">
        <v>19687.5</v>
      </c>
      <c r="F4206">
        <v>138971.59</v>
      </c>
      <c r="G4206">
        <v>41562.5</v>
      </c>
      <c r="H4206">
        <v>842863.19</v>
      </c>
      <c r="I4206">
        <v>48437.5</v>
      </c>
      <c r="J4206">
        <v>688827.25</v>
      </c>
      <c r="K4206">
        <v>72968.75</v>
      </c>
      <c r="L4206">
        <v>725082.63</v>
      </c>
    </row>
    <row r="4207" spans="5:12" x14ac:dyDescent="0.2">
      <c r="E4207">
        <v>19687.5</v>
      </c>
      <c r="F4207">
        <v>148118.38</v>
      </c>
      <c r="G4207">
        <v>41562.5</v>
      </c>
      <c r="H4207">
        <v>861554.88</v>
      </c>
      <c r="I4207">
        <v>48437.5</v>
      </c>
      <c r="J4207">
        <v>700834.56</v>
      </c>
      <c r="K4207">
        <v>73437.5</v>
      </c>
      <c r="L4207">
        <v>611764.81000000006</v>
      </c>
    </row>
    <row r="4208" spans="5:12" x14ac:dyDescent="0.2">
      <c r="E4208">
        <v>19687.5</v>
      </c>
      <c r="F4208">
        <v>150303.82999999999</v>
      </c>
      <c r="G4208">
        <v>41562.5</v>
      </c>
      <c r="H4208">
        <v>870188.88</v>
      </c>
      <c r="I4208">
        <v>48437.5</v>
      </c>
      <c r="J4208">
        <v>702827.88</v>
      </c>
      <c r="K4208">
        <v>73437.5</v>
      </c>
      <c r="L4208">
        <v>671233.81</v>
      </c>
    </row>
    <row r="4209" spans="5:12" x14ac:dyDescent="0.2">
      <c r="E4209">
        <v>19687.5</v>
      </c>
      <c r="F4209">
        <v>153144.01999999999</v>
      </c>
      <c r="G4209">
        <v>41562.5</v>
      </c>
      <c r="H4209">
        <v>878519.81</v>
      </c>
      <c r="I4209">
        <v>48437.5</v>
      </c>
      <c r="J4209">
        <v>714275</v>
      </c>
      <c r="K4209">
        <v>73437.5</v>
      </c>
      <c r="L4209">
        <v>727880.13</v>
      </c>
    </row>
    <row r="4210" spans="5:12" x14ac:dyDescent="0.2">
      <c r="E4210">
        <v>19687.5</v>
      </c>
      <c r="F4210">
        <v>154774.25</v>
      </c>
      <c r="G4210">
        <v>41562.5</v>
      </c>
      <c r="H4210">
        <v>883004</v>
      </c>
      <c r="I4210">
        <v>48437.5</v>
      </c>
      <c r="J4210">
        <v>716793.94</v>
      </c>
      <c r="K4210">
        <v>73437.5</v>
      </c>
      <c r="L4210">
        <v>770518</v>
      </c>
    </row>
    <row r="4211" spans="5:12" x14ac:dyDescent="0.2">
      <c r="E4211">
        <v>19687.5</v>
      </c>
      <c r="F4211">
        <v>155474.54999999999</v>
      </c>
      <c r="G4211">
        <v>41562.5</v>
      </c>
      <c r="H4211">
        <v>917851.81</v>
      </c>
      <c r="I4211">
        <v>48437.5</v>
      </c>
      <c r="J4211">
        <v>722899.56</v>
      </c>
      <c r="K4211">
        <v>73906.25</v>
      </c>
      <c r="L4211">
        <v>962715.69</v>
      </c>
    </row>
    <row r="4212" spans="5:12" x14ac:dyDescent="0.2">
      <c r="E4212">
        <v>19687.5</v>
      </c>
      <c r="F4212">
        <v>156422.23000000001</v>
      </c>
      <c r="G4212">
        <v>41562.5</v>
      </c>
      <c r="H4212">
        <v>940235.88</v>
      </c>
      <c r="I4212">
        <v>48437.5</v>
      </c>
      <c r="J4212">
        <v>731036.81</v>
      </c>
      <c r="K4212">
        <v>74062.5</v>
      </c>
      <c r="L4212">
        <v>721038.31</v>
      </c>
    </row>
    <row r="4213" spans="5:12" x14ac:dyDescent="0.2">
      <c r="E4213">
        <v>19687.5</v>
      </c>
      <c r="F4213">
        <v>158652.16</v>
      </c>
      <c r="G4213">
        <v>41718.75</v>
      </c>
      <c r="H4213">
        <v>323569.19</v>
      </c>
      <c r="I4213">
        <v>48437.5</v>
      </c>
      <c r="J4213">
        <v>732234.88</v>
      </c>
      <c r="K4213">
        <v>74687.5</v>
      </c>
      <c r="L4213">
        <v>611764.81000000006</v>
      </c>
    </row>
    <row r="4214" spans="5:12" x14ac:dyDescent="0.2">
      <c r="E4214">
        <v>19687.5</v>
      </c>
      <c r="F4214">
        <v>165607.78</v>
      </c>
      <c r="G4214">
        <v>41718.75</v>
      </c>
      <c r="H4214">
        <v>351947.06</v>
      </c>
      <c r="I4214">
        <v>48437.5</v>
      </c>
      <c r="J4214">
        <v>732965.69</v>
      </c>
      <c r="K4214">
        <v>74687.5</v>
      </c>
      <c r="L4214">
        <v>671233.81</v>
      </c>
    </row>
    <row r="4215" spans="5:12" x14ac:dyDescent="0.2">
      <c r="E4215">
        <v>19687.5</v>
      </c>
      <c r="F4215">
        <v>166202.26999999999</v>
      </c>
      <c r="G4215">
        <v>41718.75</v>
      </c>
      <c r="H4215">
        <v>357502.16</v>
      </c>
      <c r="I4215">
        <v>48437.5</v>
      </c>
      <c r="J4215">
        <v>733758.5</v>
      </c>
      <c r="K4215">
        <v>74843.75</v>
      </c>
      <c r="L4215">
        <v>734577.63</v>
      </c>
    </row>
    <row r="4216" spans="5:12" x14ac:dyDescent="0.2">
      <c r="E4216">
        <v>19687.5</v>
      </c>
      <c r="F4216">
        <v>168216.59</v>
      </c>
      <c r="G4216">
        <v>41718.75</v>
      </c>
      <c r="H4216">
        <v>362121</v>
      </c>
      <c r="I4216">
        <v>48437.5</v>
      </c>
      <c r="J4216">
        <v>735204.06</v>
      </c>
      <c r="K4216">
        <v>75468.75</v>
      </c>
      <c r="L4216">
        <v>799736.31</v>
      </c>
    </row>
    <row r="4217" spans="5:12" x14ac:dyDescent="0.2">
      <c r="E4217">
        <v>19687.5</v>
      </c>
      <c r="F4217">
        <v>173641.45</v>
      </c>
      <c r="G4217">
        <v>41718.75</v>
      </c>
      <c r="H4217">
        <v>364457.53</v>
      </c>
      <c r="I4217">
        <v>48437.5</v>
      </c>
      <c r="J4217">
        <v>738138</v>
      </c>
      <c r="K4217">
        <v>75937.5</v>
      </c>
      <c r="L4217">
        <v>682689.06</v>
      </c>
    </row>
    <row r="4218" spans="5:12" x14ac:dyDescent="0.2">
      <c r="E4218">
        <v>19687.5</v>
      </c>
      <c r="F4218">
        <v>174995.8</v>
      </c>
      <c r="G4218">
        <v>41718.75</v>
      </c>
      <c r="H4218">
        <v>370716.81</v>
      </c>
      <c r="I4218">
        <v>48437.5</v>
      </c>
      <c r="J4218">
        <v>738949.25</v>
      </c>
      <c r="K4218">
        <v>75937.5</v>
      </c>
      <c r="L4218">
        <v>721038.31</v>
      </c>
    </row>
    <row r="4219" spans="5:12" x14ac:dyDescent="0.2">
      <c r="E4219">
        <v>19687.5</v>
      </c>
      <c r="F4219">
        <v>180616.78</v>
      </c>
      <c r="G4219">
        <v>41718.75</v>
      </c>
      <c r="H4219">
        <v>383769.13</v>
      </c>
      <c r="I4219">
        <v>48437.5</v>
      </c>
      <c r="J4219">
        <v>742869.56</v>
      </c>
      <c r="K4219">
        <v>76875</v>
      </c>
      <c r="L4219">
        <v>721700.5</v>
      </c>
    </row>
    <row r="4220" spans="5:12" x14ac:dyDescent="0.2">
      <c r="E4220">
        <v>19687.5</v>
      </c>
      <c r="F4220">
        <v>183598.13</v>
      </c>
      <c r="G4220">
        <v>41718.75</v>
      </c>
      <c r="H4220">
        <v>383867.19</v>
      </c>
      <c r="I4220">
        <v>48437.5</v>
      </c>
      <c r="J4220">
        <v>743683.56</v>
      </c>
      <c r="K4220">
        <v>77187.5</v>
      </c>
      <c r="L4220">
        <v>819431.38</v>
      </c>
    </row>
    <row r="4221" spans="5:12" x14ac:dyDescent="0.2">
      <c r="E4221">
        <v>19687.5</v>
      </c>
      <c r="F4221">
        <v>184354.14</v>
      </c>
      <c r="G4221">
        <v>41718.75</v>
      </c>
      <c r="H4221">
        <v>385241.69</v>
      </c>
      <c r="I4221">
        <v>48437.5</v>
      </c>
      <c r="J4221">
        <v>743850.13</v>
      </c>
      <c r="K4221">
        <v>78281.25</v>
      </c>
      <c r="L4221">
        <v>665183</v>
      </c>
    </row>
    <row r="4222" spans="5:12" x14ac:dyDescent="0.2">
      <c r="E4222">
        <v>19687.5</v>
      </c>
      <c r="F4222">
        <v>185683.8</v>
      </c>
      <c r="G4222">
        <v>41718.75</v>
      </c>
      <c r="H4222">
        <v>387272.81</v>
      </c>
      <c r="I4222">
        <v>48437.5</v>
      </c>
      <c r="J4222">
        <v>767931.5</v>
      </c>
      <c r="K4222">
        <v>78281.25</v>
      </c>
      <c r="L4222">
        <v>672428.13</v>
      </c>
    </row>
    <row r="4223" spans="5:12" x14ac:dyDescent="0.2">
      <c r="E4223">
        <v>19687.5</v>
      </c>
      <c r="F4223">
        <v>185740.75</v>
      </c>
      <c r="G4223">
        <v>41718.75</v>
      </c>
      <c r="H4223">
        <v>389679.31</v>
      </c>
      <c r="I4223">
        <v>48437.5</v>
      </c>
      <c r="J4223">
        <v>768826.63</v>
      </c>
      <c r="K4223">
        <v>78281.25</v>
      </c>
      <c r="L4223">
        <v>727880.13</v>
      </c>
    </row>
    <row r="4224" spans="5:12" x14ac:dyDescent="0.2">
      <c r="E4224">
        <v>19687.5</v>
      </c>
      <c r="F4224">
        <v>187760.64000000001</v>
      </c>
      <c r="G4224">
        <v>41718.75</v>
      </c>
      <c r="H4224">
        <v>390006.25</v>
      </c>
      <c r="I4224">
        <v>48437.5</v>
      </c>
      <c r="J4224">
        <v>770132.88</v>
      </c>
      <c r="K4224">
        <v>80468.75</v>
      </c>
      <c r="L4224">
        <v>640516.38</v>
      </c>
    </row>
    <row r="4225" spans="5:12" x14ac:dyDescent="0.2">
      <c r="E4225">
        <v>19687.5</v>
      </c>
      <c r="F4225">
        <v>187993.53</v>
      </c>
      <c r="G4225">
        <v>41718.75</v>
      </c>
      <c r="H4225">
        <v>390972.22</v>
      </c>
      <c r="I4225">
        <v>48437.5</v>
      </c>
      <c r="J4225">
        <v>772334.13</v>
      </c>
      <c r="K4225">
        <v>80468.75</v>
      </c>
      <c r="L4225">
        <v>647175.43999999994</v>
      </c>
    </row>
    <row r="4226" spans="5:12" x14ac:dyDescent="0.2">
      <c r="E4226">
        <v>19687.5</v>
      </c>
      <c r="F4226">
        <v>189574.03</v>
      </c>
      <c r="G4226">
        <v>41718.75</v>
      </c>
      <c r="H4226">
        <v>409898.09</v>
      </c>
      <c r="I4226">
        <v>48437.5</v>
      </c>
      <c r="J4226">
        <v>773011.94</v>
      </c>
      <c r="K4226">
        <v>80468.75</v>
      </c>
      <c r="L4226">
        <v>819431.38</v>
      </c>
    </row>
    <row r="4227" spans="5:12" x14ac:dyDescent="0.2">
      <c r="E4227">
        <v>19687.5</v>
      </c>
      <c r="F4227">
        <v>189784.81</v>
      </c>
      <c r="G4227">
        <v>41718.75</v>
      </c>
      <c r="H4227">
        <v>431506.5</v>
      </c>
      <c r="I4227">
        <v>48437.5</v>
      </c>
      <c r="J4227">
        <v>777230.81</v>
      </c>
      <c r="K4227">
        <v>84531.25</v>
      </c>
      <c r="L4227">
        <v>723399</v>
      </c>
    </row>
    <row r="4228" spans="5:12" x14ac:dyDescent="0.2">
      <c r="E4228">
        <v>19687.5</v>
      </c>
      <c r="F4228">
        <v>206480.28</v>
      </c>
      <c r="G4228">
        <v>41718.75</v>
      </c>
      <c r="H4228">
        <v>444478.59</v>
      </c>
      <c r="I4228">
        <v>48437.5</v>
      </c>
      <c r="J4228">
        <v>779296.44</v>
      </c>
      <c r="K4228">
        <v>85781.25</v>
      </c>
      <c r="L4228">
        <v>734577.63</v>
      </c>
    </row>
    <row r="4229" spans="5:12" x14ac:dyDescent="0.2">
      <c r="E4229">
        <v>19687.5</v>
      </c>
      <c r="F4229">
        <v>209028.72</v>
      </c>
      <c r="G4229">
        <v>41718.75</v>
      </c>
      <c r="H4229">
        <v>444566.84</v>
      </c>
      <c r="I4229">
        <v>48437.5</v>
      </c>
      <c r="J4229">
        <v>779667.38</v>
      </c>
    </row>
    <row r="4230" spans="5:12" x14ac:dyDescent="0.2">
      <c r="E4230">
        <v>19687.5</v>
      </c>
      <c r="F4230">
        <v>215619.7</v>
      </c>
      <c r="G4230">
        <v>41718.75</v>
      </c>
      <c r="H4230">
        <v>460092</v>
      </c>
      <c r="I4230">
        <v>48437.5</v>
      </c>
      <c r="J4230">
        <v>780295.38</v>
      </c>
    </row>
    <row r="4231" spans="5:12" x14ac:dyDescent="0.2">
      <c r="E4231">
        <v>19687.5</v>
      </c>
      <c r="F4231">
        <v>216972.66</v>
      </c>
      <c r="G4231">
        <v>41718.75</v>
      </c>
      <c r="H4231">
        <v>460298.69</v>
      </c>
      <c r="I4231">
        <v>48437.5</v>
      </c>
      <c r="J4231">
        <v>781340.38</v>
      </c>
    </row>
    <row r="4232" spans="5:12" x14ac:dyDescent="0.2">
      <c r="E4232">
        <v>19687.5</v>
      </c>
      <c r="F4232">
        <v>217040.05</v>
      </c>
      <c r="G4232">
        <v>41718.75</v>
      </c>
      <c r="H4232">
        <v>467502.25</v>
      </c>
      <c r="I4232">
        <v>48437.5</v>
      </c>
      <c r="J4232">
        <v>781682</v>
      </c>
    </row>
    <row r="4233" spans="5:12" x14ac:dyDescent="0.2">
      <c r="E4233">
        <v>19687.5</v>
      </c>
      <c r="F4233">
        <v>218229.34</v>
      </c>
      <c r="G4233">
        <v>41718.75</v>
      </c>
      <c r="H4233">
        <v>468554.25</v>
      </c>
      <c r="I4233">
        <v>48437.5</v>
      </c>
      <c r="J4233">
        <v>783973.19</v>
      </c>
    </row>
    <row r="4234" spans="5:12" x14ac:dyDescent="0.2">
      <c r="E4234">
        <v>19687.5</v>
      </c>
      <c r="F4234">
        <v>218489.78</v>
      </c>
      <c r="G4234">
        <v>41718.75</v>
      </c>
      <c r="H4234">
        <v>471783.09</v>
      </c>
      <c r="I4234">
        <v>48437.5</v>
      </c>
      <c r="J4234">
        <v>784643.81</v>
      </c>
    </row>
    <row r="4235" spans="5:12" x14ac:dyDescent="0.2">
      <c r="E4235">
        <v>19687.5</v>
      </c>
      <c r="F4235">
        <v>221246.95</v>
      </c>
      <c r="G4235">
        <v>41718.75</v>
      </c>
      <c r="H4235">
        <v>472441.81</v>
      </c>
      <c r="I4235">
        <v>48437.5</v>
      </c>
      <c r="J4235">
        <v>785901.56</v>
      </c>
    </row>
    <row r="4236" spans="5:12" x14ac:dyDescent="0.2">
      <c r="E4236">
        <v>19687.5</v>
      </c>
      <c r="F4236">
        <v>224891.38</v>
      </c>
      <c r="G4236">
        <v>41718.75</v>
      </c>
      <c r="H4236">
        <v>474177.16</v>
      </c>
      <c r="I4236">
        <v>48437.5</v>
      </c>
      <c r="J4236">
        <v>785910.25</v>
      </c>
    </row>
    <row r="4237" spans="5:12" x14ac:dyDescent="0.2">
      <c r="E4237">
        <v>19687.5</v>
      </c>
      <c r="F4237">
        <v>226303.97</v>
      </c>
      <c r="G4237">
        <v>41718.75</v>
      </c>
      <c r="H4237">
        <v>481524.69</v>
      </c>
      <c r="I4237">
        <v>48437.5</v>
      </c>
      <c r="J4237">
        <v>789095</v>
      </c>
    </row>
    <row r="4238" spans="5:12" x14ac:dyDescent="0.2">
      <c r="E4238">
        <v>19687.5</v>
      </c>
      <c r="F4238">
        <v>233700.16</v>
      </c>
      <c r="G4238">
        <v>41718.75</v>
      </c>
      <c r="H4238">
        <v>493391.66</v>
      </c>
      <c r="I4238">
        <v>48437.5</v>
      </c>
      <c r="J4238">
        <v>798158.31</v>
      </c>
    </row>
    <row r="4239" spans="5:12" x14ac:dyDescent="0.2">
      <c r="E4239">
        <v>19687.5</v>
      </c>
      <c r="F4239">
        <v>233801</v>
      </c>
      <c r="G4239">
        <v>41718.75</v>
      </c>
      <c r="H4239">
        <v>504491.81</v>
      </c>
      <c r="I4239">
        <v>48437.5</v>
      </c>
      <c r="J4239">
        <v>798718.5</v>
      </c>
    </row>
    <row r="4240" spans="5:12" x14ac:dyDescent="0.2">
      <c r="E4240">
        <v>19687.5</v>
      </c>
      <c r="F4240">
        <v>235027.20000000001</v>
      </c>
      <c r="G4240">
        <v>41718.75</v>
      </c>
      <c r="H4240">
        <v>506225.31</v>
      </c>
      <c r="I4240">
        <v>48437.5</v>
      </c>
      <c r="J4240">
        <v>802235.13</v>
      </c>
    </row>
    <row r="4241" spans="5:10" x14ac:dyDescent="0.2">
      <c r="E4241">
        <v>19687.5</v>
      </c>
      <c r="F4241">
        <v>236173.67</v>
      </c>
      <c r="G4241">
        <v>41718.75</v>
      </c>
      <c r="H4241">
        <v>506705.59</v>
      </c>
      <c r="I4241">
        <v>48437.5</v>
      </c>
      <c r="J4241">
        <v>802680.5</v>
      </c>
    </row>
    <row r="4242" spans="5:10" x14ac:dyDescent="0.2">
      <c r="E4242">
        <v>19687.5</v>
      </c>
      <c r="F4242">
        <v>241581.2</v>
      </c>
      <c r="G4242">
        <v>41718.75</v>
      </c>
      <c r="H4242">
        <v>506854.09</v>
      </c>
      <c r="I4242">
        <v>48437.5</v>
      </c>
      <c r="J4242">
        <v>803799</v>
      </c>
    </row>
    <row r="4243" spans="5:10" x14ac:dyDescent="0.2">
      <c r="E4243">
        <v>19687.5</v>
      </c>
      <c r="F4243">
        <v>247224.2</v>
      </c>
      <c r="G4243">
        <v>41718.75</v>
      </c>
      <c r="H4243">
        <v>519415.25</v>
      </c>
      <c r="I4243">
        <v>48437.5</v>
      </c>
      <c r="J4243">
        <v>804915</v>
      </c>
    </row>
    <row r="4244" spans="5:10" x14ac:dyDescent="0.2">
      <c r="E4244">
        <v>19687.5</v>
      </c>
      <c r="F4244">
        <v>247530.3</v>
      </c>
      <c r="G4244">
        <v>41718.75</v>
      </c>
      <c r="H4244">
        <v>519505</v>
      </c>
      <c r="I4244">
        <v>48437.5</v>
      </c>
      <c r="J4244">
        <v>805503</v>
      </c>
    </row>
    <row r="4245" spans="5:10" x14ac:dyDescent="0.2">
      <c r="E4245">
        <v>19687.5</v>
      </c>
      <c r="F4245">
        <v>247924.55</v>
      </c>
      <c r="G4245">
        <v>41718.75</v>
      </c>
      <c r="H4245">
        <v>520021.91</v>
      </c>
      <c r="I4245">
        <v>48437.5</v>
      </c>
      <c r="J4245">
        <v>805880.88</v>
      </c>
    </row>
    <row r="4246" spans="5:10" x14ac:dyDescent="0.2">
      <c r="E4246">
        <v>19687.5</v>
      </c>
      <c r="F4246">
        <v>250873.38</v>
      </c>
      <c r="G4246">
        <v>41718.75</v>
      </c>
      <c r="H4246">
        <v>520679.41</v>
      </c>
      <c r="I4246">
        <v>48437.5</v>
      </c>
      <c r="J4246">
        <v>812060.5</v>
      </c>
    </row>
    <row r="4247" spans="5:10" x14ac:dyDescent="0.2">
      <c r="E4247">
        <v>19687.5</v>
      </c>
      <c r="F4247">
        <v>256468.2</v>
      </c>
      <c r="G4247">
        <v>41718.75</v>
      </c>
      <c r="H4247">
        <v>521664.31</v>
      </c>
      <c r="I4247">
        <v>48437.5</v>
      </c>
      <c r="J4247">
        <v>813291.06</v>
      </c>
    </row>
    <row r="4248" spans="5:10" x14ac:dyDescent="0.2">
      <c r="E4248">
        <v>19687.5</v>
      </c>
      <c r="F4248">
        <v>258517.17</v>
      </c>
      <c r="G4248">
        <v>41718.75</v>
      </c>
      <c r="H4248">
        <v>526549.56000000006</v>
      </c>
      <c r="I4248">
        <v>48437.5</v>
      </c>
      <c r="J4248">
        <v>813712.69</v>
      </c>
    </row>
    <row r="4249" spans="5:10" x14ac:dyDescent="0.2">
      <c r="E4249">
        <v>19687.5</v>
      </c>
      <c r="F4249">
        <v>258944.41</v>
      </c>
      <c r="G4249">
        <v>41718.75</v>
      </c>
      <c r="H4249">
        <v>530034.81000000006</v>
      </c>
      <c r="I4249">
        <v>48437.5</v>
      </c>
      <c r="J4249">
        <v>814150.31</v>
      </c>
    </row>
    <row r="4250" spans="5:10" x14ac:dyDescent="0.2">
      <c r="E4250">
        <v>19687.5</v>
      </c>
      <c r="F4250">
        <v>259750.66</v>
      </c>
      <c r="G4250">
        <v>41718.75</v>
      </c>
      <c r="H4250">
        <v>531525.43999999994</v>
      </c>
      <c r="I4250">
        <v>48437.5</v>
      </c>
      <c r="J4250">
        <v>817086.31</v>
      </c>
    </row>
    <row r="4251" spans="5:10" x14ac:dyDescent="0.2">
      <c r="E4251">
        <v>19687.5</v>
      </c>
      <c r="F4251">
        <v>259981.34</v>
      </c>
      <c r="G4251">
        <v>41718.75</v>
      </c>
      <c r="H4251">
        <v>534986.63</v>
      </c>
      <c r="I4251">
        <v>48437.5</v>
      </c>
      <c r="J4251">
        <v>818451.56</v>
      </c>
    </row>
    <row r="4252" spans="5:10" x14ac:dyDescent="0.2">
      <c r="E4252">
        <v>19687.5</v>
      </c>
      <c r="F4252">
        <v>260109.5</v>
      </c>
      <c r="G4252">
        <v>41718.75</v>
      </c>
      <c r="H4252">
        <v>536773.68999999994</v>
      </c>
      <c r="I4252">
        <v>48437.5</v>
      </c>
      <c r="J4252">
        <v>818931.5</v>
      </c>
    </row>
    <row r="4253" spans="5:10" x14ac:dyDescent="0.2">
      <c r="E4253">
        <v>19687.5</v>
      </c>
      <c r="F4253">
        <v>263049.84000000003</v>
      </c>
      <c r="G4253">
        <v>41718.75</v>
      </c>
      <c r="H4253">
        <v>543873.13</v>
      </c>
      <c r="I4253">
        <v>48437.5</v>
      </c>
      <c r="J4253">
        <v>826343.63</v>
      </c>
    </row>
    <row r="4254" spans="5:10" x14ac:dyDescent="0.2">
      <c r="E4254">
        <v>19687.5</v>
      </c>
      <c r="F4254">
        <v>268752.28000000003</v>
      </c>
      <c r="G4254">
        <v>41718.75</v>
      </c>
      <c r="H4254">
        <v>547534.5</v>
      </c>
      <c r="I4254">
        <v>48437.5</v>
      </c>
      <c r="J4254">
        <v>826707.31</v>
      </c>
    </row>
    <row r="4255" spans="5:10" x14ac:dyDescent="0.2">
      <c r="E4255">
        <v>19687.5</v>
      </c>
      <c r="F4255">
        <v>282811.84000000003</v>
      </c>
      <c r="G4255">
        <v>41718.75</v>
      </c>
      <c r="H4255">
        <v>549170.88</v>
      </c>
      <c r="I4255">
        <v>48437.5</v>
      </c>
      <c r="J4255">
        <v>829721.94</v>
      </c>
    </row>
    <row r="4256" spans="5:10" x14ac:dyDescent="0.2">
      <c r="E4256">
        <v>19687.5</v>
      </c>
      <c r="F4256">
        <v>285662.75</v>
      </c>
      <c r="G4256">
        <v>41718.75</v>
      </c>
      <c r="H4256">
        <v>551823.31000000006</v>
      </c>
      <c r="I4256">
        <v>48437.5</v>
      </c>
      <c r="J4256">
        <v>830090.88</v>
      </c>
    </row>
    <row r="4257" spans="5:10" x14ac:dyDescent="0.2">
      <c r="E4257">
        <v>19687.5</v>
      </c>
      <c r="F4257">
        <v>290446</v>
      </c>
      <c r="G4257">
        <v>41718.75</v>
      </c>
      <c r="H4257">
        <v>552387.13</v>
      </c>
      <c r="I4257">
        <v>48437.5</v>
      </c>
      <c r="J4257">
        <v>830605.63</v>
      </c>
    </row>
    <row r="4258" spans="5:10" x14ac:dyDescent="0.2">
      <c r="E4258">
        <v>19687.5</v>
      </c>
      <c r="F4258">
        <v>294943.28000000003</v>
      </c>
      <c r="G4258">
        <v>41718.75</v>
      </c>
      <c r="H4258">
        <v>554231.25</v>
      </c>
      <c r="I4258">
        <v>48437.5</v>
      </c>
      <c r="J4258">
        <v>832522.31</v>
      </c>
    </row>
    <row r="4259" spans="5:10" x14ac:dyDescent="0.2">
      <c r="E4259">
        <v>19687.5</v>
      </c>
      <c r="F4259">
        <v>297128.84000000003</v>
      </c>
      <c r="G4259">
        <v>41718.75</v>
      </c>
      <c r="H4259">
        <v>556213.75</v>
      </c>
      <c r="I4259">
        <v>48437.5</v>
      </c>
      <c r="J4259">
        <v>835726.63</v>
      </c>
    </row>
    <row r="4260" spans="5:10" x14ac:dyDescent="0.2">
      <c r="E4260">
        <v>19687.5</v>
      </c>
      <c r="F4260">
        <v>303346.56</v>
      </c>
      <c r="G4260">
        <v>41718.75</v>
      </c>
      <c r="H4260">
        <v>557626.31000000006</v>
      </c>
      <c r="I4260">
        <v>48437.5</v>
      </c>
      <c r="J4260">
        <v>837406.88</v>
      </c>
    </row>
    <row r="4261" spans="5:10" x14ac:dyDescent="0.2">
      <c r="E4261">
        <v>19687.5</v>
      </c>
      <c r="F4261">
        <v>309404.03000000003</v>
      </c>
      <c r="G4261">
        <v>41718.75</v>
      </c>
      <c r="H4261">
        <v>563255.25</v>
      </c>
      <c r="I4261">
        <v>48437.5</v>
      </c>
      <c r="J4261">
        <v>838824.63</v>
      </c>
    </row>
    <row r="4262" spans="5:10" x14ac:dyDescent="0.2">
      <c r="E4262">
        <v>19687.5</v>
      </c>
      <c r="F4262">
        <v>309434.65999999997</v>
      </c>
      <c r="G4262">
        <v>41718.75</v>
      </c>
      <c r="H4262">
        <v>567346.18999999994</v>
      </c>
      <c r="I4262">
        <v>48437.5</v>
      </c>
      <c r="J4262">
        <v>839966</v>
      </c>
    </row>
    <row r="4263" spans="5:10" x14ac:dyDescent="0.2">
      <c r="E4263">
        <v>19687.5</v>
      </c>
      <c r="F4263">
        <v>311924.84000000003</v>
      </c>
      <c r="G4263">
        <v>41718.75</v>
      </c>
      <c r="H4263">
        <v>570110</v>
      </c>
      <c r="I4263">
        <v>48437.5</v>
      </c>
      <c r="J4263">
        <v>843853.13</v>
      </c>
    </row>
    <row r="4264" spans="5:10" x14ac:dyDescent="0.2">
      <c r="E4264">
        <v>19687.5</v>
      </c>
      <c r="F4264">
        <v>322626.94</v>
      </c>
      <c r="G4264">
        <v>41718.75</v>
      </c>
      <c r="H4264">
        <v>570991.31000000006</v>
      </c>
      <c r="I4264">
        <v>48437.5</v>
      </c>
      <c r="J4264">
        <v>845515.13</v>
      </c>
    </row>
    <row r="4265" spans="5:10" x14ac:dyDescent="0.2">
      <c r="E4265">
        <v>19687.5</v>
      </c>
      <c r="F4265">
        <v>329348.44</v>
      </c>
      <c r="G4265">
        <v>41718.75</v>
      </c>
      <c r="H4265">
        <v>571088.13</v>
      </c>
      <c r="I4265">
        <v>48437.5</v>
      </c>
      <c r="J4265">
        <v>854505.5</v>
      </c>
    </row>
    <row r="4266" spans="5:10" x14ac:dyDescent="0.2">
      <c r="E4266">
        <v>19687.5</v>
      </c>
      <c r="F4266">
        <v>330772.69</v>
      </c>
      <c r="G4266">
        <v>41718.75</v>
      </c>
      <c r="H4266">
        <v>580686.38</v>
      </c>
      <c r="I4266">
        <v>48437.5</v>
      </c>
      <c r="J4266">
        <v>855700.13</v>
      </c>
    </row>
    <row r="4267" spans="5:10" x14ac:dyDescent="0.2">
      <c r="E4267">
        <v>19687.5</v>
      </c>
      <c r="F4267">
        <v>360443.56</v>
      </c>
      <c r="G4267">
        <v>41718.75</v>
      </c>
      <c r="H4267">
        <v>584945.56000000006</v>
      </c>
      <c r="I4267">
        <v>48437.5</v>
      </c>
      <c r="J4267">
        <v>857573.13</v>
      </c>
    </row>
    <row r="4268" spans="5:10" x14ac:dyDescent="0.2">
      <c r="E4268">
        <v>19687.5</v>
      </c>
      <c r="F4268">
        <v>364725.66</v>
      </c>
      <c r="G4268">
        <v>41718.75</v>
      </c>
      <c r="H4268">
        <v>593035.13</v>
      </c>
      <c r="I4268">
        <v>48437.5</v>
      </c>
      <c r="J4268">
        <v>859305.63</v>
      </c>
    </row>
    <row r="4269" spans="5:10" x14ac:dyDescent="0.2">
      <c r="E4269">
        <v>19687.5</v>
      </c>
      <c r="F4269">
        <v>366176.06</v>
      </c>
      <c r="G4269">
        <v>41718.75</v>
      </c>
      <c r="H4269">
        <v>597087.5</v>
      </c>
      <c r="I4269">
        <v>48437.5</v>
      </c>
      <c r="J4269">
        <v>863860.63</v>
      </c>
    </row>
    <row r="4270" spans="5:10" x14ac:dyDescent="0.2">
      <c r="E4270">
        <v>19687.5</v>
      </c>
      <c r="F4270">
        <v>376972.28</v>
      </c>
      <c r="G4270">
        <v>41718.75</v>
      </c>
      <c r="H4270">
        <v>597741.88</v>
      </c>
      <c r="I4270">
        <v>48437.5</v>
      </c>
      <c r="J4270">
        <v>867719.63</v>
      </c>
    </row>
    <row r="4271" spans="5:10" x14ac:dyDescent="0.2">
      <c r="E4271">
        <v>19687.5</v>
      </c>
      <c r="F4271">
        <v>379077.69</v>
      </c>
      <c r="G4271">
        <v>41718.75</v>
      </c>
      <c r="H4271">
        <v>611001.38</v>
      </c>
      <c r="I4271">
        <v>48437.5</v>
      </c>
      <c r="J4271">
        <v>873156.31</v>
      </c>
    </row>
    <row r="4272" spans="5:10" x14ac:dyDescent="0.2">
      <c r="E4272">
        <v>19687.5</v>
      </c>
      <c r="F4272">
        <v>429371.16</v>
      </c>
      <c r="G4272">
        <v>41718.75</v>
      </c>
      <c r="H4272">
        <v>611344.81000000006</v>
      </c>
      <c r="I4272">
        <v>48437.5</v>
      </c>
      <c r="J4272">
        <v>878695.31</v>
      </c>
    </row>
    <row r="4273" spans="5:10" x14ac:dyDescent="0.2">
      <c r="E4273">
        <v>19843.75</v>
      </c>
      <c r="F4273">
        <v>98700.476999999999</v>
      </c>
      <c r="G4273">
        <v>41718.75</v>
      </c>
      <c r="H4273">
        <v>611433.13</v>
      </c>
      <c r="I4273">
        <v>48437.5</v>
      </c>
      <c r="J4273">
        <v>882470.69</v>
      </c>
    </row>
    <row r="4274" spans="5:10" x14ac:dyDescent="0.2">
      <c r="E4274">
        <v>19843.75</v>
      </c>
      <c r="F4274">
        <v>113823.5</v>
      </c>
      <c r="G4274">
        <v>41718.75</v>
      </c>
      <c r="H4274">
        <v>612875.88</v>
      </c>
      <c r="I4274">
        <v>48437.5</v>
      </c>
      <c r="J4274">
        <v>889295</v>
      </c>
    </row>
    <row r="4275" spans="5:10" x14ac:dyDescent="0.2">
      <c r="E4275">
        <v>19843.75</v>
      </c>
      <c r="F4275">
        <v>118748.65</v>
      </c>
      <c r="G4275">
        <v>41718.75</v>
      </c>
      <c r="H4275">
        <v>614162.13</v>
      </c>
      <c r="I4275">
        <v>48437.5</v>
      </c>
      <c r="J4275">
        <v>890143</v>
      </c>
    </row>
    <row r="4276" spans="5:10" x14ac:dyDescent="0.2">
      <c r="E4276">
        <v>19843.75</v>
      </c>
      <c r="F4276">
        <v>127591.38</v>
      </c>
      <c r="G4276">
        <v>41718.75</v>
      </c>
      <c r="H4276">
        <v>617317.56000000006</v>
      </c>
      <c r="I4276">
        <v>48437.5</v>
      </c>
      <c r="J4276">
        <v>890276.63</v>
      </c>
    </row>
    <row r="4277" spans="5:10" x14ac:dyDescent="0.2">
      <c r="E4277">
        <v>19843.75</v>
      </c>
      <c r="F4277">
        <v>138489.98000000001</v>
      </c>
      <c r="G4277">
        <v>41718.75</v>
      </c>
      <c r="H4277">
        <v>618505.25</v>
      </c>
      <c r="I4277">
        <v>48437.5</v>
      </c>
      <c r="J4277">
        <v>891370.63</v>
      </c>
    </row>
    <row r="4278" spans="5:10" x14ac:dyDescent="0.2">
      <c r="E4278">
        <v>19843.75</v>
      </c>
      <c r="F4278">
        <v>141069.72</v>
      </c>
      <c r="G4278">
        <v>41718.75</v>
      </c>
      <c r="H4278">
        <v>618532.43999999994</v>
      </c>
      <c r="I4278">
        <v>48437.5</v>
      </c>
      <c r="J4278">
        <v>893630.81</v>
      </c>
    </row>
    <row r="4279" spans="5:10" x14ac:dyDescent="0.2">
      <c r="E4279">
        <v>19843.75</v>
      </c>
      <c r="F4279">
        <v>146542.03</v>
      </c>
      <c r="G4279">
        <v>41718.75</v>
      </c>
      <c r="H4279">
        <v>623061.38</v>
      </c>
      <c r="I4279">
        <v>48437.5</v>
      </c>
      <c r="J4279">
        <v>900948</v>
      </c>
    </row>
    <row r="4280" spans="5:10" x14ac:dyDescent="0.2">
      <c r="E4280">
        <v>19843.75</v>
      </c>
      <c r="F4280">
        <v>147049.64000000001</v>
      </c>
      <c r="G4280">
        <v>41718.75</v>
      </c>
      <c r="H4280">
        <v>624571.13</v>
      </c>
      <c r="I4280">
        <v>48437.5</v>
      </c>
      <c r="J4280">
        <v>902483.31</v>
      </c>
    </row>
    <row r="4281" spans="5:10" x14ac:dyDescent="0.2">
      <c r="E4281">
        <v>19843.75</v>
      </c>
      <c r="F4281">
        <v>147703.59</v>
      </c>
      <c r="G4281">
        <v>41718.75</v>
      </c>
      <c r="H4281">
        <v>625594.88</v>
      </c>
      <c r="I4281">
        <v>48437.5</v>
      </c>
      <c r="J4281">
        <v>903420.63</v>
      </c>
    </row>
    <row r="4282" spans="5:10" x14ac:dyDescent="0.2">
      <c r="E4282">
        <v>19843.75</v>
      </c>
      <c r="F4282">
        <v>150226.66</v>
      </c>
      <c r="G4282">
        <v>41718.75</v>
      </c>
      <c r="H4282">
        <v>631773</v>
      </c>
      <c r="I4282">
        <v>48437.5</v>
      </c>
      <c r="J4282">
        <v>909533.63</v>
      </c>
    </row>
    <row r="4283" spans="5:10" x14ac:dyDescent="0.2">
      <c r="E4283">
        <v>19843.75</v>
      </c>
      <c r="F4283">
        <v>151469.03</v>
      </c>
      <c r="G4283">
        <v>41718.75</v>
      </c>
      <c r="H4283">
        <v>633160.18999999994</v>
      </c>
      <c r="I4283">
        <v>48437.5</v>
      </c>
      <c r="J4283">
        <v>910493.88</v>
      </c>
    </row>
    <row r="4284" spans="5:10" x14ac:dyDescent="0.2">
      <c r="E4284">
        <v>19843.75</v>
      </c>
      <c r="F4284">
        <v>151984.72</v>
      </c>
      <c r="G4284">
        <v>41718.75</v>
      </c>
      <c r="H4284">
        <v>633365.31000000006</v>
      </c>
      <c r="I4284">
        <v>48437.5</v>
      </c>
      <c r="J4284">
        <v>912859.31</v>
      </c>
    </row>
    <row r="4285" spans="5:10" x14ac:dyDescent="0.2">
      <c r="E4285">
        <v>19843.75</v>
      </c>
      <c r="F4285">
        <v>152145.25</v>
      </c>
      <c r="G4285">
        <v>41718.75</v>
      </c>
      <c r="H4285">
        <v>635194.38</v>
      </c>
      <c r="I4285">
        <v>48437.5</v>
      </c>
      <c r="J4285">
        <v>917335.31</v>
      </c>
    </row>
    <row r="4286" spans="5:10" x14ac:dyDescent="0.2">
      <c r="E4286">
        <v>19843.75</v>
      </c>
      <c r="F4286">
        <v>155191.70000000001</v>
      </c>
      <c r="G4286">
        <v>41718.75</v>
      </c>
      <c r="H4286">
        <v>637352.18999999994</v>
      </c>
      <c r="I4286">
        <v>48437.5</v>
      </c>
      <c r="J4286">
        <v>920278.19</v>
      </c>
    </row>
    <row r="4287" spans="5:10" x14ac:dyDescent="0.2">
      <c r="E4287">
        <v>19843.75</v>
      </c>
      <c r="F4287">
        <v>157370.57999999999</v>
      </c>
      <c r="G4287">
        <v>41718.75</v>
      </c>
      <c r="H4287">
        <v>637389.63</v>
      </c>
      <c r="I4287">
        <v>48437.5</v>
      </c>
      <c r="J4287">
        <v>925184.19</v>
      </c>
    </row>
    <row r="4288" spans="5:10" x14ac:dyDescent="0.2">
      <c r="E4288">
        <v>19843.75</v>
      </c>
      <c r="F4288">
        <v>159059.98000000001</v>
      </c>
      <c r="G4288">
        <v>41718.75</v>
      </c>
      <c r="H4288">
        <v>644650.18999999994</v>
      </c>
      <c r="I4288">
        <v>48437.5</v>
      </c>
      <c r="J4288">
        <v>929471.38</v>
      </c>
    </row>
    <row r="4289" spans="5:10" x14ac:dyDescent="0.2">
      <c r="E4289">
        <v>19843.75</v>
      </c>
      <c r="F4289">
        <v>160324.22</v>
      </c>
      <c r="G4289">
        <v>41718.75</v>
      </c>
      <c r="H4289">
        <v>644832.63</v>
      </c>
      <c r="I4289">
        <v>48437.5</v>
      </c>
      <c r="J4289">
        <v>932578.69</v>
      </c>
    </row>
    <row r="4290" spans="5:10" x14ac:dyDescent="0.2">
      <c r="E4290">
        <v>19843.75</v>
      </c>
      <c r="F4290">
        <v>161708.28</v>
      </c>
      <c r="G4290">
        <v>41718.75</v>
      </c>
      <c r="H4290">
        <v>645410</v>
      </c>
      <c r="I4290">
        <v>48437.5</v>
      </c>
      <c r="J4290">
        <v>933338.31</v>
      </c>
    </row>
    <row r="4291" spans="5:10" x14ac:dyDescent="0.2">
      <c r="E4291">
        <v>19843.75</v>
      </c>
      <c r="F4291">
        <v>163194.42000000001</v>
      </c>
      <c r="G4291">
        <v>41718.75</v>
      </c>
      <c r="H4291">
        <v>646815.63</v>
      </c>
      <c r="I4291">
        <v>48437.5</v>
      </c>
      <c r="J4291">
        <v>939683.13</v>
      </c>
    </row>
    <row r="4292" spans="5:10" x14ac:dyDescent="0.2">
      <c r="E4292">
        <v>19843.75</v>
      </c>
      <c r="F4292">
        <v>163663.34</v>
      </c>
      <c r="G4292">
        <v>41718.75</v>
      </c>
      <c r="H4292">
        <v>647001.5</v>
      </c>
      <c r="I4292">
        <v>48437.5</v>
      </c>
      <c r="J4292">
        <v>941293.38</v>
      </c>
    </row>
    <row r="4293" spans="5:10" x14ac:dyDescent="0.2">
      <c r="E4293">
        <v>19843.75</v>
      </c>
      <c r="F4293">
        <v>164975.16</v>
      </c>
      <c r="G4293">
        <v>41718.75</v>
      </c>
      <c r="H4293">
        <v>652386.63</v>
      </c>
      <c r="I4293">
        <v>48437.5</v>
      </c>
      <c r="J4293">
        <v>944091.69</v>
      </c>
    </row>
    <row r="4294" spans="5:10" x14ac:dyDescent="0.2">
      <c r="E4294">
        <v>19843.75</v>
      </c>
      <c r="F4294">
        <v>165704.79999999999</v>
      </c>
      <c r="G4294">
        <v>41718.75</v>
      </c>
      <c r="H4294">
        <v>658270.38</v>
      </c>
      <c r="I4294">
        <v>48437.5</v>
      </c>
      <c r="J4294">
        <v>946577.38</v>
      </c>
    </row>
    <row r="4295" spans="5:10" x14ac:dyDescent="0.2">
      <c r="E4295">
        <v>19843.75</v>
      </c>
      <c r="F4295">
        <v>167133.75</v>
      </c>
      <c r="G4295">
        <v>41718.75</v>
      </c>
      <c r="H4295">
        <v>663606.31000000006</v>
      </c>
      <c r="I4295">
        <v>48437.5</v>
      </c>
      <c r="J4295">
        <v>947012</v>
      </c>
    </row>
    <row r="4296" spans="5:10" x14ac:dyDescent="0.2">
      <c r="E4296">
        <v>19843.75</v>
      </c>
      <c r="F4296">
        <v>168564.19</v>
      </c>
      <c r="G4296">
        <v>41718.75</v>
      </c>
      <c r="H4296">
        <v>664646.93999999994</v>
      </c>
      <c r="I4296">
        <v>48437.5</v>
      </c>
      <c r="J4296">
        <v>947549.31</v>
      </c>
    </row>
    <row r="4297" spans="5:10" x14ac:dyDescent="0.2">
      <c r="E4297">
        <v>19843.75</v>
      </c>
      <c r="F4297">
        <v>168721.38</v>
      </c>
      <c r="G4297">
        <v>41718.75</v>
      </c>
      <c r="H4297">
        <v>674176.38</v>
      </c>
      <c r="I4297">
        <v>48437.5</v>
      </c>
      <c r="J4297">
        <v>947983</v>
      </c>
    </row>
    <row r="4298" spans="5:10" x14ac:dyDescent="0.2">
      <c r="E4298">
        <v>19843.75</v>
      </c>
      <c r="F4298">
        <v>168928.58</v>
      </c>
      <c r="G4298">
        <v>41718.75</v>
      </c>
      <c r="H4298">
        <v>675398.81</v>
      </c>
      <c r="I4298">
        <v>48437.5</v>
      </c>
      <c r="J4298">
        <v>948842.19</v>
      </c>
    </row>
    <row r="4299" spans="5:10" x14ac:dyDescent="0.2">
      <c r="E4299">
        <v>19843.75</v>
      </c>
      <c r="F4299">
        <v>180328.05</v>
      </c>
      <c r="G4299">
        <v>41718.75</v>
      </c>
      <c r="H4299">
        <v>677939.81</v>
      </c>
      <c r="I4299">
        <v>48437.5</v>
      </c>
      <c r="J4299">
        <v>949086.63</v>
      </c>
    </row>
    <row r="4300" spans="5:10" x14ac:dyDescent="0.2">
      <c r="E4300">
        <v>19843.75</v>
      </c>
      <c r="F4300">
        <v>181074.19</v>
      </c>
      <c r="G4300">
        <v>41718.75</v>
      </c>
      <c r="H4300">
        <v>678512.06</v>
      </c>
      <c r="I4300">
        <v>48437.5</v>
      </c>
      <c r="J4300">
        <v>951490.81</v>
      </c>
    </row>
    <row r="4301" spans="5:10" x14ac:dyDescent="0.2">
      <c r="E4301">
        <v>19843.75</v>
      </c>
      <c r="F4301">
        <v>181835.81</v>
      </c>
      <c r="G4301">
        <v>41718.75</v>
      </c>
      <c r="H4301">
        <v>679748.38</v>
      </c>
      <c r="I4301">
        <v>48437.5</v>
      </c>
      <c r="J4301">
        <v>953421</v>
      </c>
    </row>
    <row r="4302" spans="5:10" x14ac:dyDescent="0.2">
      <c r="E4302">
        <v>19843.75</v>
      </c>
      <c r="F4302">
        <v>182139.19</v>
      </c>
      <c r="G4302">
        <v>41718.75</v>
      </c>
      <c r="H4302">
        <v>681522.13</v>
      </c>
      <c r="I4302">
        <v>48437.5</v>
      </c>
      <c r="J4302">
        <v>967179.88</v>
      </c>
    </row>
    <row r="4303" spans="5:10" x14ac:dyDescent="0.2">
      <c r="E4303">
        <v>19843.75</v>
      </c>
      <c r="F4303">
        <v>183012.47</v>
      </c>
      <c r="G4303">
        <v>41718.75</v>
      </c>
      <c r="H4303">
        <v>683740.56</v>
      </c>
      <c r="I4303">
        <v>48437.5</v>
      </c>
      <c r="J4303">
        <v>969594.63</v>
      </c>
    </row>
    <row r="4304" spans="5:10" x14ac:dyDescent="0.2">
      <c r="E4304">
        <v>19843.75</v>
      </c>
      <c r="F4304">
        <v>188731.97</v>
      </c>
      <c r="G4304">
        <v>41718.75</v>
      </c>
      <c r="H4304">
        <v>684532.19</v>
      </c>
      <c r="I4304">
        <v>48437.5</v>
      </c>
      <c r="J4304">
        <v>971651.63</v>
      </c>
    </row>
    <row r="4305" spans="5:10" x14ac:dyDescent="0.2">
      <c r="E4305">
        <v>19843.75</v>
      </c>
      <c r="F4305">
        <v>195355.42</v>
      </c>
      <c r="G4305">
        <v>41718.75</v>
      </c>
      <c r="H4305">
        <v>684917.19</v>
      </c>
      <c r="I4305">
        <v>48437.5</v>
      </c>
      <c r="J4305">
        <v>974410.81</v>
      </c>
    </row>
    <row r="4306" spans="5:10" x14ac:dyDescent="0.2">
      <c r="E4306">
        <v>19843.75</v>
      </c>
      <c r="F4306">
        <v>198708.38</v>
      </c>
      <c r="G4306">
        <v>41718.75</v>
      </c>
      <c r="H4306">
        <v>689579.69</v>
      </c>
      <c r="I4306">
        <v>48437.5</v>
      </c>
      <c r="J4306">
        <v>974580.19</v>
      </c>
    </row>
    <row r="4307" spans="5:10" x14ac:dyDescent="0.2">
      <c r="E4307">
        <v>19843.75</v>
      </c>
      <c r="F4307">
        <v>200641.45</v>
      </c>
      <c r="G4307">
        <v>41718.75</v>
      </c>
      <c r="H4307">
        <v>692042.38</v>
      </c>
      <c r="I4307">
        <v>48437.5</v>
      </c>
      <c r="J4307">
        <v>980757.38</v>
      </c>
    </row>
    <row r="4308" spans="5:10" x14ac:dyDescent="0.2">
      <c r="E4308">
        <v>19843.75</v>
      </c>
      <c r="F4308">
        <v>206456.84</v>
      </c>
      <c r="G4308">
        <v>41718.75</v>
      </c>
      <c r="H4308">
        <v>694380.19</v>
      </c>
      <c r="I4308">
        <v>48437.5</v>
      </c>
      <c r="J4308">
        <v>983376.5</v>
      </c>
    </row>
    <row r="4309" spans="5:10" x14ac:dyDescent="0.2">
      <c r="E4309">
        <v>19843.75</v>
      </c>
      <c r="F4309">
        <v>208003.91</v>
      </c>
      <c r="G4309">
        <v>41718.75</v>
      </c>
      <c r="H4309">
        <v>699037.63</v>
      </c>
      <c r="I4309">
        <v>48437.5</v>
      </c>
      <c r="J4309">
        <v>994920.63</v>
      </c>
    </row>
    <row r="4310" spans="5:10" x14ac:dyDescent="0.2">
      <c r="E4310">
        <v>19843.75</v>
      </c>
      <c r="F4310">
        <v>212080.03</v>
      </c>
      <c r="G4310">
        <v>41718.75</v>
      </c>
      <c r="H4310">
        <v>709179.75</v>
      </c>
      <c r="I4310">
        <v>48437.5</v>
      </c>
      <c r="J4310">
        <v>994937.38</v>
      </c>
    </row>
    <row r="4311" spans="5:10" x14ac:dyDescent="0.2">
      <c r="E4311">
        <v>19843.75</v>
      </c>
      <c r="F4311">
        <v>213232.05</v>
      </c>
      <c r="G4311">
        <v>41718.75</v>
      </c>
      <c r="H4311">
        <v>710092.63</v>
      </c>
      <c r="I4311">
        <v>48437.5</v>
      </c>
      <c r="J4311">
        <v>1000196.7</v>
      </c>
    </row>
    <row r="4312" spans="5:10" x14ac:dyDescent="0.2">
      <c r="E4312">
        <v>19843.75</v>
      </c>
      <c r="F4312">
        <v>213557.63</v>
      </c>
      <c r="G4312">
        <v>41718.75</v>
      </c>
      <c r="H4312">
        <v>711576.38</v>
      </c>
      <c r="I4312">
        <v>48437.5</v>
      </c>
      <c r="J4312">
        <v>1001982.5</v>
      </c>
    </row>
    <row r="4313" spans="5:10" x14ac:dyDescent="0.2">
      <c r="E4313">
        <v>19843.75</v>
      </c>
      <c r="F4313">
        <v>213566.97</v>
      </c>
      <c r="G4313">
        <v>41718.75</v>
      </c>
      <c r="H4313">
        <v>712902.31</v>
      </c>
      <c r="I4313">
        <v>48437.5</v>
      </c>
      <c r="J4313">
        <v>1003155.6</v>
      </c>
    </row>
    <row r="4314" spans="5:10" x14ac:dyDescent="0.2">
      <c r="E4314">
        <v>19843.75</v>
      </c>
      <c r="F4314">
        <v>217078.83</v>
      </c>
      <c r="G4314">
        <v>41718.75</v>
      </c>
      <c r="H4314">
        <v>715017.5</v>
      </c>
      <c r="I4314">
        <v>48437.5</v>
      </c>
      <c r="J4314">
        <v>1018460.4</v>
      </c>
    </row>
    <row r="4315" spans="5:10" x14ac:dyDescent="0.2">
      <c r="E4315">
        <v>19843.75</v>
      </c>
      <c r="F4315">
        <v>217703.97</v>
      </c>
      <c r="G4315">
        <v>41718.75</v>
      </c>
      <c r="H4315">
        <v>715699.63</v>
      </c>
      <c r="I4315">
        <v>48437.5</v>
      </c>
      <c r="J4315">
        <v>1018846.9</v>
      </c>
    </row>
    <row r="4316" spans="5:10" x14ac:dyDescent="0.2">
      <c r="E4316">
        <v>19843.75</v>
      </c>
      <c r="F4316">
        <v>219052.45</v>
      </c>
      <c r="G4316">
        <v>41718.75</v>
      </c>
      <c r="H4316">
        <v>727059.88</v>
      </c>
      <c r="I4316">
        <v>48437.5</v>
      </c>
      <c r="J4316">
        <v>1023283</v>
      </c>
    </row>
    <row r="4317" spans="5:10" x14ac:dyDescent="0.2">
      <c r="E4317">
        <v>19843.75</v>
      </c>
      <c r="F4317">
        <v>220449.33</v>
      </c>
      <c r="G4317">
        <v>41718.75</v>
      </c>
      <c r="H4317">
        <v>730407.13</v>
      </c>
      <c r="I4317">
        <v>48437.5</v>
      </c>
      <c r="J4317">
        <v>1031255.9</v>
      </c>
    </row>
    <row r="4318" spans="5:10" x14ac:dyDescent="0.2">
      <c r="E4318">
        <v>19843.75</v>
      </c>
      <c r="F4318">
        <v>223154.33</v>
      </c>
      <c r="G4318">
        <v>41718.75</v>
      </c>
      <c r="H4318">
        <v>744355.5</v>
      </c>
      <c r="I4318">
        <v>48437.5</v>
      </c>
      <c r="J4318">
        <v>1032197</v>
      </c>
    </row>
    <row r="4319" spans="5:10" x14ac:dyDescent="0.2">
      <c r="E4319">
        <v>19843.75</v>
      </c>
      <c r="F4319">
        <v>223421.28</v>
      </c>
      <c r="G4319">
        <v>41718.75</v>
      </c>
      <c r="H4319">
        <v>746152.13</v>
      </c>
      <c r="I4319">
        <v>48437.5</v>
      </c>
      <c r="J4319">
        <v>1035458.3</v>
      </c>
    </row>
    <row r="4320" spans="5:10" x14ac:dyDescent="0.2">
      <c r="E4320">
        <v>19843.75</v>
      </c>
      <c r="F4320">
        <v>227458.58</v>
      </c>
      <c r="G4320">
        <v>41718.75</v>
      </c>
      <c r="H4320">
        <v>748440.69</v>
      </c>
      <c r="I4320">
        <v>48437.5</v>
      </c>
      <c r="J4320">
        <v>1040284.4</v>
      </c>
    </row>
    <row r="4321" spans="5:10" x14ac:dyDescent="0.2">
      <c r="E4321">
        <v>19843.75</v>
      </c>
      <c r="F4321">
        <v>233618.84</v>
      </c>
      <c r="G4321">
        <v>41718.75</v>
      </c>
      <c r="H4321">
        <v>753276.88</v>
      </c>
      <c r="I4321">
        <v>48437.5</v>
      </c>
      <c r="J4321">
        <v>1043801.4</v>
      </c>
    </row>
    <row r="4322" spans="5:10" x14ac:dyDescent="0.2">
      <c r="E4322">
        <v>19843.75</v>
      </c>
      <c r="F4322">
        <v>233940.22</v>
      </c>
      <c r="G4322">
        <v>41718.75</v>
      </c>
      <c r="H4322">
        <v>754033.88</v>
      </c>
      <c r="I4322">
        <v>48437.5</v>
      </c>
      <c r="J4322">
        <v>1048065.6</v>
      </c>
    </row>
    <row r="4323" spans="5:10" x14ac:dyDescent="0.2">
      <c r="E4323">
        <v>19843.75</v>
      </c>
      <c r="F4323">
        <v>240342.91</v>
      </c>
      <c r="G4323">
        <v>41718.75</v>
      </c>
      <c r="H4323">
        <v>757770</v>
      </c>
      <c r="I4323">
        <v>48437.5</v>
      </c>
      <c r="J4323">
        <v>1057060.3</v>
      </c>
    </row>
    <row r="4324" spans="5:10" x14ac:dyDescent="0.2">
      <c r="E4324">
        <v>19843.75</v>
      </c>
      <c r="F4324">
        <v>240348.42</v>
      </c>
      <c r="G4324">
        <v>41718.75</v>
      </c>
      <c r="H4324">
        <v>760877.75</v>
      </c>
      <c r="I4324">
        <v>48437.5</v>
      </c>
      <c r="J4324">
        <v>1131949.6000000001</v>
      </c>
    </row>
    <row r="4325" spans="5:10" x14ac:dyDescent="0.2">
      <c r="E4325">
        <v>19843.75</v>
      </c>
      <c r="F4325">
        <v>241539.05</v>
      </c>
      <c r="G4325">
        <v>41718.75</v>
      </c>
      <c r="H4325">
        <v>771409.88</v>
      </c>
      <c r="I4325">
        <v>48437.5</v>
      </c>
      <c r="J4325">
        <v>1158652.3</v>
      </c>
    </row>
    <row r="4326" spans="5:10" x14ac:dyDescent="0.2">
      <c r="E4326">
        <v>19843.75</v>
      </c>
      <c r="F4326">
        <v>241784</v>
      </c>
      <c r="G4326">
        <v>41718.75</v>
      </c>
      <c r="H4326">
        <v>773729.5</v>
      </c>
      <c r="I4326">
        <v>48437.5</v>
      </c>
      <c r="J4326">
        <v>1178014</v>
      </c>
    </row>
    <row r="4327" spans="5:10" x14ac:dyDescent="0.2">
      <c r="E4327">
        <v>19843.75</v>
      </c>
      <c r="F4327">
        <v>243901.16</v>
      </c>
      <c r="G4327">
        <v>41718.75</v>
      </c>
      <c r="H4327">
        <v>777628.63</v>
      </c>
      <c r="I4327">
        <v>48437.5</v>
      </c>
      <c r="J4327">
        <v>1189482.3</v>
      </c>
    </row>
    <row r="4328" spans="5:10" x14ac:dyDescent="0.2">
      <c r="E4328">
        <v>19843.75</v>
      </c>
      <c r="F4328">
        <v>246285.41</v>
      </c>
      <c r="G4328">
        <v>41718.75</v>
      </c>
      <c r="H4328">
        <v>778891.88</v>
      </c>
      <c r="I4328">
        <v>48437.5</v>
      </c>
      <c r="J4328">
        <v>1196685.3999999999</v>
      </c>
    </row>
    <row r="4329" spans="5:10" x14ac:dyDescent="0.2">
      <c r="E4329">
        <v>19843.75</v>
      </c>
      <c r="F4329">
        <v>247451.83</v>
      </c>
      <c r="G4329">
        <v>41718.75</v>
      </c>
      <c r="H4329">
        <v>801914.13</v>
      </c>
      <c r="I4329">
        <v>48437.5</v>
      </c>
      <c r="J4329">
        <v>1229413.3</v>
      </c>
    </row>
    <row r="4330" spans="5:10" x14ac:dyDescent="0.2">
      <c r="E4330">
        <v>19843.75</v>
      </c>
      <c r="F4330">
        <v>248137.5</v>
      </c>
      <c r="G4330">
        <v>41718.75</v>
      </c>
      <c r="H4330">
        <v>818169.88</v>
      </c>
      <c r="I4330">
        <v>48437.5</v>
      </c>
      <c r="J4330">
        <v>1244642.8</v>
      </c>
    </row>
    <row r="4331" spans="5:10" x14ac:dyDescent="0.2">
      <c r="E4331">
        <v>19843.75</v>
      </c>
      <c r="F4331">
        <v>253851.8</v>
      </c>
      <c r="G4331">
        <v>41718.75</v>
      </c>
      <c r="H4331">
        <v>818595.88</v>
      </c>
      <c r="I4331">
        <v>48593.75</v>
      </c>
      <c r="J4331">
        <v>413823.31</v>
      </c>
    </row>
    <row r="4332" spans="5:10" x14ac:dyDescent="0.2">
      <c r="E4332">
        <v>19843.75</v>
      </c>
      <c r="F4332">
        <v>257366.03</v>
      </c>
      <c r="G4332">
        <v>41718.75</v>
      </c>
      <c r="H4332">
        <v>824203.13</v>
      </c>
      <c r="I4332">
        <v>48593.75</v>
      </c>
      <c r="J4332">
        <v>485743.84</v>
      </c>
    </row>
    <row r="4333" spans="5:10" x14ac:dyDescent="0.2">
      <c r="E4333">
        <v>19843.75</v>
      </c>
      <c r="F4333">
        <v>264232.38</v>
      </c>
      <c r="G4333">
        <v>41718.75</v>
      </c>
      <c r="H4333">
        <v>838402.63</v>
      </c>
      <c r="I4333">
        <v>48593.75</v>
      </c>
      <c r="J4333">
        <v>526995.68999999994</v>
      </c>
    </row>
    <row r="4334" spans="5:10" x14ac:dyDescent="0.2">
      <c r="E4334">
        <v>19843.75</v>
      </c>
      <c r="F4334">
        <v>264764.53000000003</v>
      </c>
      <c r="G4334">
        <v>41718.75</v>
      </c>
      <c r="H4334">
        <v>840290.81</v>
      </c>
      <c r="I4334">
        <v>48593.75</v>
      </c>
      <c r="J4334">
        <v>531767.06000000006</v>
      </c>
    </row>
    <row r="4335" spans="5:10" x14ac:dyDescent="0.2">
      <c r="E4335">
        <v>19843.75</v>
      </c>
      <c r="F4335">
        <v>271361.31</v>
      </c>
      <c r="G4335">
        <v>41718.75</v>
      </c>
      <c r="H4335">
        <v>844625.63</v>
      </c>
      <c r="I4335">
        <v>48593.75</v>
      </c>
      <c r="J4335">
        <v>538895.38</v>
      </c>
    </row>
    <row r="4336" spans="5:10" x14ac:dyDescent="0.2">
      <c r="E4336">
        <v>19843.75</v>
      </c>
      <c r="F4336">
        <v>277068.65999999997</v>
      </c>
      <c r="G4336">
        <v>41718.75</v>
      </c>
      <c r="H4336">
        <v>850096.88</v>
      </c>
      <c r="I4336">
        <v>48593.75</v>
      </c>
      <c r="J4336">
        <v>548634.5</v>
      </c>
    </row>
    <row r="4337" spans="5:10" x14ac:dyDescent="0.2">
      <c r="E4337">
        <v>19843.75</v>
      </c>
      <c r="F4337">
        <v>277680.81</v>
      </c>
      <c r="G4337">
        <v>41718.75</v>
      </c>
      <c r="H4337">
        <v>864018.88</v>
      </c>
      <c r="I4337">
        <v>48593.75</v>
      </c>
      <c r="J4337">
        <v>565847</v>
      </c>
    </row>
    <row r="4338" spans="5:10" x14ac:dyDescent="0.2">
      <c r="E4338">
        <v>19843.75</v>
      </c>
      <c r="F4338">
        <v>283336.56</v>
      </c>
      <c r="G4338">
        <v>41718.75</v>
      </c>
      <c r="H4338">
        <v>870188.88</v>
      </c>
      <c r="I4338">
        <v>48593.75</v>
      </c>
      <c r="J4338">
        <v>569105.63</v>
      </c>
    </row>
    <row r="4339" spans="5:10" x14ac:dyDescent="0.2">
      <c r="E4339">
        <v>19843.75</v>
      </c>
      <c r="F4339">
        <v>283585.06</v>
      </c>
      <c r="G4339">
        <v>41718.75</v>
      </c>
      <c r="H4339">
        <v>879805.19</v>
      </c>
      <c r="I4339">
        <v>48593.75</v>
      </c>
      <c r="J4339">
        <v>570705.18999999994</v>
      </c>
    </row>
    <row r="4340" spans="5:10" x14ac:dyDescent="0.2">
      <c r="E4340">
        <v>19843.75</v>
      </c>
      <c r="F4340">
        <v>286794.59000000003</v>
      </c>
      <c r="G4340">
        <v>41718.75</v>
      </c>
      <c r="H4340">
        <v>898882.5</v>
      </c>
      <c r="I4340">
        <v>48593.75</v>
      </c>
      <c r="J4340">
        <v>573567.18999999994</v>
      </c>
    </row>
    <row r="4341" spans="5:10" x14ac:dyDescent="0.2">
      <c r="E4341">
        <v>19843.75</v>
      </c>
      <c r="F4341">
        <v>308364.06</v>
      </c>
      <c r="G4341">
        <v>41718.75</v>
      </c>
      <c r="H4341">
        <v>932716.13</v>
      </c>
      <c r="I4341">
        <v>48593.75</v>
      </c>
      <c r="J4341">
        <v>581212.68999999994</v>
      </c>
    </row>
    <row r="4342" spans="5:10" x14ac:dyDescent="0.2">
      <c r="E4342">
        <v>19843.75</v>
      </c>
      <c r="F4342">
        <v>327350.03000000003</v>
      </c>
      <c r="G4342">
        <v>41718.75</v>
      </c>
      <c r="H4342">
        <v>937391.38</v>
      </c>
      <c r="I4342">
        <v>48593.75</v>
      </c>
      <c r="J4342">
        <v>593627.63</v>
      </c>
    </row>
    <row r="4343" spans="5:10" x14ac:dyDescent="0.2">
      <c r="E4343">
        <v>20000</v>
      </c>
      <c r="F4343">
        <v>123589.4</v>
      </c>
      <c r="G4343">
        <v>41718.75</v>
      </c>
      <c r="H4343">
        <v>966967</v>
      </c>
      <c r="I4343">
        <v>48593.75</v>
      </c>
      <c r="J4343">
        <v>605272.56000000006</v>
      </c>
    </row>
    <row r="4344" spans="5:10" x14ac:dyDescent="0.2">
      <c r="E4344">
        <v>20000</v>
      </c>
      <c r="F4344">
        <v>139717.72</v>
      </c>
      <c r="G4344">
        <v>41718.75</v>
      </c>
      <c r="H4344">
        <v>1110442.8999999999</v>
      </c>
      <c r="I4344">
        <v>48593.75</v>
      </c>
      <c r="J4344">
        <v>610423.68999999994</v>
      </c>
    </row>
    <row r="4345" spans="5:10" x14ac:dyDescent="0.2">
      <c r="E4345">
        <v>20000</v>
      </c>
      <c r="F4345">
        <v>149348.38</v>
      </c>
      <c r="G4345">
        <v>41875</v>
      </c>
      <c r="H4345">
        <v>296707.94</v>
      </c>
      <c r="I4345">
        <v>48593.75</v>
      </c>
      <c r="J4345">
        <v>616512.63</v>
      </c>
    </row>
    <row r="4346" spans="5:10" x14ac:dyDescent="0.2">
      <c r="E4346">
        <v>20000</v>
      </c>
      <c r="F4346">
        <v>149710.28</v>
      </c>
      <c r="G4346">
        <v>41875</v>
      </c>
      <c r="H4346">
        <v>417674.44</v>
      </c>
      <c r="I4346">
        <v>48593.75</v>
      </c>
      <c r="J4346">
        <v>618786.5</v>
      </c>
    </row>
    <row r="4347" spans="5:10" x14ac:dyDescent="0.2">
      <c r="E4347">
        <v>20000</v>
      </c>
      <c r="F4347">
        <v>149745.94</v>
      </c>
      <c r="G4347">
        <v>41875</v>
      </c>
      <c r="H4347">
        <v>422301.69</v>
      </c>
      <c r="I4347">
        <v>48593.75</v>
      </c>
      <c r="J4347">
        <v>620167.63</v>
      </c>
    </row>
    <row r="4348" spans="5:10" x14ac:dyDescent="0.2">
      <c r="E4348">
        <v>20000</v>
      </c>
      <c r="F4348">
        <v>151200.88</v>
      </c>
      <c r="G4348">
        <v>41875</v>
      </c>
      <c r="H4348">
        <v>426866.81</v>
      </c>
      <c r="I4348">
        <v>48593.75</v>
      </c>
      <c r="J4348">
        <v>625751.06000000006</v>
      </c>
    </row>
    <row r="4349" spans="5:10" x14ac:dyDescent="0.2">
      <c r="E4349">
        <v>20000</v>
      </c>
      <c r="F4349">
        <v>155123.09</v>
      </c>
      <c r="G4349">
        <v>41875</v>
      </c>
      <c r="H4349">
        <v>434226.09</v>
      </c>
      <c r="I4349">
        <v>48593.75</v>
      </c>
      <c r="J4349">
        <v>626481</v>
      </c>
    </row>
    <row r="4350" spans="5:10" x14ac:dyDescent="0.2">
      <c r="E4350">
        <v>20000</v>
      </c>
      <c r="F4350">
        <v>155283.42000000001</v>
      </c>
      <c r="G4350">
        <v>41875</v>
      </c>
      <c r="H4350">
        <v>435302.19</v>
      </c>
      <c r="I4350">
        <v>48593.75</v>
      </c>
      <c r="J4350">
        <v>627255.18999999994</v>
      </c>
    </row>
    <row r="4351" spans="5:10" x14ac:dyDescent="0.2">
      <c r="E4351">
        <v>20000</v>
      </c>
      <c r="F4351">
        <v>155300.89000000001</v>
      </c>
      <c r="G4351">
        <v>41875</v>
      </c>
      <c r="H4351">
        <v>435685.34</v>
      </c>
      <c r="I4351">
        <v>48593.75</v>
      </c>
      <c r="J4351">
        <v>640173.5</v>
      </c>
    </row>
    <row r="4352" spans="5:10" x14ac:dyDescent="0.2">
      <c r="E4352">
        <v>20000</v>
      </c>
      <c r="F4352">
        <v>160106.28</v>
      </c>
      <c r="G4352">
        <v>41875</v>
      </c>
      <c r="H4352">
        <v>438186.34</v>
      </c>
      <c r="I4352">
        <v>48593.75</v>
      </c>
      <c r="J4352">
        <v>648279.5</v>
      </c>
    </row>
    <row r="4353" spans="5:10" x14ac:dyDescent="0.2">
      <c r="E4353">
        <v>20000</v>
      </c>
      <c r="F4353">
        <v>163336.28</v>
      </c>
      <c r="G4353">
        <v>41875</v>
      </c>
      <c r="H4353">
        <v>457134.19</v>
      </c>
      <c r="I4353">
        <v>48593.75</v>
      </c>
      <c r="J4353">
        <v>653226.13</v>
      </c>
    </row>
    <row r="4354" spans="5:10" x14ac:dyDescent="0.2">
      <c r="E4354">
        <v>20000</v>
      </c>
      <c r="F4354">
        <v>170103.27</v>
      </c>
      <c r="G4354">
        <v>41875</v>
      </c>
      <c r="H4354">
        <v>459001.56</v>
      </c>
      <c r="I4354">
        <v>48593.75</v>
      </c>
      <c r="J4354">
        <v>658340.5</v>
      </c>
    </row>
    <row r="4355" spans="5:10" x14ac:dyDescent="0.2">
      <c r="E4355">
        <v>20000</v>
      </c>
      <c r="F4355">
        <v>171619.36</v>
      </c>
      <c r="G4355">
        <v>41875</v>
      </c>
      <c r="H4355">
        <v>476757.91</v>
      </c>
      <c r="I4355">
        <v>48593.75</v>
      </c>
      <c r="J4355">
        <v>669594.31000000006</v>
      </c>
    </row>
    <row r="4356" spans="5:10" x14ac:dyDescent="0.2">
      <c r="E4356">
        <v>20000</v>
      </c>
      <c r="F4356">
        <v>173853.73</v>
      </c>
      <c r="G4356">
        <v>41875</v>
      </c>
      <c r="H4356">
        <v>485626.75</v>
      </c>
      <c r="I4356">
        <v>48593.75</v>
      </c>
      <c r="J4356">
        <v>679135.88</v>
      </c>
    </row>
    <row r="4357" spans="5:10" x14ac:dyDescent="0.2">
      <c r="E4357">
        <v>20000</v>
      </c>
      <c r="F4357">
        <v>174138.44</v>
      </c>
      <c r="G4357">
        <v>41875</v>
      </c>
      <c r="H4357">
        <v>487976.5</v>
      </c>
      <c r="I4357">
        <v>48593.75</v>
      </c>
      <c r="J4357">
        <v>688930.63</v>
      </c>
    </row>
    <row r="4358" spans="5:10" x14ac:dyDescent="0.2">
      <c r="E4358">
        <v>20000</v>
      </c>
      <c r="F4358">
        <v>178103.83</v>
      </c>
      <c r="G4358">
        <v>41875</v>
      </c>
      <c r="H4358">
        <v>489058</v>
      </c>
      <c r="I4358">
        <v>48593.75</v>
      </c>
      <c r="J4358">
        <v>693725.5</v>
      </c>
    </row>
    <row r="4359" spans="5:10" x14ac:dyDescent="0.2">
      <c r="E4359">
        <v>20000</v>
      </c>
      <c r="F4359">
        <v>178821.34</v>
      </c>
      <c r="G4359">
        <v>41875</v>
      </c>
      <c r="H4359">
        <v>504980.56</v>
      </c>
      <c r="I4359">
        <v>48593.75</v>
      </c>
      <c r="J4359">
        <v>693974.06</v>
      </c>
    </row>
    <row r="4360" spans="5:10" x14ac:dyDescent="0.2">
      <c r="E4360">
        <v>20000</v>
      </c>
      <c r="F4360">
        <v>179170.67</v>
      </c>
      <c r="G4360">
        <v>41875</v>
      </c>
      <c r="H4360">
        <v>506854.09</v>
      </c>
      <c r="I4360">
        <v>48593.75</v>
      </c>
      <c r="J4360">
        <v>696716.88</v>
      </c>
    </row>
    <row r="4361" spans="5:10" x14ac:dyDescent="0.2">
      <c r="E4361">
        <v>20000</v>
      </c>
      <c r="F4361">
        <v>182431.95</v>
      </c>
      <c r="G4361">
        <v>41875</v>
      </c>
      <c r="H4361">
        <v>521809.09</v>
      </c>
      <c r="I4361">
        <v>48593.75</v>
      </c>
      <c r="J4361">
        <v>702608.88</v>
      </c>
    </row>
    <row r="4362" spans="5:10" x14ac:dyDescent="0.2">
      <c r="E4362">
        <v>20000</v>
      </c>
      <c r="F4362">
        <v>183863.56</v>
      </c>
      <c r="G4362">
        <v>41875</v>
      </c>
      <c r="H4362">
        <v>527408.18999999994</v>
      </c>
      <c r="I4362">
        <v>48593.75</v>
      </c>
      <c r="J4362">
        <v>714069.31</v>
      </c>
    </row>
    <row r="4363" spans="5:10" x14ac:dyDescent="0.2">
      <c r="E4363">
        <v>20000</v>
      </c>
      <c r="F4363">
        <v>195346.3</v>
      </c>
      <c r="G4363">
        <v>41875</v>
      </c>
      <c r="H4363">
        <v>529967.31000000006</v>
      </c>
      <c r="I4363">
        <v>48593.75</v>
      </c>
      <c r="J4363">
        <v>719623.5</v>
      </c>
    </row>
    <row r="4364" spans="5:10" x14ac:dyDescent="0.2">
      <c r="E4364">
        <v>20000</v>
      </c>
      <c r="F4364">
        <v>195677.34</v>
      </c>
      <c r="G4364">
        <v>41875</v>
      </c>
      <c r="H4364">
        <v>531456.88</v>
      </c>
      <c r="I4364">
        <v>48593.75</v>
      </c>
      <c r="J4364">
        <v>725733.5</v>
      </c>
    </row>
    <row r="4365" spans="5:10" x14ac:dyDescent="0.2">
      <c r="E4365">
        <v>20000</v>
      </c>
      <c r="F4365">
        <v>197154.84</v>
      </c>
      <c r="G4365">
        <v>41875</v>
      </c>
      <c r="H4365">
        <v>534493.93999999994</v>
      </c>
      <c r="I4365">
        <v>48593.75</v>
      </c>
      <c r="J4365">
        <v>727776.06</v>
      </c>
    </row>
    <row r="4366" spans="5:10" x14ac:dyDescent="0.2">
      <c r="E4366">
        <v>20000</v>
      </c>
      <c r="F4366">
        <v>197754.84</v>
      </c>
      <c r="G4366">
        <v>41875</v>
      </c>
      <c r="H4366">
        <v>534768.75</v>
      </c>
      <c r="I4366">
        <v>48593.75</v>
      </c>
      <c r="J4366">
        <v>729982.63</v>
      </c>
    </row>
    <row r="4367" spans="5:10" x14ac:dyDescent="0.2">
      <c r="E4367">
        <v>20000</v>
      </c>
      <c r="F4367">
        <v>198353.95</v>
      </c>
      <c r="G4367">
        <v>41875</v>
      </c>
      <c r="H4367">
        <v>535451.56000000006</v>
      </c>
      <c r="I4367">
        <v>48593.75</v>
      </c>
      <c r="J4367">
        <v>733279.88</v>
      </c>
    </row>
    <row r="4368" spans="5:10" x14ac:dyDescent="0.2">
      <c r="E4368">
        <v>20000</v>
      </c>
      <c r="F4368">
        <v>198744.28</v>
      </c>
      <c r="G4368">
        <v>41875</v>
      </c>
      <c r="H4368">
        <v>549588.88</v>
      </c>
      <c r="I4368">
        <v>48593.75</v>
      </c>
      <c r="J4368">
        <v>735794.81</v>
      </c>
    </row>
    <row r="4369" spans="5:10" x14ac:dyDescent="0.2">
      <c r="E4369">
        <v>20000</v>
      </c>
      <c r="F4369">
        <v>200035.55</v>
      </c>
      <c r="G4369">
        <v>41875</v>
      </c>
      <c r="H4369">
        <v>550346.38</v>
      </c>
      <c r="I4369">
        <v>48593.75</v>
      </c>
      <c r="J4369">
        <v>737116.69</v>
      </c>
    </row>
    <row r="4370" spans="5:10" x14ac:dyDescent="0.2">
      <c r="E4370">
        <v>20000</v>
      </c>
      <c r="F4370">
        <v>203177.05</v>
      </c>
      <c r="G4370">
        <v>41875</v>
      </c>
      <c r="H4370">
        <v>551700.18999999994</v>
      </c>
      <c r="I4370">
        <v>48593.75</v>
      </c>
      <c r="J4370">
        <v>741160.06</v>
      </c>
    </row>
    <row r="4371" spans="5:10" x14ac:dyDescent="0.2">
      <c r="E4371">
        <v>20000</v>
      </c>
      <c r="F4371">
        <v>203944.23</v>
      </c>
      <c r="G4371">
        <v>41875</v>
      </c>
      <c r="H4371">
        <v>553302.13</v>
      </c>
      <c r="I4371">
        <v>48593.75</v>
      </c>
      <c r="J4371">
        <v>743836.88</v>
      </c>
    </row>
    <row r="4372" spans="5:10" x14ac:dyDescent="0.2">
      <c r="E4372">
        <v>20000</v>
      </c>
      <c r="F4372">
        <v>214069.8</v>
      </c>
      <c r="G4372">
        <v>41875</v>
      </c>
      <c r="H4372">
        <v>558630.93999999994</v>
      </c>
      <c r="I4372">
        <v>48593.75</v>
      </c>
      <c r="J4372">
        <v>749022.56</v>
      </c>
    </row>
    <row r="4373" spans="5:10" x14ac:dyDescent="0.2">
      <c r="E4373">
        <v>20000</v>
      </c>
      <c r="F4373">
        <v>214147.88</v>
      </c>
      <c r="G4373">
        <v>41875</v>
      </c>
      <c r="H4373">
        <v>578774</v>
      </c>
      <c r="I4373">
        <v>48593.75</v>
      </c>
      <c r="J4373">
        <v>750368.81</v>
      </c>
    </row>
    <row r="4374" spans="5:10" x14ac:dyDescent="0.2">
      <c r="E4374">
        <v>20000</v>
      </c>
      <c r="F4374">
        <v>215334.28</v>
      </c>
      <c r="G4374">
        <v>41875</v>
      </c>
      <c r="H4374">
        <v>596422.63</v>
      </c>
      <c r="I4374">
        <v>48593.75</v>
      </c>
      <c r="J4374">
        <v>761645.56</v>
      </c>
    </row>
    <row r="4375" spans="5:10" x14ac:dyDescent="0.2">
      <c r="E4375">
        <v>20000</v>
      </c>
      <c r="F4375">
        <v>218087.33</v>
      </c>
      <c r="G4375">
        <v>41875</v>
      </c>
      <c r="H4375">
        <v>599279.88</v>
      </c>
      <c r="I4375">
        <v>48593.75</v>
      </c>
      <c r="J4375">
        <v>762762.19</v>
      </c>
    </row>
    <row r="4376" spans="5:10" x14ac:dyDescent="0.2">
      <c r="E4376">
        <v>20000</v>
      </c>
      <c r="F4376">
        <v>219345.22</v>
      </c>
      <c r="G4376">
        <v>41875</v>
      </c>
      <c r="H4376">
        <v>604791.75</v>
      </c>
      <c r="I4376">
        <v>48593.75</v>
      </c>
      <c r="J4376">
        <v>764344</v>
      </c>
    </row>
    <row r="4377" spans="5:10" x14ac:dyDescent="0.2">
      <c r="E4377">
        <v>20000</v>
      </c>
      <c r="F4377">
        <v>219584.03</v>
      </c>
      <c r="G4377">
        <v>41875</v>
      </c>
      <c r="H4377">
        <v>608663</v>
      </c>
      <c r="I4377">
        <v>48593.75</v>
      </c>
      <c r="J4377">
        <v>769465.31</v>
      </c>
    </row>
    <row r="4378" spans="5:10" x14ac:dyDescent="0.2">
      <c r="E4378">
        <v>20000</v>
      </c>
      <c r="F4378">
        <v>222354.05</v>
      </c>
      <c r="G4378">
        <v>41875</v>
      </c>
      <c r="H4378">
        <v>623031.63</v>
      </c>
      <c r="I4378">
        <v>48593.75</v>
      </c>
      <c r="J4378">
        <v>770476.88</v>
      </c>
    </row>
    <row r="4379" spans="5:10" x14ac:dyDescent="0.2">
      <c r="E4379">
        <v>20000</v>
      </c>
      <c r="F4379">
        <v>224155.17</v>
      </c>
      <c r="G4379">
        <v>41875</v>
      </c>
      <c r="H4379">
        <v>626512.63</v>
      </c>
      <c r="I4379">
        <v>48593.75</v>
      </c>
      <c r="J4379">
        <v>770653.13</v>
      </c>
    </row>
    <row r="4380" spans="5:10" x14ac:dyDescent="0.2">
      <c r="E4380">
        <v>20000</v>
      </c>
      <c r="F4380">
        <v>224261.8</v>
      </c>
      <c r="G4380">
        <v>41875</v>
      </c>
      <c r="H4380">
        <v>626537.68999999994</v>
      </c>
      <c r="I4380">
        <v>48593.75</v>
      </c>
      <c r="J4380">
        <v>772168.88</v>
      </c>
    </row>
    <row r="4381" spans="5:10" x14ac:dyDescent="0.2">
      <c r="E4381">
        <v>20000</v>
      </c>
      <c r="F4381">
        <v>225161.7</v>
      </c>
      <c r="G4381">
        <v>41875</v>
      </c>
      <c r="H4381">
        <v>642326.06000000006</v>
      </c>
      <c r="I4381">
        <v>48593.75</v>
      </c>
      <c r="J4381">
        <v>774168.88</v>
      </c>
    </row>
    <row r="4382" spans="5:10" x14ac:dyDescent="0.2">
      <c r="E4382">
        <v>20000</v>
      </c>
      <c r="F4382">
        <v>225727</v>
      </c>
      <c r="G4382">
        <v>41875</v>
      </c>
      <c r="H4382">
        <v>642411.88</v>
      </c>
      <c r="I4382">
        <v>48593.75</v>
      </c>
      <c r="J4382">
        <v>780165.69</v>
      </c>
    </row>
    <row r="4383" spans="5:10" x14ac:dyDescent="0.2">
      <c r="E4383">
        <v>20000</v>
      </c>
      <c r="F4383">
        <v>227951.97</v>
      </c>
      <c r="G4383">
        <v>41875</v>
      </c>
      <c r="H4383">
        <v>645052.56000000006</v>
      </c>
      <c r="I4383">
        <v>48593.75</v>
      </c>
      <c r="J4383">
        <v>780295.38</v>
      </c>
    </row>
    <row r="4384" spans="5:10" x14ac:dyDescent="0.2">
      <c r="E4384">
        <v>20000</v>
      </c>
      <c r="F4384">
        <v>228274.67</v>
      </c>
      <c r="G4384">
        <v>41875</v>
      </c>
      <c r="H4384">
        <v>645612.63</v>
      </c>
      <c r="I4384">
        <v>48593.75</v>
      </c>
      <c r="J4384">
        <v>785027.44</v>
      </c>
    </row>
    <row r="4385" spans="5:10" x14ac:dyDescent="0.2">
      <c r="E4385">
        <v>20000</v>
      </c>
      <c r="F4385">
        <v>229834.13</v>
      </c>
      <c r="G4385">
        <v>41875</v>
      </c>
      <c r="H4385">
        <v>659150.31000000006</v>
      </c>
      <c r="I4385">
        <v>48593.75</v>
      </c>
      <c r="J4385">
        <v>793981.69</v>
      </c>
    </row>
    <row r="4386" spans="5:10" x14ac:dyDescent="0.2">
      <c r="E4386">
        <v>20000</v>
      </c>
      <c r="F4386">
        <v>232988.67</v>
      </c>
      <c r="G4386">
        <v>41875</v>
      </c>
      <c r="H4386">
        <v>660245.13</v>
      </c>
      <c r="I4386">
        <v>48593.75</v>
      </c>
      <c r="J4386">
        <v>801139.19</v>
      </c>
    </row>
    <row r="4387" spans="5:10" x14ac:dyDescent="0.2">
      <c r="E4387">
        <v>20000</v>
      </c>
      <c r="F4387">
        <v>234728.34</v>
      </c>
      <c r="G4387">
        <v>41875</v>
      </c>
      <c r="H4387">
        <v>662848.63</v>
      </c>
      <c r="I4387">
        <v>48593.75</v>
      </c>
      <c r="J4387">
        <v>806222.63</v>
      </c>
    </row>
    <row r="4388" spans="5:10" x14ac:dyDescent="0.2">
      <c r="E4388">
        <v>20000</v>
      </c>
      <c r="F4388">
        <v>234803.66</v>
      </c>
      <c r="G4388">
        <v>41875</v>
      </c>
      <c r="H4388">
        <v>674051.88</v>
      </c>
      <c r="I4388">
        <v>48593.75</v>
      </c>
      <c r="J4388">
        <v>817228.5</v>
      </c>
    </row>
    <row r="4389" spans="5:10" x14ac:dyDescent="0.2">
      <c r="E4389">
        <v>20000</v>
      </c>
      <c r="F4389">
        <v>236484.53</v>
      </c>
      <c r="G4389">
        <v>41875</v>
      </c>
      <c r="H4389">
        <v>674341.63</v>
      </c>
      <c r="I4389">
        <v>48593.75</v>
      </c>
      <c r="J4389">
        <v>820311.69</v>
      </c>
    </row>
    <row r="4390" spans="5:10" x14ac:dyDescent="0.2">
      <c r="E4390">
        <v>20000</v>
      </c>
      <c r="F4390">
        <v>239576.05</v>
      </c>
      <c r="G4390">
        <v>41875</v>
      </c>
      <c r="H4390">
        <v>678822</v>
      </c>
      <c r="I4390">
        <v>48593.75</v>
      </c>
      <c r="J4390">
        <v>824085.75</v>
      </c>
    </row>
    <row r="4391" spans="5:10" x14ac:dyDescent="0.2">
      <c r="E4391">
        <v>20000</v>
      </c>
      <c r="F4391">
        <v>241067.13</v>
      </c>
      <c r="G4391">
        <v>41875</v>
      </c>
      <c r="H4391">
        <v>686354.13</v>
      </c>
      <c r="I4391">
        <v>48593.75</v>
      </c>
      <c r="J4391">
        <v>826343.63</v>
      </c>
    </row>
    <row r="4392" spans="5:10" x14ac:dyDescent="0.2">
      <c r="E4392">
        <v>20000</v>
      </c>
      <c r="F4392">
        <v>244842.5</v>
      </c>
      <c r="G4392">
        <v>41875</v>
      </c>
      <c r="H4392">
        <v>691311.75</v>
      </c>
      <c r="I4392">
        <v>48593.75</v>
      </c>
      <c r="J4392">
        <v>827562.81</v>
      </c>
    </row>
    <row r="4393" spans="5:10" x14ac:dyDescent="0.2">
      <c r="E4393">
        <v>20000</v>
      </c>
      <c r="F4393">
        <v>245746.78</v>
      </c>
      <c r="G4393">
        <v>41875</v>
      </c>
      <c r="H4393">
        <v>694275.63</v>
      </c>
      <c r="I4393">
        <v>48593.75</v>
      </c>
      <c r="J4393">
        <v>832780.19</v>
      </c>
    </row>
    <row r="4394" spans="5:10" x14ac:dyDescent="0.2">
      <c r="E4394">
        <v>20000</v>
      </c>
      <c r="F4394">
        <v>247924.55</v>
      </c>
      <c r="G4394">
        <v>41875</v>
      </c>
      <c r="H4394">
        <v>696015.88</v>
      </c>
      <c r="I4394">
        <v>48593.75</v>
      </c>
      <c r="J4394">
        <v>842395.63</v>
      </c>
    </row>
    <row r="4395" spans="5:10" x14ac:dyDescent="0.2">
      <c r="E4395">
        <v>20000</v>
      </c>
      <c r="F4395">
        <v>251639.13</v>
      </c>
      <c r="G4395">
        <v>41875</v>
      </c>
      <c r="H4395">
        <v>699127</v>
      </c>
      <c r="I4395">
        <v>48593.75</v>
      </c>
      <c r="J4395">
        <v>854027.88</v>
      </c>
    </row>
    <row r="4396" spans="5:10" x14ac:dyDescent="0.2">
      <c r="E4396">
        <v>20000</v>
      </c>
      <c r="F4396">
        <v>254046.88</v>
      </c>
      <c r="G4396">
        <v>41875</v>
      </c>
      <c r="H4396">
        <v>702076.63</v>
      </c>
      <c r="I4396">
        <v>48593.75</v>
      </c>
      <c r="J4396">
        <v>854816.19</v>
      </c>
    </row>
    <row r="4397" spans="5:10" x14ac:dyDescent="0.2">
      <c r="E4397">
        <v>20000</v>
      </c>
      <c r="F4397">
        <v>259822.88</v>
      </c>
      <c r="G4397">
        <v>41875</v>
      </c>
      <c r="H4397">
        <v>702477.63</v>
      </c>
      <c r="I4397">
        <v>48593.75</v>
      </c>
      <c r="J4397">
        <v>855115</v>
      </c>
    </row>
    <row r="4398" spans="5:10" x14ac:dyDescent="0.2">
      <c r="E4398">
        <v>20000</v>
      </c>
      <c r="F4398">
        <v>260358.3</v>
      </c>
      <c r="G4398">
        <v>41875</v>
      </c>
      <c r="H4398">
        <v>705289.38</v>
      </c>
      <c r="I4398">
        <v>48593.75</v>
      </c>
      <c r="J4398">
        <v>855769.63</v>
      </c>
    </row>
    <row r="4399" spans="5:10" x14ac:dyDescent="0.2">
      <c r="E4399">
        <v>20000</v>
      </c>
      <c r="F4399">
        <v>262155.5</v>
      </c>
      <c r="G4399">
        <v>41875</v>
      </c>
      <c r="H4399">
        <v>711494.56</v>
      </c>
      <c r="I4399">
        <v>48593.75</v>
      </c>
      <c r="J4399">
        <v>857659.63</v>
      </c>
    </row>
    <row r="4400" spans="5:10" x14ac:dyDescent="0.2">
      <c r="E4400">
        <v>20000</v>
      </c>
      <c r="F4400">
        <v>262386.44</v>
      </c>
      <c r="G4400">
        <v>41875</v>
      </c>
      <c r="H4400">
        <v>713652.5</v>
      </c>
      <c r="I4400">
        <v>48593.75</v>
      </c>
      <c r="J4400">
        <v>858942.5</v>
      </c>
    </row>
    <row r="4401" spans="5:10" x14ac:dyDescent="0.2">
      <c r="E4401">
        <v>20000</v>
      </c>
      <c r="F4401">
        <v>269337.65999999997</v>
      </c>
      <c r="G4401">
        <v>41875</v>
      </c>
      <c r="H4401">
        <v>720370.69</v>
      </c>
      <c r="I4401">
        <v>48593.75</v>
      </c>
      <c r="J4401">
        <v>860094.69</v>
      </c>
    </row>
    <row r="4402" spans="5:10" x14ac:dyDescent="0.2">
      <c r="E4402">
        <v>20000</v>
      </c>
      <c r="F4402">
        <v>284239.90999999997</v>
      </c>
      <c r="G4402">
        <v>41875</v>
      </c>
      <c r="H4402">
        <v>720754.88</v>
      </c>
      <c r="I4402">
        <v>48593.75</v>
      </c>
      <c r="J4402">
        <v>865244.88</v>
      </c>
    </row>
    <row r="4403" spans="5:10" x14ac:dyDescent="0.2">
      <c r="E4403">
        <v>20000</v>
      </c>
      <c r="F4403">
        <v>288811.19</v>
      </c>
      <c r="G4403">
        <v>41875</v>
      </c>
      <c r="H4403">
        <v>728893.25</v>
      </c>
      <c r="I4403">
        <v>48593.75</v>
      </c>
      <c r="J4403">
        <v>868972.69</v>
      </c>
    </row>
    <row r="4404" spans="5:10" x14ac:dyDescent="0.2">
      <c r="E4404">
        <v>20000</v>
      </c>
      <c r="F4404">
        <v>290376.65999999997</v>
      </c>
      <c r="G4404">
        <v>41875</v>
      </c>
      <c r="H4404">
        <v>736783.5</v>
      </c>
      <c r="I4404">
        <v>48593.75</v>
      </c>
      <c r="J4404">
        <v>874942.31</v>
      </c>
    </row>
    <row r="4405" spans="5:10" x14ac:dyDescent="0.2">
      <c r="E4405">
        <v>20000</v>
      </c>
      <c r="F4405">
        <v>294463.38</v>
      </c>
      <c r="G4405">
        <v>41875</v>
      </c>
      <c r="H4405">
        <v>738507.31</v>
      </c>
      <c r="I4405">
        <v>48593.75</v>
      </c>
      <c r="J4405">
        <v>883162.13</v>
      </c>
    </row>
    <row r="4406" spans="5:10" x14ac:dyDescent="0.2">
      <c r="E4406">
        <v>20000</v>
      </c>
      <c r="F4406">
        <v>297780.15999999997</v>
      </c>
      <c r="G4406">
        <v>41875</v>
      </c>
      <c r="H4406">
        <v>742581.38</v>
      </c>
      <c r="I4406">
        <v>48593.75</v>
      </c>
      <c r="J4406">
        <v>884062.38</v>
      </c>
    </row>
    <row r="4407" spans="5:10" x14ac:dyDescent="0.2">
      <c r="E4407">
        <v>20000</v>
      </c>
      <c r="F4407">
        <v>300691.31</v>
      </c>
      <c r="G4407">
        <v>41875</v>
      </c>
      <c r="H4407">
        <v>744348.25</v>
      </c>
      <c r="I4407">
        <v>48593.75</v>
      </c>
      <c r="J4407">
        <v>890063.63</v>
      </c>
    </row>
    <row r="4408" spans="5:10" x14ac:dyDescent="0.2">
      <c r="E4408">
        <v>20000</v>
      </c>
      <c r="F4408">
        <v>300897.28000000003</v>
      </c>
      <c r="G4408">
        <v>41875</v>
      </c>
      <c r="H4408">
        <v>774344.94</v>
      </c>
      <c r="I4408">
        <v>48593.75</v>
      </c>
      <c r="J4408">
        <v>907822.31</v>
      </c>
    </row>
    <row r="4409" spans="5:10" x14ac:dyDescent="0.2">
      <c r="E4409">
        <v>20000</v>
      </c>
      <c r="F4409">
        <v>309964.94</v>
      </c>
      <c r="G4409">
        <v>41875</v>
      </c>
      <c r="H4409">
        <v>776772.88</v>
      </c>
      <c r="I4409">
        <v>48593.75</v>
      </c>
      <c r="J4409">
        <v>913096.69</v>
      </c>
    </row>
    <row r="4410" spans="5:10" x14ac:dyDescent="0.2">
      <c r="E4410">
        <v>20000</v>
      </c>
      <c r="F4410">
        <v>311260.75</v>
      </c>
      <c r="G4410">
        <v>41875</v>
      </c>
      <c r="H4410">
        <v>786917.81</v>
      </c>
      <c r="I4410">
        <v>48593.75</v>
      </c>
      <c r="J4410">
        <v>916189.69</v>
      </c>
    </row>
    <row r="4411" spans="5:10" x14ac:dyDescent="0.2">
      <c r="E4411">
        <v>20000</v>
      </c>
      <c r="F4411">
        <v>315683.44</v>
      </c>
      <c r="G4411">
        <v>41875</v>
      </c>
      <c r="H4411">
        <v>823081</v>
      </c>
      <c r="I4411">
        <v>48593.75</v>
      </c>
      <c r="J4411">
        <v>917335.31</v>
      </c>
    </row>
    <row r="4412" spans="5:10" x14ac:dyDescent="0.2">
      <c r="E4412">
        <v>20000</v>
      </c>
      <c r="F4412">
        <v>318812.59000000003</v>
      </c>
      <c r="G4412">
        <v>41875</v>
      </c>
      <c r="H4412">
        <v>835555.63</v>
      </c>
      <c r="I4412">
        <v>48593.75</v>
      </c>
      <c r="J4412">
        <v>919742.81</v>
      </c>
    </row>
    <row r="4413" spans="5:10" x14ac:dyDescent="0.2">
      <c r="E4413">
        <v>20000</v>
      </c>
      <c r="F4413">
        <v>321414.31</v>
      </c>
      <c r="G4413">
        <v>41875</v>
      </c>
      <c r="H4413">
        <v>843144.5</v>
      </c>
      <c r="I4413">
        <v>48593.75</v>
      </c>
      <c r="J4413">
        <v>922530</v>
      </c>
    </row>
    <row r="4414" spans="5:10" x14ac:dyDescent="0.2">
      <c r="E4414">
        <v>20000</v>
      </c>
      <c r="F4414">
        <v>323330.06</v>
      </c>
      <c r="G4414">
        <v>41875</v>
      </c>
      <c r="H4414">
        <v>855225.81</v>
      </c>
      <c r="I4414">
        <v>48593.75</v>
      </c>
      <c r="J4414">
        <v>933790.69</v>
      </c>
    </row>
    <row r="4415" spans="5:10" x14ac:dyDescent="0.2">
      <c r="E4415">
        <v>20000</v>
      </c>
      <c r="F4415">
        <v>323357.40999999997</v>
      </c>
      <c r="G4415">
        <v>41875</v>
      </c>
      <c r="H4415">
        <v>858971</v>
      </c>
      <c r="I4415">
        <v>48593.75</v>
      </c>
      <c r="J4415">
        <v>935836.38</v>
      </c>
    </row>
    <row r="4416" spans="5:10" x14ac:dyDescent="0.2">
      <c r="E4416">
        <v>20000</v>
      </c>
      <c r="F4416">
        <v>323565.19</v>
      </c>
      <c r="G4416">
        <v>41875</v>
      </c>
      <c r="H4416">
        <v>861554.88</v>
      </c>
      <c r="I4416">
        <v>48593.75</v>
      </c>
      <c r="J4416">
        <v>937094.81</v>
      </c>
    </row>
    <row r="4417" spans="5:10" x14ac:dyDescent="0.2">
      <c r="E4417">
        <v>20000</v>
      </c>
      <c r="F4417">
        <v>324037.69</v>
      </c>
      <c r="G4417">
        <v>41875</v>
      </c>
      <c r="H4417">
        <v>883236.38</v>
      </c>
      <c r="I4417">
        <v>48593.75</v>
      </c>
      <c r="J4417">
        <v>940693.69</v>
      </c>
    </row>
    <row r="4418" spans="5:10" x14ac:dyDescent="0.2">
      <c r="E4418">
        <v>20000</v>
      </c>
      <c r="F4418">
        <v>324139.44</v>
      </c>
      <c r="G4418">
        <v>41875</v>
      </c>
      <c r="H4418">
        <v>885427.38</v>
      </c>
      <c r="I4418">
        <v>48593.75</v>
      </c>
      <c r="J4418">
        <v>943505.81</v>
      </c>
    </row>
    <row r="4419" spans="5:10" x14ac:dyDescent="0.2">
      <c r="E4419">
        <v>20000</v>
      </c>
      <c r="F4419">
        <v>325929.19</v>
      </c>
      <c r="G4419">
        <v>41875</v>
      </c>
      <c r="H4419">
        <v>887246.5</v>
      </c>
      <c r="I4419">
        <v>48593.75</v>
      </c>
      <c r="J4419">
        <v>944699.88</v>
      </c>
    </row>
    <row r="4420" spans="5:10" x14ac:dyDescent="0.2">
      <c r="E4420">
        <v>20000</v>
      </c>
      <c r="F4420">
        <v>334762.69</v>
      </c>
      <c r="G4420">
        <v>41875</v>
      </c>
      <c r="H4420">
        <v>893335.81</v>
      </c>
      <c r="I4420">
        <v>48593.75</v>
      </c>
      <c r="J4420">
        <v>945509.5</v>
      </c>
    </row>
    <row r="4421" spans="5:10" x14ac:dyDescent="0.2">
      <c r="E4421">
        <v>20000</v>
      </c>
      <c r="F4421">
        <v>346200.09</v>
      </c>
      <c r="G4421">
        <v>41875</v>
      </c>
      <c r="H4421">
        <v>942055</v>
      </c>
      <c r="I4421">
        <v>48593.75</v>
      </c>
      <c r="J4421">
        <v>945647.31</v>
      </c>
    </row>
    <row r="4422" spans="5:10" x14ac:dyDescent="0.2">
      <c r="E4422">
        <v>20000</v>
      </c>
      <c r="F4422">
        <v>350604.09</v>
      </c>
      <c r="G4422">
        <v>42031.25</v>
      </c>
      <c r="H4422">
        <v>309083.75</v>
      </c>
      <c r="I4422">
        <v>48593.75</v>
      </c>
      <c r="J4422">
        <v>948071.31</v>
      </c>
    </row>
    <row r="4423" spans="5:10" x14ac:dyDescent="0.2">
      <c r="E4423">
        <v>20000</v>
      </c>
      <c r="F4423">
        <v>353384.84</v>
      </c>
      <c r="G4423">
        <v>42031.25</v>
      </c>
      <c r="H4423">
        <v>343209.16</v>
      </c>
      <c r="I4423">
        <v>48593.75</v>
      </c>
      <c r="J4423">
        <v>950097.5</v>
      </c>
    </row>
    <row r="4424" spans="5:10" x14ac:dyDescent="0.2">
      <c r="E4424">
        <v>20000</v>
      </c>
      <c r="F4424">
        <v>354681.44</v>
      </c>
      <c r="G4424">
        <v>42031.25</v>
      </c>
      <c r="H4424">
        <v>357967.16</v>
      </c>
      <c r="I4424">
        <v>48593.75</v>
      </c>
      <c r="J4424">
        <v>952293.81</v>
      </c>
    </row>
    <row r="4425" spans="5:10" x14ac:dyDescent="0.2">
      <c r="E4425">
        <v>20000</v>
      </c>
      <c r="F4425">
        <v>366070</v>
      </c>
      <c r="G4425">
        <v>42031.25</v>
      </c>
      <c r="H4425">
        <v>388028.41</v>
      </c>
      <c r="I4425">
        <v>48593.75</v>
      </c>
      <c r="J4425">
        <v>953493.69</v>
      </c>
    </row>
    <row r="4426" spans="5:10" x14ac:dyDescent="0.2">
      <c r="E4426">
        <v>20000</v>
      </c>
      <c r="F4426">
        <v>382346.94</v>
      </c>
      <c r="G4426">
        <v>42031.25</v>
      </c>
      <c r="H4426">
        <v>388883.84</v>
      </c>
      <c r="I4426">
        <v>48593.75</v>
      </c>
      <c r="J4426">
        <v>954064.81</v>
      </c>
    </row>
    <row r="4427" spans="5:10" x14ac:dyDescent="0.2">
      <c r="E4427">
        <v>20000</v>
      </c>
      <c r="F4427">
        <v>444862.25</v>
      </c>
      <c r="G4427">
        <v>42031.25</v>
      </c>
      <c r="H4427">
        <v>410206.84</v>
      </c>
      <c r="I4427">
        <v>48593.75</v>
      </c>
      <c r="J4427">
        <v>955869</v>
      </c>
    </row>
    <row r="4428" spans="5:10" x14ac:dyDescent="0.2">
      <c r="E4428">
        <v>20156.25</v>
      </c>
      <c r="F4428">
        <v>127577.09</v>
      </c>
      <c r="G4428">
        <v>42031.25</v>
      </c>
      <c r="H4428">
        <v>419611.5</v>
      </c>
      <c r="I4428">
        <v>48593.75</v>
      </c>
      <c r="J4428">
        <v>958631.81</v>
      </c>
    </row>
    <row r="4429" spans="5:10" x14ac:dyDescent="0.2">
      <c r="E4429">
        <v>20156.25</v>
      </c>
      <c r="F4429">
        <v>128678.02</v>
      </c>
      <c r="G4429">
        <v>42031.25</v>
      </c>
      <c r="H4429">
        <v>427738</v>
      </c>
      <c r="I4429">
        <v>48593.75</v>
      </c>
      <c r="J4429">
        <v>966108.19</v>
      </c>
    </row>
    <row r="4430" spans="5:10" x14ac:dyDescent="0.2">
      <c r="E4430">
        <v>20156.25</v>
      </c>
      <c r="F4430">
        <v>131926.13</v>
      </c>
      <c r="G4430">
        <v>42031.25</v>
      </c>
      <c r="H4430">
        <v>429327.94</v>
      </c>
      <c r="I4430">
        <v>48593.75</v>
      </c>
      <c r="J4430">
        <v>968300</v>
      </c>
    </row>
    <row r="4431" spans="5:10" x14ac:dyDescent="0.2">
      <c r="E4431">
        <v>20156.25</v>
      </c>
      <c r="F4431">
        <v>132988.78</v>
      </c>
      <c r="G4431">
        <v>42031.25</v>
      </c>
      <c r="H4431">
        <v>440279.5</v>
      </c>
      <c r="I4431">
        <v>48593.75</v>
      </c>
      <c r="J4431">
        <v>972468.13</v>
      </c>
    </row>
    <row r="4432" spans="5:10" x14ac:dyDescent="0.2">
      <c r="E4432">
        <v>20156.25</v>
      </c>
      <c r="F4432">
        <v>137959.82999999999</v>
      </c>
      <c r="G4432">
        <v>42031.25</v>
      </c>
      <c r="H4432">
        <v>449837.41</v>
      </c>
      <c r="I4432">
        <v>48593.75</v>
      </c>
      <c r="J4432">
        <v>972802.13</v>
      </c>
    </row>
    <row r="4433" spans="5:10" x14ac:dyDescent="0.2">
      <c r="E4433">
        <v>20156.25</v>
      </c>
      <c r="F4433">
        <v>142900.47</v>
      </c>
      <c r="G4433">
        <v>42031.25</v>
      </c>
      <c r="H4433">
        <v>454647.69</v>
      </c>
      <c r="I4433">
        <v>48593.75</v>
      </c>
      <c r="J4433">
        <v>980163.63</v>
      </c>
    </row>
    <row r="4434" spans="5:10" x14ac:dyDescent="0.2">
      <c r="E4434">
        <v>20156.25</v>
      </c>
      <c r="F4434">
        <v>143427.84</v>
      </c>
      <c r="G4434">
        <v>42031.25</v>
      </c>
      <c r="H4434">
        <v>473209.75</v>
      </c>
      <c r="I4434">
        <v>48593.75</v>
      </c>
      <c r="J4434">
        <v>989771</v>
      </c>
    </row>
    <row r="4435" spans="5:10" x14ac:dyDescent="0.2">
      <c r="E4435">
        <v>20156.25</v>
      </c>
      <c r="F4435">
        <v>145343.03</v>
      </c>
      <c r="G4435">
        <v>42031.25</v>
      </c>
      <c r="H4435">
        <v>484612.16</v>
      </c>
      <c r="I4435">
        <v>48593.75</v>
      </c>
      <c r="J4435">
        <v>990220.63</v>
      </c>
    </row>
    <row r="4436" spans="5:10" x14ac:dyDescent="0.2">
      <c r="E4436">
        <v>20156.25</v>
      </c>
      <c r="F4436">
        <v>150388.31</v>
      </c>
      <c r="G4436">
        <v>42031.25</v>
      </c>
      <c r="H4436">
        <v>485713.41</v>
      </c>
      <c r="I4436">
        <v>48593.75</v>
      </c>
      <c r="J4436">
        <v>994920.63</v>
      </c>
    </row>
    <row r="4437" spans="5:10" x14ac:dyDescent="0.2">
      <c r="E4437">
        <v>20156.25</v>
      </c>
      <c r="F4437">
        <v>150746.39000000001</v>
      </c>
      <c r="G4437">
        <v>42031.25</v>
      </c>
      <c r="H4437">
        <v>489055.31</v>
      </c>
      <c r="I4437">
        <v>48593.75</v>
      </c>
      <c r="J4437">
        <v>1000945.7</v>
      </c>
    </row>
    <row r="4438" spans="5:10" x14ac:dyDescent="0.2">
      <c r="E4438">
        <v>20156.25</v>
      </c>
      <c r="F4438">
        <v>152863.03</v>
      </c>
      <c r="G4438">
        <v>42031.25</v>
      </c>
      <c r="H4438">
        <v>493777.31</v>
      </c>
      <c r="I4438">
        <v>48593.75</v>
      </c>
      <c r="J4438">
        <v>1005781.9</v>
      </c>
    </row>
    <row r="4439" spans="5:10" x14ac:dyDescent="0.2">
      <c r="E4439">
        <v>20156.25</v>
      </c>
      <c r="F4439">
        <v>153003.56</v>
      </c>
      <c r="G4439">
        <v>42031.25</v>
      </c>
      <c r="H4439">
        <v>497714.69</v>
      </c>
      <c r="I4439">
        <v>48593.75</v>
      </c>
      <c r="J4439">
        <v>1018474.8</v>
      </c>
    </row>
    <row r="4440" spans="5:10" x14ac:dyDescent="0.2">
      <c r="E4440">
        <v>20156.25</v>
      </c>
      <c r="F4440">
        <v>156693.64000000001</v>
      </c>
      <c r="G4440">
        <v>42031.25</v>
      </c>
      <c r="H4440">
        <v>502026.75</v>
      </c>
      <c r="I4440">
        <v>48593.75</v>
      </c>
      <c r="J4440">
        <v>1025835.5</v>
      </c>
    </row>
    <row r="4441" spans="5:10" x14ac:dyDescent="0.2">
      <c r="E4441">
        <v>20156.25</v>
      </c>
      <c r="F4441">
        <v>157505.88</v>
      </c>
      <c r="G4441">
        <v>42031.25</v>
      </c>
      <c r="H4441">
        <v>504439.84</v>
      </c>
      <c r="I4441">
        <v>48593.75</v>
      </c>
      <c r="J4441">
        <v>1029421.2</v>
      </c>
    </row>
    <row r="4442" spans="5:10" x14ac:dyDescent="0.2">
      <c r="E4442">
        <v>20156.25</v>
      </c>
      <c r="F4442">
        <v>160224.91</v>
      </c>
      <c r="G4442">
        <v>42031.25</v>
      </c>
      <c r="H4442">
        <v>505321.84</v>
      </c>
      <c r="I4442">
        <v>48593.75</v>
      </c>
      <c r="J4442">
        <v>1036452.4</v>
      </c>
    </row>
    <row r="4443" spans="5:10" x14ac:dyDescent="0.2">
      <c r="E4443">
        <v>20156.25</v>
      </c>
      <c r="F4443">
        <v>166082.66</v>
      </c>
      <c r="G4443">
        <v>42031.25</v>
      </c>
      <c r="H4443">
        <v>507079.59</v>
      </c>
      <c r="I4443">
        <v>48593.75</v>
      </c>
      <c r="J4443">
        <v>1042038</v>
      </c>
    </row>
    <row r="4444" spans="5:10" x14ac:dyDescent="0.2">
      <c r="E4444">
        <v>20156.25</v>
      </c>
      <c r="F4444">
        <v>168221.23</v>
      </c>
      <c r="G4444">
        <v>42031.25</v>
      </c>
      <c r="H4444">
        <v>507404.31</v>
      </c>
      <c r="I4444">
        <v>48593.75</v>
      </c>
      <c r="J4444">
        <v>1049918</v>
      </c>
    </row>
    <row r="4445" spans="5:10" x14ac:dyDescent="0.2">
      <c r="E4445">
        <v>20156.25</v>
      </c>
      <c r="F4445">
        <v>168743.55</v>
      </c>
      <c r="G4445">
        <v>42031.25</v>
      </c>
      <c r="H4445">
        <v>507503</v>
      </c>
      <c r="I4445">
        <v>48593.75</v>
      </c>
      <c r="J4445">
        <v>1050654.6000000001</v>
      </c>
    </row>
    <row r="4446" spans="5:10" x14ac:dyDescent="0.2">
      <c r="E4446">
        <v>20156.25</v>
      </c>
      <c r="F4446">
        <v>169146.05</v>
      </c>
      <c r="G4446">
        <v>42031.25</v>
      </c>
      <c r="H4446">
        <v>508694.09</v>
      </c>
      <c r="I4446">
        <v>48593.75</v>
      </c>
      <c r="J4446">
        <v>1055466.3</v>
      </c>
    </row>
    <row r="4447" spans="5:10" x14ac:dyDescent="0.2">
      <c r="E4447">
        <v>20156.25</v>
      </c>
      <c r="F4447">
        <v>177078.69</v>
      </c>
      <c r="G4447">
        <v>42031.25</v>
      </c>
      <c r="H4447">
        <v>514302.75</v>
      </c>
      <c r="I4447">
        <v>48593.75</v>
      </c>
      <c r="J4447">
        <v>1065212</v>
      </c>
    </row>
    <row r="4448" spans="5:10" x14ac:dyDescent="0.2">
      <c r="E4448">
        <v>20156.25</v>
      </c>
      <c r="F4448">
        <v>177319.31</v>
      </c>
      <c r="G4448">
        <v>42031.25</v>
      </c>
      <c r="H4448">
        <v>514572.66</v>
      </c>
      <c r="I4448">
        <v>48593.75</v>
      </c>
      <c r="J4448">
        <v>1065916.3</v>
      </c>
    </row>
    <row r="4449" spans="5:10" x14ac:dyDescent="0.2">
      <c r="E4449">
        <v>20156.25</v>
      </c>
      <c r="F4449">
        <v>179225.91</v>
      </c>
      <c r="G4449">
        <v>42031.25</v>
      </c>
      <c r="H4449">
        <v>517537.94</v>
      </c>
      <c r="I4449">
        <v>48593.75</v>
      </c>
      <c r="J4449">
        <v>1080423.6000000001</v>
      </c>
    </row>
    <row r="4450" spans="5:10" x14ac:dyDescent="0.2">
      <c r="E4450">
        <v>20156.25</v>
      </c>
      <c r="F4450">
        <v>179444.66</v>
      </c>
      <c r="G4450">
        <v>42031.25</v>
      </c>
      <c r="H4450">
        <v>517712.81</v>
      </c>
      <c r="I4450">
        <v>48593.75</v>
      </c>
      <c r="J4450">
        <v>1081959.8</v>
      </c>
    </row>
    <row r="4451" spans="5:10" x14ac:dyDescent="0.2">
      <c r="E4451">
        <v>20156.25</v>
      </c>
      <c r="F4451">
        <v>181612.7</v>
      </c>
      <c r="G4451">
        <v>42031.25</v>
      </c>
      <c r="H4451">
        <v>519957.19</v>
      </c>
      <c r="I4451">
        <v>48593.75</v>
      </c>
      <c r="J4451">
        <v>1094391.8999999999</v>
      </c>
    </row>
    <row r="4452" spans="5:10" x14ac:dyDescent="0.2">
      <c r="E4452">
        <v>20156.25</v>
      </c>
      <c r="F4452">
        <v>183075.94</v>
      </c>
      <c r="G4452">
        <v>42031.25</v>
      </c>
      <c r="H4452">
        <v>520318.66</v>
      </c>
      <c r="I4452">
        <v>48593.75</v>
      </c>
      <c r="J4452">
        <v>1094913.8999999999</v>
      </c>
    </row>
    <row r="4453" spans="5:10" x14ac:dyDescent="0.2">
      <c r="E4453">
        <v>20156.25</v>
      </c>
      <c r="F4453">
        <v>184361</v>
      </c>
      <c r="G4453">
        <v>42031.25</v>
      </c>
      <c r="H4453">
        <v>528221.31000000006</v>
      </c>
      <c r="I4453">
        <v>48593.75</v>
      </c>
      <c r="J4453">
        <v>1097014.6000000001</v>
      </c>
    </row>
    <row r="4454" spans="5:10" x14ac:dyDescent="0.2">
      <c r="E4454">
        <v>20156.25</v>
      </c>
      <c r="F4454">
        <v>192408.89</v>
      </c>
      <c r="G4454">
        <v>42031.25</v>
      </c>
      <c r="H4454">
        <v>530298.88</v>
      </c>
      <c r="I4454">
        <v>48593.75</v>
      </c>
      <c r="J4454">
        <v>1106283.6000000001</v>
      </c>
    </row>
    <row r="4455" spans="5:10" x14ac:dyDescent="0.2">
      <c r="E4455">
        <v>20156.25</v>
      </c>
      <c r="F4455">
        <v>199010.83</v>
      </c>
      <c r="G4455">
        <v>42031.25</v>
      </c>
      <c r="H4455">
        <v>530669.38</v>
      </c>
      <c r="I4455">
        <v>48593.75</v>
      </c>
      <c r="J4455">
        <v>1117751</v>
      </c>
    </row>
    <row r="4456" spans="5:10" x14ac:dyDescent="0.2">
      <c r="E4456">
        <v>20156.25</v>
      </c>
      <c r="F4456">
        <v>199947.38</v>
      </c>
      <c r="G4456">
        <v>42031.25</v>
      </c>
      <c r="H4456">
        <v>531813.5</v>
      </c>
      <c r="I4456">
        <v>48593.75</v>
      </c>
      <c r="J4456">
        <v>1118877.8</v>
      </c>
    </row>
    <row r="4457" spans="5:10" x14ac:dyDescent="0.2">
      <c r="E4457">
        <v>20156.25</v>
      </c>
      <c r="F4457">
        <v>200302.39</v>
      </c>
      <c r="G4457">
        <v>42031.25</v>
      </c>
      <c r="H4457">
        <v>532455.18999999994</v>
      </c>
      <c r="I4457">
        <v>48593.75</v>
      </c>
      <c r="J4457">
        <v>1120039.3</v>
      </c>
    </row>
    <row r="4458" spans="5:10" x14ac:dyDescent="0.2">
      <c r="E4458">
        <v>20156.25</v>
      </c>
      <c r="F4458">
        <v>203001</v>
      </c>
      <c r="G4458">
        <v>42031.25</v>
      </c>
      <c r="H4458">
        <v>535125.31000000006</v>
      </c>
      <c r="I4458">
        <v>48593.75</v>
      </c>
      <c r="J4458">
        <v>1146496.8</v>
      </c>
    </row>
    <row r="4459" spans="5:10" x14ac:dyDescent="0.2">
      <c r="E4459">
        <v>20156.25</v>
      </c>
      <c r="F4459">
        <v>203245.3</v>
      </c>
      <c r="G4459">
        <v>42031.25</v>
      </c>
      <c r="H4459">
        <v>536693.93999999994</v>
      </c>
      <c r="I4459">
        <v>48593.75</v>
      </c>
      <c r="J4459">
        <v>1152237.5</v>
      </c>
    </row>
    <row r="4460" spans="5:10" x14ac:dyDescent="0.2">
      <c r="E4460">
        <v>20156.25</v>
      </c>
      <c r="F4460">
        <v>204029.92</v>
      </c>
      <c r="G4460">
        <v>42031.25</v>
      </c>
      <c r="H4460">
        <v>541230.68999999994</v>
      </c>
      <c r="I4460">
        <v>48593.75</v>
      </c>
      <c r="J4460">
        <v>1158937.8</v>
      </c>
    </row>
    <row r="4461" spans="5:10" x14ac:dyDescent="0.2">
      <c r="E4461">
        <v>20156.25</v>
      </c>
      <c r="F4461">
        <v>207267.66</v>
      </c>
      <c r="G4461">
        <v>42031.25</v>
      </c>
      <c r="H4461">
        <v>553350.81000000006</v>
      </c>
      <c r="I4461">
        <v>48593.75</v>
      </c>
      <c r="J4461">
        <v>1168644</v>
      </c>
    </row>
    <row r="4462" spans="5:10" x14ac:dyDescent="0.2">
      <c r="E4462">
        <v>20156.25</v>
      </c>
      <c r="F4462">
        <v>211697.53</v>
      </c>
      <c r="G4462">
        <v>42031.25</v>
      </c>
      <c r="H4462">
        <v>555440.75</v>
      </c>
      <c r="I4462">
        <v>48593.75</v>
      </c>
      <c r="J4462">
        <v>1194186.3</v>
      </c>
    </row>
    <row r="4463" spans="5:10" x14ac:dyDescent="0.2">
      <c r="E4463">
        <v>20156.25</v>
      </c>
      <c r="F4463">
        <v>214635.88</v>
      </c>
      <c r="G4463">
        <v>42031.25</v>
      </c>
      <c r="H4463">
        <v>563311.56000000006</v>
      </c>
      <c r="I4463">
        <v>48593.75</v>
      </c>
      <c r="J4463">
        <v>1201226.3</v>
      </c>
    </row>
    <row r="4464" spans="5:10" x14ac:dyDescent="0.2">
      <c r="E4464">
        <v>20156.25</v>
      </c>
      <c r="F4464">
        <v>215772.67</v>
      </c>
      <c r="G4464">
        <v>42031.25</v>
      </c>
      <c r="H4464">
        <v>566497.88</v>
      </c>
      <c r="I4464">
        <v>48593.75</v>
      </c>
      <c r="J4464">
        <v>1234540.3</v>
      </c>
    </row>
    <row r="4465" spans="5:10" x14ac:dyDescent="0.2">
      <c r="E4465">
        <v>20156.25</v>
      </c>
      <c r="F4465">
        <v>216087.75</v>
      </c>
      <c r="G4465">
        <v>42031.25</v>
      </c>
      <c r="H4465">
        <v>569913.38</v>
      </c>
      <c r="I4465">
        <v>48593.75</v>
      </c>
      <c r="J4465">
        <v>1244642.8</v>
      </c>
    </row>
    <row r="4466" spans="5:10" x14ac:dyDescent="0.2">
      <c r="E4466">
        <v>20156.25</v>
      </c>
      <c r="F4466">
        <v>217314.2</v>
      </c>
      <c r="G4466">
        <v>42031.25</v>
      </c>
      <c r="H4466">
        <v>571088.13</v>
      </c>
      <c r="I4466">
        <v>48593.75</v>
      </c>
      <c r="J4466">
        <v>1306701.3</v>
      </c>
    </row>
    <row r="4467" spans="5:10" x14ac:dyDescent="0.2">
      <c r="E4467">
        <v>20156.25</v>
      </c>
      <c r="F4467">
        <v>217761.08</v>
      </c>
      <c r="G4467">
        <v>42031.25</v>
      </c>
      <c r="H4467">
        <v>584318.5</v>
      </c>
      <c r="I4467">
        <v>48593.75</v>
      </c>
      <c r="J4467">
        <v>1396370</v>
      </c>
    </row>
    <row r="4468" spans="5:10" x14ac:dyDescent="0.2">
      <c r="E4468">
        <v>20156.25</v>
      </c>
      <c r="F4468">
        <v>218887.41</v>
      </c>
      <c r="G4468">
        <v>42031.25</v>
      </c>
      <c r="H4468">
        <v>590042.63</v>
      </c>
      <c r="I4468">
        <v>48593.75</v>
      </c>
      <c r="J4468">
        <v>1434310.5</v>
      </c>
    </row>
    <row r="4469" spans="5:10" x14ac:dyDescent="0.2">
      <c r="E4469">
        <v>20156.25</v>
      </c>
      <c r="F4469">
        <v>220927.2</v>
      </c>
      <c r="G4469">
        <v>42031.25</v>
      </c>
      <c r="H4469">
        <v>592199.38</v>
      </c>
      <c r="I4469">
        <v>48593.75</v>
      </c>
      <c r="J4469">
        <v>1450469</v>
      </c>
    </row>
    <row r="4470" spans="5:10" x14ac:dyDescent="0.2">
      <c r="E4470">
        <v>20156.25</v>
      </c>
      <c r="F4470">
        <v>221848.41</v>
      </c>
      <c r="G4470">
        <v>42031.25</v>
      </c>
      <c r="H4470">
        <v>593468.56000000006</v>
      </c>
      <c r="I4470">
        <v>48750</v>
      </c>
      <c r="J4470">
        <v>448307.06</v>
      </c>
    </row>
    <row r="4471" spans="5:10" x14ac:dyDescent="0.2">
      <c r="E4471">
        <v>20156.25</v>
      </c>
      <c r="F4471">
        <v>224363</v>
      </c>
      <c r="G4471">
        <v>42031.25</v>
      </c>
      <c r="H4471">
        <v>597179.38</v>
      </c>
      <c r="I4471">
        <v>48750</v>
      </c>
      <c r="J4471">
        <v>451845.34</v>
      </c>
    </row>
    <row r="4472" spans="5:10" x14ac:dyDescent="0.2">
      <c r="E4472">
        <v>20156.25</v>
      </c>
      <c r="F4472">
        <v>226616.41</v>
      </c>
      <c r="G4472">
        <v>42031.25</v>
      </c>
      <c r="H4472">
        <v>599623.18999999994</v>
      </c>
      <c r="I4472">
        <v>48750</v>
      </c>
      <c r="J4472">
        <v>465712.81</v>
      </c>
    </row>
    <row r="4473" spans="5:10" x14ac:dyDescent="0.2">
      <c r="E4473">
        <v>20156.25</v>
      </c>
      <c r="F4473">
        <v>227050.05</v>
      </c>
      <c r="G4473">
        <v>42031.25</v>
      </c>
      <c r="H4473">
        <v>601202.06000000006</v>
      </c>
      <c r="I4473">
        <v>48750</v>
      </c>
      <c r="J4473">
        <v>467904.81</v>
      </c>
    </row>
    <row r="4474" spans="5:10" x14ac:dyDescent="0.2">
      <c r="E4474">
        <v>20156.25</v>
      </c>
      <c r="F4474">
        <v>229855.7</v>
      </c>
      <c r="G4474">
        <v>42031.25</v>
      </c>
      <c r="H4474">
        <v>603072.88</v>
      </c>
      <c r="I4474">
        <v>48750</v>
      </c>
      <c r="J4474">
        <v>520155.41</v>
      </c>
    </row>
    <row r="4475" spans="5:10" x14ac:dyDescent="0.2">
      <c r="E4475">
        <v>20156.25</v>
      </c>
      <c r="F4475">
        <v>232184.78</v>
      </c>
      <c r="G4475">
        <v>42031.25</v>
      </c>
      <c r="H4475">
        <v>609824</v>
      </c>
      <c r="I4475">
        <v>48750</v>
      </c>
      <c r="J4475">
        <v>526609.88</v>
      </c>
    </row>
    <row r="4476" spans="5:10" x14ac:dyDescent="0.2">
      <c r="E4476">
        <v>20156.25</v>
      </c>
      <c r="F4476">
        <v>235958.88</v>
      </c>
      <c r="G4476">
        <v>42031.25</v>
      </c>
      <c r="H4476">
        <v>610622.43999999994</v>
      </c>
      <c r="I4476">
        <v>48750</v>
      </c>
      <c r="J4476">
        <v>549704.63</v>
      </c>
    </row>
    <row r="4477" spans="5:10" x14ac:dyDescent="0.2">
      <c r="E4477">
        <v>20156.25</v>
      </c>
      <c r="F4477">
        <v>238627.84</v>
      </c>
      <c r="G4477">
        <v>42031.25</v>
      </c>
      <c r="H4477">
        <v>611098.18999999994</v>
      </c>
      <c r="I4477">
        <v>48750</v>
      </c>
      <c r="J4477">
        <v>553422.88</v>
      </c>
    </row>
    <row r="4478" spans="5:10" x14ac:dyDescent="0.2">
      <c r="E4478">
        <v>20156.25</v>
      </c>
      <c r="F4478">
        <v>240688.88</v>
      </c>
      <c r="G4478">
        <v>42031.25</v>
      </c>
      <c r="H4478">
        <v>615077.25</v>
      </c>
      <c r="I4478">
        <v>48750</v>
      </c>
      <c r="J4478">
        <v>554287.13</v>
      </c>
    </row>
    <row r="4479" spans="5:10" x14ac:dyDescent="0.2">
      <c r="E4479">
        <v>20156.25</v>
      </c>
      <c r="F4479">
        <v>242948.2</v>
      </c>
      <c r="G4479">
        <v>42031.25</v>
      </c>
      <c r="H4479">
        <v>618881.88</v>
      </c>
      <c r="I4479">
        <v>48750</v>
      </c>
      <c r="J4479">
        <v>557044.31000000006</v>
      </c>
    </row>
    <row r="4480" spans="5:10" x14ac:dyDescent="0.2">
      <c r="E4480">
        <v>20156.25</v>
      </c>
      <c r="F4480">
        <v>249613.34</v>
      </c>
      <c r="G4480">
        <v>42031.25</v>
      </c>
      <c r="H4480">
        <v>627684.31000000006</v>
      </c>
      <c r="I4480">
        <v>48750</v>
      </c>
      <c r="J4480">
        <v>557164.68999999994</v>
      </c>
    </row>
    <row r="4481" spans="5:10" x14ac:dyDescent="0.2">
      <c r="E4481">
        <v>20156.25</v>
      </c>
      <c r="F4481">
        <v>256237.47</v>
      </c>
      <c r="G4481">
        <v>42031.25</v>
      </c>
      <c r="H4481">
        <v>629092.63</v>
      </c>
      <c r="I4481">
        <v>48750</v>
      </c>
      <c r="J4481">
        <v>562933.68999999994</v>
      </c>
    </row>
    <row r="4482" spans="5:10" x14ac:dyDescent="0.2">
      <c r="E4482">
        <v>20156.25</v>
      </c>
      <c r="F4482">
        <v>261856.25</v>
      </c>
      <c r="G4482">
        <v>42031.25</v>
      </c>
      <c r="H4482">
        <v>631450</v>
      </c>
      <c r="I4482">
        <v>48750</v>
      </c>
      <c r="J4482">
        <v>576496.25</v>
      </c>
    </row>
    <row r="4483" spans="5:10" x14ac:dyDescent="0.2">
      <c r="E4483">
        <v>20156.25</v>
      </c>
      <c r="F4483">
        <v>262170.03000000003</v>
      </c>
      <c r="G4483">
        <v>42031.25</v>
      </c>
      <c r="H4483">
        <v>632536.63</v>
      </c>
      <c r="I4483">
        <v>48750</v>
      </c>
      <c r="J4483">
        <v>581212.68999999994</v>
      </c>
    </row>
    <row r="4484" spans="5:10" x14ac:dyDescent="0.2">
      <c r="E4484">
        <v>20156.25</v>
      </c>
      <c r="F4484">
        <v>262233.81</v>
      </c>
      <c r="G4484">
        <v>42031.25</v>
      </c>
      <c r="H4484">
        <v>632750.68999999994</v>
      </c>
      <c r="I4484">
        <v>48750</v>
      </c>
      <c r="J4484">
        <v>584971.68999999994</v>
      </c>
    </row>
    <row r="4485" spans="5:10" x14ac:dyDescent="0.2">
      <c r="E4485">
        <v>20156.25</v>
      </c>
      <c r="F4485">
        <v>271630.53000000003</v>
      </c>
      <c r="G4485">
        <v>42031.25</v>
      </c>
      <c r="H4485">
        <v>633783.31000000006</v>
      </c>
      <c r="I4485">
        <v>48750</v>
      </c>
      <c r="J4485">
        <v>586173.18999999994</v>
      </c>
    </row>
    <row r="4486" spans="5:10" x14ac:dyDescent="0.2">
      <c r="E4486">
        <v>20156.25</v>
      </c>
      <c r="F4486">
        <v>272994.44</v>
      </c>
      <c r="G4486">
        <v>42031.25</v>
      </c>
      <c r="H4486">
        <v>638032.68999999994</v>
      </c>
      <c r="I4486">
        <v>48750</v>
      </c>
      <c r="J4486">
        <v>594855.38</v>
      </c>
    </row>
    <row r="4487" spans="5:10" x14ac:dyDescent="0.2">
      <c r="E4487">
        <v>20156.25</v>
      </c>
      <c r="F4487">
        <v>274130.78000000003</v>
      </c>
      <c r="G4487">
        <v>42031.25</v>
      </c>
      <c r="H4487">
        <v>640154.43999999994</v>
      </c>
      <c r="I4487">
        <v>48750</v>
      </c>
      <c r="J4487">
        <v>595683.68999999994</v>
      </c>
    </row>
    <row r="4488" spans="5:10" x14ac:dyDescent="0.2">
      <c r="E4488">
        <v>20156.25</v>
      </c>
      <c r="F4488">
        <v>274183.81</v>
      </c>
      <c r="G4488">
        <v>42031.25</v>
      </c>
      <c r="H4488">
        <v>646156</v>
      </c>
      <c r="I4488">
        <v>48750</v>
      </c>
      <c r="J4488">
        <v>597179.93999999994</v>
      </c>
    </row>
    <row r="4489" spans="5:10" x14ac:dyDescent="0.2">
      <c r="E4489">
        <v>20156.25</v>
      </c>
      <c r="F4489">
        <v>275714.25</v>
      </c>
      <c r="G4489">
        <v>42031.25</v>
      </c>
      <c r="H4489">
        <v>646341.63</v>
      </c>
      <c r="I4489">
        <v>48750</v>
      </c>
      <c r="J4489">
        <v>597562.63</v>
      </c>
    </row>
    <row r="4490" spans="5:10" x14ac:dyDescent="0.2">
      <c r="E4490">
        <v>20156.25</v>
      </c>
      <c r="F4490">
        <v>279154.59000000003</v>
      </c>
      <c r="G4490">
        <v>42031.25</v>
      </c>
      <c r="H4490">
        <v>652167.18999999994</v>
      </c>
      <c r="I4490">
        <v>48750</v>
      </c>
      <c r="J4490">
        <v>609360.56000000006</v>
      </c>
    </row>
    <row r="4491" spans="5:10" x14ac:dyDescent="0.2">
      <c r="E4491">
        <v>20156.25</v>
      </c>
      <c r="F4491">
        <v>280698.19</v>
      </c>
      <c r="G4491">
        <v>42031.25</v>
      </c>
      <c r="H4491">
        <v>652524.18999999994</v>
      </c>
      <c r="I4491">
        <v>48750</v>
      </c>
      <c r="J4491">
        <v>610434.56000000006</v>
      </c>
    </row>
    <row r="4492" spans="5:10" x14ac:dyDescent="0.2">
      <c r="E4492">
        <v>20156.25</v>
      </c>
      <c r="F4492">
        <v>282605.09000000003</v>
      </c>
      <c r="G4492">
        <v>42031.25</v>
      </c>
      <c r="H4492">
        <v>653248.81000000006</v>
      </c>
      <c r="I4492">
        <v>48750</v>
      </c>
      <c r="J4492">
        <v>611449.13</v>
      </c>
    </row>
    <row r="4493" spans="5:10" x14ac:dyDescent="0.2">
      <c r="E4493">
        <v>20156.25</v>
      </c>
      <c r="F4493">
        <v>284188.06</v>
      </c>
      <c r="G4493">
        <v>42031.25</v>
      </c>
      <c r="H4493">
        <v>661979.88</v>
      </c>
      <c r="I4493">
        <v>48750</v>
      </c>
      <c r="J4493">
        <v>613724.63</v>
      </c>
    </row>
    <row r="4494" spans="5:10" x14ac:dyDescent="0.2">
      <c r="E4494">
        <v>20156.25</v>
      </c>
      <c r="F4494">
        <v>287807.15999999997</v>
      </c>
      <c r="G4494">
        <v>42031.25</v>
      </c>
      <c r="H4494">
        <v>665405.68999999994</v>
      </c>
      <c r="I4494">
        <v>48750</v>
      </c>
      <c r="J4494">
        <v>614120.38</v>
      </c>
    </row>
    <row r="4495" spans="5:10" x14ac:dyDescent="0.2">
      <c r="E4495">
        <v>20156.25</v>
      </c>
      <c r="F4495">
        <v>292384.56</v>
      </c>
      <c r="G4495">
        <v>42031.25</v>
      </c>
      <c r="H4495">
        <v>668494.63</v>
      </c>
      <c r="I4495">
        <v>48750</v>
      </c>
      <c r="J4495">
        <v>651699.13</v>
      </c>
    </row>
    <row r="4496" spans="5:10" x14ac:dyDescent="0.2">
      <c r="E4496">
        <v>20156.25</v>
      </c>
      <c r="F4496">
        <v>293550.63</v>
      </c>
      <c r="G4496">
        <v>42031.25</v>
      </c>
      <c r="H4496">
        <v>668545.56000000006</v>
      </c>
      <c r="I4496">
        <v>48750</v>
      </c>
      <c r="J4496">
        <v>664497.38</v>
      </c>
    </row>
    <row r="4497" spans="5:10" x14ac:dyDescent="0.2">
      <c r="E4497">
        <v>20156.25</v>
      </c>
      <c r="F4497">
        <v>299836.69</v>
      </c>
      <c r="G4497">
        <v>42031.25</v>
      </c>
      <c r="H4497">
        <v>672294.38</v>
      </c>
      <c r="I4497">
        <v>48750</v>
      </c>
      <c r="J4497">
        <v>671778.38</v>
      </c>
    </row>
    <row r="4498" spans="5:10" x14ac:dyDescent="0.2">
      <c r="E4498">
        <v>20156.25</v>
      </c>
      <c r="F4498">
        <v>300699.19</v>
      </c>
      <c r="G4498">
        <v>42031.25</v>
      </c>
      <c r="H4498">
        <v>673396.13</v>
      </c>
      <c r="I4498">
        <v>48750</v>
      </c>
      <c r="J4498">
        <v>685827.56</v>
      </c>
    </row>
    <row r="4499" spans="5:10" x14ac:dyDescent="0.2">
      <c r="E4499">
        <v>20156.25</v>
      </c>
      <c r="F4499">
        <v>301312.59000000003</v>
      </c>
      <c r="G4499">
        <v>42031.25</v>
      </c>
      <c r="H4499">
        <v>673459.13</v>
      </c>
      <c r="I4499">
        <v>48750</v>
      </c>
      <c r="J4499">
        <v>693167.38</v>
      </c>
    </row>
    <row r="4500" spans="5:10" x14ac:dyDescent="0.2">
      <c r="E4500">
        <v>20156.25</v>
      </c>
      <c r="F4500">
        <v>305341.63</v>
      </c>
      <c r="G4500">
        <v>42031.25</v>
      </c>
      <c r="H4500">
        <v>674169.88</v>
      </c>
      <c r="I4500">
        <v>48750</v>
      </c>
      <c r="J4500">
        <v>695822.38</v>
      </c>
    </row>
    <row r="4501" spans="5:10" x14ac:dyDescent="0.2">
      <c r="E4501">
        <v>20156.25</v>
      </c>
      <c r="F4501">
        <v>315491.78000000003</v>
      </c>
      <c r="G4501">
        <v>42031.25</v>
      </c>
      <c r="H4501">
        <v>677875.38</v>
      </c>
      <c r="I4501">
        <v>48750</v>
      </c>
      <c r="J4501">
        <v>696315.75</v>
      </c>
    </row>
    <row r="4502" spans="5:10" x14ac:dyDescent="0.2">
      <c r="E4502">
        <v>20156.25</v>
      </c>
      <c r="F4502">
        <v>325548.44</v>
      </c>
      <c r="G4502">
        <v>42031.25</v>
      </c>
      <c r="H4502">
        <v>687487.94</v>
      </c>
      <c r="I4502">
        <v>48750</v>
      </c>
      <c r="J4502">
        <v>700773.38</v>
      </c>
    </row>
    <row r="4503" spans="5:10" x14ac:dyDescent="0.2">
      <c r="E4503">
        <v>20156.25</v>
      </c>
      <c r="F4503">
        <v>326087.94</v>
      </c>
      <c r="G4503">
        <v>42031.25</v>
      </c>
      <c r="H4503">
        <v>692108.31</v>
      </c>
      <c r="I4503">
        <v>48750</v>
      </c>
      <c r="J4503">
        <v>711615.31</v>
      </c>
    </row>
    <row r="4504" spans="5:10" x14ac:dyDescent="0.2">
      <c r="E4504">
        <v>20156.25</v>
      </c>
      <c r="F4504">
        <v>329145.78000000003</v>
      </c>
      <c r="G4504">
        <v>42031.25</v>
      </c>
      <c r="H4504">
        <v>697057.88</v>
      </c>
      <c r="I4504">
        <v>48750</v>
      </c>
      <c r="J4504">
        <v>717751.19</v>
      </c>
    </row>
    <row r="4505" spans="5:10" x14ac:dyDescent="0.2">
      <c r="E4505">
        <v>20156.25</v>
      </c>
      <c r="F4505">
        <v>331942.13</v>
      </c>
      <c r="G4505">
        <v>42031.25</v>
      </c>
      <c r="H4505">
        <v>705329.69</v>
      </c>
      <c r="I4505">
        <v>48750</v>
      </c>
      <c r="J4505">
        <v>720951</v>
      </c>
    </row>
    <row r="4506" spans="5:10" x14ac:dyDescent="0.2">
      <c r="E4506">
        <v>20156.25</v>
      </c>
      <c r="F4506">
        <v>333431.59000000003</v>
      </c>
      <c r="G4506">
        <v>42031.25</v>
      </c>
      <c r="H4506">
        <v>706502.81</v>
      </c>
      <c r="I4506">
        <v>48750</v>
      </c>
      <c r="J4506">
        <v>725223.69</v>
      </c>
    </row>
    <row r="4507" spans="5:10" x14ac:dyDescent="0.2">
      <c r="E4507">
        <v>20156.25</v>
      </c>
      <c r="F4507">
        <v>334548.25</v>
      </c>
      <c r="G4507">
        <v>42031.25</v>
      </c>
      <c r="H4507">
        <v>710721.81</v>
      </c>
      <c r="I4507">
        <v>48750</v>
      </c>
      <c r="J4507">
        <v>732520.13</v>
      </c>
    </row>
    <row r="4508" spans="5:10" x14ac:dyDescent="0.2">
      <c r="E4508">
        <v>20156.25</v>
      </c>
      <c r="F4508">
        <v>334797.69</v>
      </c>
      <c r="G4508">
        <v>42031.25</v>
      </c>
      <c r="H4508">
        <v>714737.5</v>
      </c>
      <c r="I4508">
        <v>48750</v>
      </c>
      <c r="J4508">
        <v>733900.69</v>
      </c>
    </row>
    <row r="4509" spans="5:10" x14ac:dyDescent="0.2">
      <c r="E4509">
        <v>20156.25</v>
      </c>
      <c r="F4509">
        <v>335710.59</v>
      </c>
      <c r="G4509">
        <v>42031.25</v>
      </c>
      <c r="H4509">
        <v>716091.56</v>
      </c>
      <c r="I4509">
        <v>48750</v>
      </c>
      <c r="J4509">
        <v>740649.19</v>
      </c>
    </row>
    <row r="4510" spans="5:10" x14ac:dyDescent="0.2">
      <c r="E4510">
        <v>20156.25</v>
      </c>
      <c r="F4510">
        <v>347651.22</v>
      </c>
      <c r="G4510">
        <v>42031.25</v>
      </c>
      <c r="H4510">
        <v>730407.13</v>
      </c>
      <c r="I4510">
        <v>48750</v>
      </c>
      <c r="J4510">
        <v>740726</v>
      </c>
    </row>
    <row r="4511" spans="5:10" x14ac:dyDescent="0.2">
      <c r="E4511">
        <v>20156.25</v>
      </c>
      <c r="F4511">
        <v>352661.13</v>
      </c>
      <c r="G4511">
        <v>42031.25</v>
      </c>
      <c r="H4511">
        <v>734583.38</v>
      </c>
      <c r="I4511">
        <v>48750</v>
      </c>
      <c r="J4511">
        <v>744064.31</v>
      </c>
    </row>
    <row r="4512" spans="5:10" x14ac:dyDescent="0.2">
      <c r="E4512">
        <v>20156.25</v>
      </c>
      <c r="F4512">
        <v>353037.06</v>
      </c>
      <c r="G4512">
        <v>42031.25</v>
      </c>
      <c r="H4512">
        <v>734719</v>
      </c>
      <c r="I4512">
        <v>48750</v>
      </c>
      <c r="J4512">
        <v>744806.31</v>
      </c>
    </row>
    <row r="4513" spans="5:10" x14ac:dyDescent="0.2">
      <c r="E4513">
        <v>20156.25</v>
      </c>
      <c r="F4513">
        <v>360167.84</v>
      </c>
      <c r="G4513">
        <v>42031.25</v>
      </c>
      <c r="H4513">
        <v>737459.63</v>
      </c>
      <c r="I4513">
        <v>48750</v>
      </c>
      <c r="J4513">
        <v>757139.38</v>
      </c>
    </row>
    <row r="4514" spans="5:10" x14ac:dyDescent="0.2">
      <c r="E4514">
        <v>20156.25</v>
      </c>
      <c r="F4514">
        <v>362074.22</v>
      </c>
      <c r="G4514">
        <v>42031.25</v>
      </c>
      <c r="H4514">
        <v>739799</v>
      </c>
      <c r="I4514">
        <v>48750</v>
      </c>
      <c r="J4514">
        <v>764618.13</v>
      </c>
    </row>
    <row r="4515" spans="5:10" x14ac:dyDescent="0.2">
      <c r="E4515">
        <v>20156.25</v>
      </c>
      <c r="F4515">
        <v>362880.31</v>
      </c>
      <c r="G4515">
        <v>42031.25</v>
      </c>
      <c r="H4515">
        <v>744203.69</v>
      </c>
      <c r="I4515">
        <v>48750</v>
      </c>
      <c r="J4515">
        <v>766027.94</v>
      </c>
    </row>
    <row r="4516" spans="5:10" x14ac:dyDescent="0.2">
      <c r="E4516">
        <v>20156.25</v>
      </c>
      <c r="F4516">
        <v>374970.72</v>
      </c>
      <c r="G4516">
        <v>42031.25</v>
      </c>
      <c r="H4516">
        <v>747752</v>
      </c>
      <c r="I4516">
        <v>48750</v>
      </c>
      <c r="J4516">
        <v>775779.69</v>
      </c>
    </row>
    <row r="4517" spans="5:10" x14ac:dyDescent="0.2">
      <c r="E4517">
        <v>20156.25</v>
      </c>
      <c r="F4517">
        <v>384956</v>
      </c>
      <c r="G4517">
        <v>42031.25</v>
      </c>
      <c r="H4517">
        <v>753714.38</v>
      </c>
      <c r="I4517">
        <v>48750</v>
      </c>
      <c r="J4517">
        <v>781278.25</v>
      </c>
    </row>
    <row r="4518" spans="5:10" x14ac:dyDescent="0.2">
      <c r="E4518">
        <v>20156.25</v>
      </c>
      <c r="F4518">
        <v>392375.16</v>
      </c>
      <c r="G4518">
        <v>42031.25</v>
      </c>
      <c r="H4518">
        <v>754290.88</v>
      </c>
      <c r="I4518">
        <v>48750</v>
      </c>
      <c r="J4518">
        <v>788748.75</v>
      </c>
    </row>
    <row r="4519" spans="5:10" x14ac:dyDescent="0.2">
      <c r="E4519">
        <v>20156.25</v>
      </c>
      <c r="F4519">
        <v>417772.69</v>
      </c>
      <c r="G4519">
        <v>42031.25</v>
      </c>
      <c r="H4519">
        <v>759867.88</v>
      </c>
      <c r="I4519">
        <v>48750</v>
      </c>
      <c r="J4519">
        <v>808253.43999999994</v>
      </c>
    </row>
    <row r="4520" spans="5:10" x14ac:dyDescent="0.2">
      <c r="E4520">
        <v>20312.5</v>
      </c>
      <c r="F4520">
        <v>121067.55</v>
      </c>
      <c r="G4520">
        <v>42031.25</v>
      </c>
      <c r="H4520">
        <v>770257.81</v>
      </c>
      <c r="I4520">
        <v>48750</v>
      </c>
      <c r="J4520">
        <v>808684</v>
      </c>
    </row>
    <row r="4521" spans="5:10" x14ac:dyDescent="0.2">
      <c r="E4521">
        <v>20312.5</v>
      </c>
      <c r="F4521">
        <v>137181.60999999999</v>
      </c>
      <c r="G4521">
        <v>42031.25</v>
      </c>
      <c r="H4521">
        <v>772106.94</v>
      </c>
      <c r="I4521">
        <v>48750</v>
      </c>
      <c r="J4521">
        <v>808984.81</v>
      </c>
    </row>
    <row r="4522" spans="5:10" x14ac:dyDescent="0.2">
      <c r="E4522">
        <v>20312.5</v>
      </c>
      <c r="F4522">
        <v>138585.57999999999</v>
      </c>
      <c r="G4522">
        <v>42031.25</v>
      </c>
      <c r="H4522">
        <v>780690.31</v>
      </c>
      <c r="I4522">
        <v>48750</v>
      </c>
      <c r="J4522">
        <v>810907.44</v>
      </c>
    </row>
    <row r="4523" spans="5:10" x14ac:dyDescent="0.2">
      <c r="E4523">
        <v>20312.5</v>
      </c>
      <c r="F4523">
        <v>149041.17000000001</v>
      </c>
      <c r="G4523">
        <v>42031.25</v>
      </c>
      <c r="H4523">
        <v>786226.31</v>
      </c>
      <c r="I4523">
        <v>48750</v>
      </c>
      <c r="J4523">
        <v>814508.44</v>
      </c>
    </row>
    <row r="4524" spans="5:10" x14ac:dyDescent="0.2">
      <c r="E4524">
        <v>20312.5</v>
      </c>
      <c r="F4524">
        <v>150387.59</v>
      </c>
      <c r="G4524">
        <v>42031.25</v>
      </c>
      <c r="H4524">
        <v>789903.56</v>
      </c>
      <c r="I4524">
        <v>48750</v>
      </c>
      <c r="J4524">
        <v>816357.06</v>
      </c>
    </row>
    <row r="4525" spans="5:10" x14ac:dyDescent="0.2">
      <c r="E4525">
        <v>20312.5</v>
      </c>
      <c r="F4525">
        <v>156422.23000000001</v>
      </c>
      <c r="G4525">
        <v>42031.25</v>
      </c>
      <c r="H4525">
        <v>790362.44</v>
      </c>
      <c r="I4525">
        <v>48750</v>
      </c>
      <c r="J4525">
        <v>818267.25</v>
      </c>
    </row>
    <row r="4526" spans="5:10" x14ac:dyDescent="0.2">
      <c r="E4526">
        <v>20312.5</v>
      </c>
      <c r="F4526">
        <v>157351.35999999999</v>
      </c>
      <c r="G4526">
        <v>42031.25</v>
      </c>
      <c r="H4526">
        <v>795843.38</v>
      </c>
      <c r="I4526">
        <v>48750</v>
      </c>
      <c r="J4526">
        <v>822796.81</v>
      </c>
    </row>
    <row r="4527" spans="5:10" x14ac:dyDescent="0.2">
      <c r="E4527">
        <v>20312.5</v>
      </c>
      <c r="F4527">
        <v>160078.29999999999</v>
      </c>
      <c r="G4527">
        <v>42031.25</v>
      </c>
      <c r="H4527">
        <v>796069.31</v>
      </c>
      <c r="I4527">
        <v>48750</v>
      </c>
      <c r="J4527">
        <v>824215.13</v>
      </c>
    </row>
    <row r="4528" spans="5:10" x14ac:dyDescent="0.2">
      <c r="E4528">
        <v>20312.5</v>
      </c>
      <c r="F4528">
        <v>165929.82999999999</v>
      </c>
      <c r="G4528">
        <v>42031.25</v>
      </c>
      <c r="H4528">
        <v>800279.13</v>
      </c>
      <c r="I4528">
        <v>48750</v>
      </c>
      <c r="J4528">
        <v>825963.88</v>
      </c>
    </row>
    <row r="4529" spans="5:10" x14ac:dyDescent="0.2">
      <c r="E4529">
        <v>20312.5</v>
      </c>
      <c r="F4529">
        <v>167340.26999999999</v>
      </c>
      <c r="G4529">
        <v>42031.25</v>
      </c>
      <c r="H4529">
        <v>803357.19</v>
      </c>
      <c r="I4529">
        <v>48750</v>
      </c>
      <c r="J4529">
        <v>827725.81</v>
      </c>
    </row>
    <row r="4530" spans="5:10" x14ac:dyDescent="0.2">
      <c r="E4530">
        <v>20312.5</v>
      </c>
      <c r="F4530">
        <v>170923.58</v>
      </c>
      <c r="G4530">
        <v>42031.25</v>
      </c>
      <c r="H4530">
        <v>803371.63</v>
      </c>
      <c r="I4530">
        <v>48750</v>
      </c>
      <c r="J4530">
        <v>828503.69</v>
      </c>
    </row>
    <row r="4531" spans="5:10" x14ac:dyDescent="0.2">
      <c r="E4531">
        <v>20312.5</v>
      </c>
      <c r="F4531">
        <v>171135.84</v>
      </c>
      <c r="G4531">
        <v>42031.25</v>
      </c>
      <c r="H4531">
        <v>806262.25</v>
      </c>
      <c r="I4531">
        <v>48750</v>
      </c>
      <c r="J4531">
        <v>833719.69</v>
      </c>
    </row>
    <row r="4532" spans="5:10" x14ac:dyDescent="0.2">
      <c r="E4532">
        <v>20312.5</v>
      </c>
      <c r="F4532">
        <v>173014.28</v>
      </c>
      <c r="G4532">
        <v>42031.25</v>
      </c>
      <c r="H4532">
        <v>812502.88</v>
      </c>
      <c r="I4532">
        <v>48750</v>
      </c>
      <c r="J4532">
        <v>835724.38</v>
      </c>
    </row>
    <row r="4533" spans="5:10" x14ac:dyDescent="0.2">
      <c r="E4533">
        <v>20312.5</v>
      </c>
      <c r="F4533">
        <v>175753.22</v>
      </c>
      <c r="G4533">
        <v>42031.25</v>
      </c>
      <c r="H4533">
        <v>818595.88</v>
      </c>
      <c r="I4533">
        <v>48750</v>
      </c>
      <c r="J4533">
        <v>839570.81</v>
      </c>
    </row>
    <row r="4534" spans="5:10" x14ac:dyDescent="0.2">
      <c r="E4534">
        <v>20312.5</v>
      </c>
      <c r="F4534">
        <v>177730.5</v>
      </c>
      <c r="G4534">
        <v>42031.25</v>
      </c>
      <c r="H4534">
        <v>821175.69</v>
      </c>
      <c r="I4534">
        <v>48750</v>
      </c>
      <c r="J4534">
        <v>850302.81</v>
      </c>
    </row>
    <row r="4535" spans="5:10" x14ac:dyDescent="0.2">
      <c r="E4535">
        <v>20312.5</v>
      </c>
      <c r="F4535">
        <v>179087.22</v>
      </c>
      <c r="G4535">
        <v>42031.25</v>
      </c>
      <c r="H4535">
        <v>836734.63</v>
      </c>
      <c r="I4535">
        <v>48750</v>
      </c>
      <c r="J4535">
        <v>852039.31</v>
      </c>
    </row>
    <row r="4536" spans="5:10" x14ac:dyDescent="0.2">
      <c r="E4536">
        <v>20312.5</v>
      </c>
      <c r="F4536">
        <v>179726.19</v>
      </c>
      <c r="G4536">
        <v>42031.25</v>
      </c>
      <c r="H4536">
        <v>846877.19</v>
      </c>
      <c r="I4536">
        <v>48750</v>
      </c>
      <c r="J4536">
        <v>853823.5</v>
      </c>
    </row>
    <row r="4537" spans="5:10" x14ac:dyDescent="0.2">
      <c r="E4537">
        <v>20312.5</v>
      </c>
      <c r="F4537">
        <v>183782.67</v>
      </c>
      <c r="G4537">
        <v>42031.25</v>
      </c>
      <c r="H4537">
        <v>865015.81</v>
      </c>
      <c r="I4537">
        <v>48750</v>
      </c>
      <c r="J4537">
        <v>854556.31</v>
      </c>
    </row>
    <row r="4538" spans="5:10" x14ac:dyDescent="0.2">
      <c r="E4538">
        <v>20312.5</v>
      </c>
      <c r="F4538">
        <v>189075.77</v>
      </c>
      <c r="G4538">
        <v>42031.25</v>
      </c>
      <c r="H4538">
        <v>870348.81</v>
      </c>
      <c r="I4538">
        <v>48750</v>
      </c>
      <c r="J4538">
        <v>855751.38</v>
      </c>
    </row>
    <row r="4539" spans="5:10" x14ac:dyDescent="0.2">
      <c r="E4539">
        <v>20312.5</v>
      </c>
      <c r="F4539">
        <v>190416.16</v>
      </c>
      <c r="G4539">
        <v>42031.25</v>
      </c>
      <c r="H4539">
        <v>899837.19</v>
      </c>
      <c r="I4539">
        <v>48750</v>
      </c>
      <c r="J4539">
        <v>855769.63</v>
      </c>
    </row>
    <row r="4540" spans="5:10" x14ac:dyDescent="0.2">
      <c r="E4540">
        <v>20312.5</v>
      </c>
      <c r="F4540">
        <v>195787.41</v>
      </c>
      <c r="G4540">
        <v>42031.25</v>
      </c>
      <c r="H4540">
        <v>1005631.5</v>
      </c>
      <c r="I4540">
        <v>48750</v>
      </c>
      <c r="J4540">
        <v>855917</v>
      </c>
    </row>
    <row r="4541" spans="5:10" x14ac:dyDescent="0.2">
      <c r="E4541">
        <v>20312.5</v>
      </c>
      <c r="F4541">
        <v>196908.13</v>
      </c>
      <c r="G4541">
        <v>42031.25</v>
      </c>
      <c r="H4541">
        <v>1110442.8999999999</v>
      </c>
      <c r="I4541">
        <v>48750</v>
      </c>
      <c r="J4541">
        <v>856094.88</v>
      </c>
    </row>
    <row r="4542" spans="5:10" x14ac:dyDescent="0.2">
      <c r="E4542">
        <v>20312.5</v>
      </c>
      <c r="F4542">
        <v>200210.88</v>
      </c>
      <c r="G4542">
        <v>42187.5</v>
      </c>
      <c r="H4542">
        <v>325447.78000000003</v>
      </c>
      <c r="I4542">
        <v>48750</v>
      </c>
      <c r="J4542">
        <v>864014.81</v>
      </c>
    </row>
    <row r="4543" spans="5:10" x14ac:dyDescent="0.2">
      <c r="E4543">
        <v>20312.5</v>
      </c>
      <c r="F4543">
        <v>201460.89</v>
      </c>
      <c r="G4543">
        <v>42187.5</v>
      </c>
      <c r="H4543">
        <v>367778.56</v>
      </c>
      <c r="I4543">
        <v>48750</v>
      </c>
      <c r="J4543">
        <v>868295.31</v>
      </c>
    </row>
    <row r="4544" spans="5:10" x14ac:dyDescent="0.2">
      <c r="E4544">
        <v>20312.5</v>
      </c>
      <c r="F4544">
        <v>203176.08</v>
      </c>
      <c r="G4544">
        <v>42187.5</v>
      </c>
      <c r="H4544">
        <v>376259.06</v>
      </c>
      <c r="I4544">
        <v>48750</v>
      </c>
      <c r="J4544">
        <v>871646</v>
      </c>
    </row>
    <row r="4545" spans="5:10" x14ac:dyDescent="0.2">
      <c r="E4545">
        <v>20312.5</v>
      </c>
      <c r="F4545">
        <v>205036.09</v>
      </c>
      <c r="G4545">
        <v>42187.5</v>
      </c>
      <c r="H4545">
        <v>386284.16</v>
      </c>
      <c r="I4545">
        <v>48750</v>
      </c>
      <c r="J4545">
        <v>877630.19</v>
      </c>
    </row>
    <row r="4546" spans="5:10" x14ac:dyDescent="0.2">
      <c r="E4546">
        <v>20312.5</v>
      </c>
      <c r="F4546">
        <v>207395.73</v>
      </c>
      <c r="G4546">
        <v>42187.5</v>
      </c>
      <c r="H4546">
        <v>392103.56</v>
      </c>
      <c r="I4546">
        <v>48750</v>
      </c>
      <c r="J4546">
        <v>883564.63</v>
      </c>
    </row>
    <row r="4547" spans="5:10" x14ac:dyDescent="0.2">
      <c r="E4547">
        <v>20312.5</v>
      </c>
      <c r="F4547">
        <v>209834.03</v>
      </c>
      <c r="G4547">
        <v>42187.5</v>
      </c>
      <c r="H4547">
        <v>392811.75</v>
      </c>
      <c r="I4547">
        <v>48750</v>
      </c>
      <c r="J4547">
        <v>889568.81</v>
      </c>
    </row>
    <row r="4548" spans="5:10" x14ac:dyDescent="0.2">
      <c r="E4548">
        <v>20312.5</v>
      </c>
      <c r="F4548">
        <v>211284.05</v>
      </c>
      <c r="G4548">
        <v>42187.5</v>
      </c>
      <c r="H4548">
        <v>398447.44</v>
      </c>
      <c r="I4548">
        <v>48750</v>
      </c>
      <c r="J4548">
        <v>891118.13</v>
      </c>
    </row>
    <row r="4549" spans="5:10" x14ac:dyDescent="0.2">
      <c r="E4549">
        <v>20312.5</v>
      </c>
      <c r="F4549">
        <v>215710.7</v>
      </c>
      <c r="G4549">
        <v>42187.5</v>
      </c>
      <c r="H4549">
        <v>399106.91</v>
      </c>
      <c r="I4549">
        <v>48750</v>
      </c>
      <c r="J4549">
        <v>892721.69</v>
      </c>
    </row>
    <row r="4550" spans="5:10" x14ac:dyDescent="0.2">
      <c r="E4550">
        <v>20312.5</v>
      </c>
      <c r="F4550">
        <v>216190.42</v>
      </c>
      <c r="G4550">
        <v>42187.5</v>
      </c>
      <c r="H4550">
        <v>401923.06</v>
      </c>
      <c r="I4550">
        <v>48750</v>
      </c>
      <c r="J4550">
        <v>904863.81</v>
      </c>
    </row>
    <row r="4551" spans="5:10" x14ac:dyDescent="0.2">
      <c r="E4551">
        <v>20312.5</v>
      </c>
      <c r="F4551">
        <v>217761.08</v>
      </c>
      <c r="G4551">
        <v>42187.5</v>
      </c>
      <c r="H4551">
        <v>403274.56</v>
      </c>
      <c r="I4551">
        <v>48750</v>
      </c>
      <c r="J4551">
        <v>916599.88</v>
      </c>
    </row>
    <row r="4552" spans="5:10" x14ac:dyDescent="0.2">
      <c r="E4552">
        <v>20312.5</v>
      </c>
      <c r="F4552">
        <v>223154.33</v>
      </c>
      <c r="G4552">
        <v>42187.5</v>
      </c>
      <c r="H4552">
        <v>412484.56</v>
      </c>
      <c r="I4552">
        <v>48750</v>
      </c>
      <c r="J4552">
        <v>920658.69</v>
      </c>
    </row>
    <row r="4553" spans="5:10" x14ac:dyDescent="0.2">
      <c r="E4553">
        <v>20312.5</v>
      </c>
      <c r="F4553">
        <v>224833.42</v>
      </c>
      <c r="G4553">
        <v>42187.5</v>
      </c>
      <c r="H4553">
        <v>412673.44</v>
      </c>
      <c r="I4553">
        <v>48750</v>
      </c>
      <c r="J4553">
        <v>921823.19</v>
      </c>
    </row>
    <row r="4554" spans="5:10" x14ac:dyDescent="0.2">
      <c r="E4554">
        <v>20312.5</v>
      </c>
      <c r="F4554">
        <v>226279.05</v>
      </c>
      <c r="G4554">
        <v>42187.5</v>
      </c>
      <c r="H4554">
        <v>412925.13</v>
      </c>
      <c r="I4554">
        <v>48750</v>
      </c>
      <c r="J4554">
        <v>922203.19</v>
      </c>
    </row>
    <row r="4555" spans="5:10" x14ac:dyDescent="0.2">
      <c r="E4555">
        <v>20312.5</v>
      </c>
      <c r="F4555">
        <v>226779.78</v>
      </c>
      <c r="G4555">
        <v>42187.5</v>
      </c>
      <c r="H4555">
        <v>414501.16</v>
      </c>
      <c r="I4555">
        <v>48750</v>
      </c>
      <c r="J4555">
        <v>923977.63</v>
      </c>
    </row>
    <row r="4556" spans="5:10" x14ac:dyDescent="0.2">
      <c r="E4556">
        <v>20312.5</v>
      </c>
      <c r="F4556">
        <v>234412.72</v>
      </c>
      <c r="G4556">
        <v>42187.5</v>
      </c>
      <c r="H4556">
        <v>420354.56</v>
      </c>
      <c r="I4556">
        <v>48750</v>
      </c>
      <c r="J4556">
        <v>925116</v>
      </c>
    </row>
    <row r="4557" spans="5:10" x14ac:dyDescent="0.2">
      <c r="E4557">
        <v>20312.5</v>
      </c>
      <c r="F4557">
        <v>241824.95</v>
      </c>
      <c r="G4557">
        <v>42187.5</v>
      </c>
      <c r="H4557">
        <v>420872.56</v>
      </c>
      <c r="I4557">
        <v>48750</v>
      </c>
      <c r="J4557">
        <v>928141.31</v>
      </c>
    </row>
    <row r="4558" spans="5:10" x14ac:dyDescent="0.2">
      <c r="E4558">
        <v>20312.5</v>
      </c>
      <c r="F4558">
        <v>242475.7</v>
      </c>
      <c r="G4558">
        <v>42187.5</v>
      </c>
      <c r="H4558">
        <v>425282.94</v>
      </c>
      <c r="I4558">
        <v>48750</v>
      </c>
      <c r="J4558">
        <v>928513.81</v>
      </c>
    </row>
    <row r="4559" spans="5:10" x14ac:dyDescent="0.2">
      <c r="E4559">
        <v>20312.5</v>
      </c>
      <c r="F4559">
        <v>243542.34</v>
      </c>
      <c r="G4559">
        <v>42187.5</v>
      </c>
      <c r="H4559">
        <v>432122.09</v>
      </c>
      <c r="I4559">
        <v>48750</v>
      </c>
      <c r="J4559">
        <v>935503.19</v>
      </c>
    </row>
    <row r="4560" spans="5:10" x14ac:dyDescent="0.2">
      <c r="E4560">
        <v>20312.5</v>
      </c>
      <c r="F4560">
        <v>247154.16</v>
      </c>
      <c r="G4560">
        <v>42187.5</v>
      </c>
      <c r="H4560">
        <v>435386.25</v>
      </c>
      <c r="I4560">
        <v>48750</v>
      </c>
      <c r="J4560">
        <v>936586.69</v>
      </c>
    </row>
    <row r="4561" spans="5:10" x14ac:dyDescent="0.2">
      <c r="E4561">
        <v>20312.5</v>
      </c>
      <c r="F4561">
        <v>247436.91</v>
      </c>
      <c r="G4561">
        <v>42187.5</v>
      </c>
      <c r="H4561">
        <v>436255.41</v>
      </c>
      <c r="I4561">
        <v>48750</v>
      </c>
      <c r="J4561">
        <v>936916.38</v>
      </c>
    </row>
    <row r="4562" spans="5:10" x14ac:dyDescent="0.2">
      <c r="E4562">
        <v>20312.5</v>
      </c>
      <c r="F4562">
        <v>248377.84</v>
      </c>
      <c r="G4562">
        <v>42187.5</v>
      </c>
      <c r="H4562">
        <v>436549.31</v>
      </c>
      <c r="I4562">
        <v>48750</v>
      </c>
      <c r="J4562">
        <v>937411.38</v>
      </c>
    </row>
    <row r="4563" spans="5:10" x14ac:dyDescent="0.2">
      <c r="E4563">
        <v>20312.5</v>
      </c>
      <c r="F4563">
        <v>253168.7</v>
      </c>
      <c r="G4563">
        <v>42187.5</v>
      </c>
      <c r="H4563">
        <v>438895.81</v>
      </c>
      <c r="I4563">
        <v>48750</v>
      </c>
      <c r="J4563">
        <v>947549.31</v>
      </c>
    </row>
    <row r="4564" spans="5:10" x14ac:dyDescent="0.2">
      <c r="E4564">
        <v>20312.5</v>
      </c>
      <c r="F4564">
        <v>262035.53</v>
      </c>
      <c r="G4564">
        <v>42187.5</v>
      </c>
      <c r="H4564">
        <v>445088.31</v>
      </c>
      <c r="I4564">
        <v>48750</v>
      </c>
      <c r="J4564">
        <v>958175</v>
      </c>
    </row>
    <row r="4565" spans="5:10" x14ac:dyDescent="0.2">
      <c r="E4565">
        <v>20312.5</v>
      </c>
      <c r="F4565">
        <v>265705.03000000003</v>
      </c>
      <c r="G4565">
        <v>42187.5</v>
      </c>
      <c r="H4565">
        <v>445231.69</v>
      </c>
      <c r="I4565">
        <v>48750</v>
      </c>
      <c r="J4565">
        <v>963491.19</v>
      </c>
    </row>
    <row r="4566" spans="5:10" x14ac:dyDescent="0.2">
      <c r="E4566">
        <v>20312.5</v>
      </c>
      <c r="F4566">
        <v>266677.31</v>
      </c>
      <c r="G4566">
        <v>42187.5</v>
      </c>
      <c r="H4566">
        <v>447223.09</v>
      </c>
      <c r="I4566">
        <v>48750</v>
      </c>
      <c r="J4566">
        <v>976952.88</v>
      </c>
    </row>
    <row r="4567" spans="5:10" x14ac:dyDescent="0.2">
      <c r="E4567">
        <v>20312.5</v>
      </c>
      <c r="F4567">
        <v>266917.31</v>
      </c>
      <c r="G4567">
        <v>42187.5</v>
      </c>
      <c r="H4567">
        <v>447918.5</v>
      </c>
      <c r="I4567">
        <v>48750</v>
      </c>
      <c r="J4567">
        <v>983993.63</v>
      </c>
    </row>
    <row r="4568" spans="5:10" x14ac:dyDescent="0.2">
      <c r="E4568">
        <v>20312.5</v>
      </c>
      <c r="F4568">
        <v>268462.78000000003</v>
      </c>
      <c r="G4568">
        <v>42187.5</v>
      </c>
      <c r="H4568">
        <v>453404.19</v>
      </c>
      <c r="I4568">
        <v>48750</v>
      </c>
      <c r="J4568">
        <v>984624.88</v>
      </c>
    </row>
    <row r="4569" spans="5:10" x14ac:dyDescent="0.2">
      <c r="E4569">
        <v>20312.5</v>
      </c>
      <c r="F4569">
        <v>273371.94</v>
      </c>
      <c r="G4569">
        <v>42187.5</v>
      </c>
      <c r="H4569">
        <v>460024.59</v>
      </c>
      <c r="I4569">
        <v>48750</v>
      </c>
      <c r="J4569">
        <v>986843.81</v>
      </c>
    </row>
    <row r="4570" spans="5:10" x14ac:dyDescent="0.2">
      <c r="E4570">
        <v>20312.5</v>
      </c>
      <c r="F4570">
        <v>273734.84000000003</v>
      </c>
      <c r="G4570">
        <v>42187.5</v>
      </c>
      <c r="H4570">
        <v>461390.19</v>
      </c>
      <c r="I4570">
        <v>48750</v>
      </c>
      <c r="J4570">
        <v>987842.63</v>
      </c>
    </row>
    <row r="4571" spans="5:10" x14ac:dyDescent="0.2">
      <c r="E4571">
        <v>20312.5</v>
      </c>
      <c r="F4571">
        <v>277568.59000000003</v>
      </c>
      <c r="G4571">
        <v>42187.5</v>
      </c>
      <c r="H4571">
        <v>462012.19</v>
      </c>
      <c r="I4571">
        <v>48750</v>
      </c>
      <c r="J4571">
        <v>990956.81</v>
      </c>
    </row>
    <row r="4572" spans="5:10" x14ac:dyDescent="0.2">
      <c r="E4572">
        <v>20312.5</v>
      </c>
      <c r="F4572">
        <v>279988.63</v>
      </c>
      <c r="G4572">
        <v>42187.5</v>
      </c>
      <c r="H4572">
        <v>464688.44</v>
      </c>
      <c r="I4572">
        <v>48750</v>
      </c>
      <c r="J4572">
        <v>996378.69</v>
      </c>
    </row>
    <row r="4573" spans="5:10" x14ac:dyDescent="0.2">
      <c r="E4573">
        <v>20312.5</v>
      </c>
      <c r="F4573">
        <v>283513.94</v>
      </c>
      <c r="G4573">
        <v>42187.5</v>
      </c>
      <c r="H4573">
        <v>465055.06</v>
      </c>
      <c r="I4573">
        <v>48750</v>
      </c>
      <c r="J4573">
        <v>1005152.2</v>
      </c>
    </row>
    <row r="4574" spans="5:10" x14ac:dyDescent="0.2">
      <c r="E4574">
        <v>20312.5</v>
      </c>
      <c r="F4574">
        <v>283951.59000000003</v>
      </c>
      <c r="G4574">
        <v>42187.5</v>
      </c>
      <c r="H4574">
        <v>467502.25</v>
      </c>
      <c r="I4574">
        <v>48750</v>
      </c>
      <c r="J4574">
        <v>1009189.9</v>
      </c>
    </row>
    <row r="4575" spans="5:10" x14ac:dyDescent="0.2">
      <c r="E4575">
        <v>20312.5</v>
      </c>
      <c r="F4575">
        <v>284741.56</v>
      </c>
      <c r="G4575">
        <v>42187.5</v>
      </c>
      <c r="H4575">
        <v>473266.44</v>
      </c>
      <c r="I4575">
        <v>48750</v>
      </c>
      <c r="J4575">
        <v>1012362</v>
      </c>
    </row>
    <row r="4576" spans="5:10" x14ac:dyDescent="0.2">
      <c r="E4576">
        <v>20312.5</v>
      </c>
      <c r="F4576">
        <v>288676.44</v>
      </c>
      <c r="G4576">
        <v>42187.5</v>
      </c>
      <c r="H4576">
        <v>486528.66</v>
      </c>
      <c r="I4576">
        <v>48750</v>
      </c>
      <c r="J4576">
        <v>1018923</v>
      </c>
    </row>
    <row r="4577" spans="5:10" x14ac:dyDescent="0.2">
      <c r="E4577">
        <v>20312.5</v>
      </c>
      <c r="F4577">
        <v>299366.69</v>
      </c>
      <c r="G4577">
        <v>42187.5</v>
      </c>
      <c r="H4577">
        <v>495218.59</v>
      </c>
      <c r="I4577">
        <v>48750</v>
      </c>
      <c r="J4577">
        <v>1023119.2</v>
      </c>
    </row>
    <row r="4578" spans="5:10" x14ac:dyDescent="0.2">
      <c r="E4578">
        <v>20312.5</v>
      </c>
      <c r="F4578">
        <v>306144.78000000003</v>
      </c>
      <c r="G4578">
        <v>42187.5</v>
      </c>
      <c r="H4578">
        <v>519520.25</v>
      </c>
      <c r="I4578">
        <v>48750</v>
      </c>
      <c r="J4578">
        <v>1027050.6</v>
      </c>
    </row>
    <row r="4579" spans="5:10" x14ac:dyDescent="0.2">
      <c r="E4579">
        <v>20312.5</v>
      </c>
      <c r="F4579">
        <v>306211.31</v>
      </c>
      <c r="G4579">
        <v>42187.5</v>
      </c>
      <c r="H4579">
        <v>523162.16</v>
      </c>
      <c r="I4579">
        <v>48750</v>
      </c>
      <c r="J4579">
        <v>1054346.5</v>
      </c>
    </row>
    <row r="4580" spans="5:10" x14ac:dyDescent="0.2">
      <c r="E4580">
        <v>20312.5</v>
      </c>
      <c r="F4580">
        <v>315415.44</v>
      </c>
      <c r="G4580">
        <v>42187.5</v>
      </c>
      <c r="H4580">
        <v>523411.59</v>
      </c>
      <c r="I4580">
        <v>48750</v>
      </c>
      <c r="J4580">
        <v>1063061.8</v>
      </c>
    </row>
    <row r="4581" spans="5:10" x14ac:dyDescent="0.2">
      <c r="E4581">
        <v>20312.5</v>
      </c>
      <c r="F4581">
        <v>316667.5</v>
      </c>
      <c r="G4581">
        <v>42187.5</v>
      </c>
      <c r="H4581">
        <v>527408.18999999994</v>
      </c>
      <c r="I4581">
        <v>48750</v>
      </c>
      <c r="J4581">
        <v>1069511.1000000001</v>
      </c>
    </row>
    <row r="4582" spans="5:10" x14ac:dyDescent="0.2">
      <c r="E4582">
        <v>20312.5</v>
      </c>
      <c r="F4582">
        <v>320868.19</v>
      </c>
      <c r="G4582">
        <v>42187.5</v>
      </c>
      <c r="H4582">
        <v>530096.68999999994</v>
      </c>
      <c r="I4582">
        <v>48750</v>
      </c>
      <c r="J4582">
        <v>1071756.1000000001</v>
      </c>
    </row>
    <row r="4583" spans="5:10" x14ac:dyDescent="0.2">
      <c r="E4583">
        <v>20312.5</v>
      </c>
      <c r="F4583">
        <v>325523.06</v>
      </c>
      <c r="G4583">
        <v>42187.5</v>
      </c>
      <c r="H4583">
        <v>531456.18999999994</v>
      </c>
      <c r="I4583">
        <v>48750</v>
      </c>
      <c r="J4583">
        <v>1100823.3</v>
      </c>
    </row>
    <row r="4584" spans="5:10" x14ac:dyDescent="0.2">
      <c r="E4584">
        <v>20312.5</v>
      </c>
      <c r="F4584">
        <v>326798.40999999997</v>
      </c>
      <c r="G4584">
        <v>42187.5</v>
      </c>
      <c r="H4584">
        <v>534481.56000000006</v>
      </c>
      <c r="I4584">
        <v>48750</v>
      </c>
      <c r="J4584">
        <v>1110337.3999999999</v>
      </c>
    </row>
    <row r="4585" spans="5:10" x14ac:dyDescent="0.2">
      <c r="E4585">
        <v>20312.5</v>
      </c>
      <c r="F4585">
        <v>331491.56</v>
      </c>
      <c r="G4585">
        <v>42187.5</v>
      </c>
      <c r="H4585">
        <v>539588.18999999994</v>
      </c>
      <c r="I4585">
        <v>48750</v>
      </c>
      <c r="J4585">
        <v>1120055.8999999999</v>
      </c>
    </row>
    <row r="4586" spans="5:10" x14ac:dyDescent="0.2">
      <c r="E4586">
        <v>20312.5</v>
      </c>
      <c r="F4586">
        <v>335710.59</v>
      </c>
      <c r="G4586">
        <v>42187.5</v>
      </c>
      <c r="H4586">
        <v>541054.63</v>
      </c>
      <c r="I4586">
        <v>48750</v>
      </c>
      <c r="J4586">
        <v>1123927.6000000001</v>
      </c>
    </row>
    <row r="4587" spans="5:10" x14ac:dyDescent="0.2">
      <c r="E4587">
        <v>20312.5</v>
      </c>
      <c r="F4587">
        <v>343412.31</v>
      </c>
      <c r="G4587">
        <v>42187.5</v>
      </c>
      <c r="H4587">
        <v>541587.5</v>
      </c>
      <c r="I4587">
        <v>48750</v>
      </c>
      <c r="J4587">
        <v>1136641.1000000001</v>
      </c>
    </row>
    <row r="4588" spans="5:10" x14ac:dyDescent="0.2">
      <c r="E4588">
        <v>20312.5</v>
      </c>
      <c r="F4588">
        <v>344429.84</v>
      </c>
      <c r="G4588">
        <v>42187.5</v>
      </c>
      <c r="H4588">
        <v>547056.68999999994</v>
      </c>
      <c r="I4588">
        <v>48750</v>
      </c>
      <c r="J4588">
        <v>1148825.8</v>
      </c>
    </row>
    <row r="4589" spans="5:10" x14ac:dyDescent="0.2">
      <c r="E4589">
        <v>20312.5</v>
      </c>
      <c r="F4589">
        <v>346697.34</v>
      </c>
      <c r="G4589">
        <v>42187.5</v>
      </c>
      <c r="H4589">
        <v>548006</v>
      </c>
      <c r="I4589">
        <v>48750</v>
      </c>
      <c r="J4589">
        <v>1171304.8</v>
      </c>
    </row>
    <row r="4590" spans="5:10" x14ac:dyDescent="0.2">
      <c r="E4590">
        <v>20312.5</v>
      </c>
      <c r="F4590">
        <v>353691.75</v>
      </c>
      <c r="G4590">
        <v>42187.5</v>
      </c>
      <c r="H4590">
        <v>549514.75</v>
      </c>
      <c r="I4590">
        <v>48750</v>
      </c>
      <c r="J4590">
        <v>1175155.5</v>
      </c>
    </row>
    <row r="4591" spans="5:10" x14ac:dyDescent="0.2">
      <c r="E4591">
        <v>20312.5</v>
      </c>
      <c r="F4591">
        <v>363181.78</v>
      </c>
      <c r="G4591">
        <v>42187.5</v>
      </c>
      <c r="H4591">
        <v>551952.93999999994</v>
      </c>
      <c r="I4591">
        <v>48750</v>
      </c>
      <c r="J4591">
        <v>1178014</v>
      </c>
    </row>
    <row r="4592" spans="5:10" x14ac:dyDescent="0.2">
      <c r="E4592">
        <v>20312.5</v>
      </c>
      <c r="F4592">
        <v>367925.81</v>
      </c>
      <c r="G4592">
        <v>42187.5</v>
      </c>
      <c r="H4592">
        <v>553211.5</v>
      </c>
      <c r="I4592">
        <v>48750</v>
      </c>
      <c r="J4592">
        <v>1196685.3999999999</v>
      </c>
    </row>
    <row r="4593" spans="5:10" x14ac:dyDescent="0.2">
      <c r="E4593">
        <v>20312.5</v>
      </c>
      <c r="F4593">
        <v>381272.84</v>
      </c>
      <c r="G4593">
        <v>42187.5</v>
      </c>
      <c r="H4593">
        <v>553454.75</v>
      </c>
      <c r="I4593">
        <v>48750</v>
      </c>
      <c r="J4593">
        <v>1206204.6000000001</v>
      </c>
    </row>
    <row r="4594" spans="5:10" x14ac:dyDescent="0.2">
      <c r="E4594">
        <v>20312.5</v>
      </c>
      <c r="F4594">
        <v>383698.06</v>
      </c>
      <c r="G4594">
        <v>42187.5</v>
      </c>
      <c r="H4594">
        <v>553954.13</v>
      </c>
      <c r="I4594">
        <v>48750</v>
      </c>
      <c r="J4594">
        <v>1268468.3999999999</v>
      </c>
    </row>
    <row r="4595" spans="5:10" x14ac:dyDescent="0.2">
      <c r="E4595">
        <v>20312.5</v>
      </c>
      <c r="F4595">
        <v>387974.28</v>
      </c>
      <c r="G4595">
        <v>42187.5</v>
      </c>
      <c r="H4595">
        <v>557311.43999999994</v>
      </c>
      <c r="I4595">
        <v>48750</v>
      </c>
      <c r="J4595">
        <v>1462138</v>
      </c>
    </row>
    <row r="4596" spans="5:10" x14ac:dyDescent="0.2">
      <c r="E4596">
        <v>20312.5</v>
      </c>
      <c r="F4596">
        <v>393539.75</v>
      </c>
      <c r="G4596">
        <v>42187.5</v>
      </c>
      <c r="H4596">
        <v>562637</v>
      </c>
      <c r="I4596">
        <v>48906.25</v>
      </c>
      <c r="J4596">
        <v>467566.16</v>
      </c>
    </row>
    <row r="4597" spans="5:10" x14ac:dyDescent="0.2">
      <c r="E4597">
        <v>20312.5</v>
      </c>
      <c r="F4597">
        <v>411669.19</v>
      </c>
      <c r="G4597">
        <v>42187.5</v>
      </c>
      <c r="H4597">
        <v>563680.25</v>
      </c>
      <c r="I4597">
        <v>48906.25</v>
      </c>
      <c r="J4597">
        <v>470085.06</v>
      </c>
    </row>
    <row r="4598" spans="5:10" x14ac:dyDescent="0.2">
      <c r="E4598">
        <v>20312.5</v>
      </c>
      <c r="F4598">
        <v>433370.16</v>
      </c>
      <c r="G4598">
        <v>42187.5</v>
      </c>
      <c r="H4598">
        <v>565770.68999999994</v>
      </c>
      <c r="I4598">
        <v>48906.25</v>
      </c>
      <c r="J4598">
        <v>479144.09</v>
      </c>
    </row>
    <row r="4599" spans="5:10" x14ac:dyDescent="0.2">
      <c r="E4599">
        <v>20312.5</v>
      </c>
      <c r="F4599">
        <v>434102.69</v>
      </c>
      <c r="G4599">
        <v>42187.5</v>
      </c>
      <c r="H4599">
        <v>569304.25</v>
      </c>
      <c r="I4599">
        <v>48906.25</v>
      </c>
      <c r="J4599">
        <v>513296</v>
      </c>
    </row>
    <row r="4600" spans="5:10" x14ac:dyDescent="0.2">
      <c r="E4600">
        <v>20468.75</v>
      </c>
      <c r="F4600">
        <v>123998.02</v>
      </c>
      <c r="G4600">
        <v>42187.5</v>
      </c>
      <c r="H4600">
        <v>569484.25</v>
      </c>
      <c r="I4600">
        <v>48906.25</v>
      </c>
      <c r="J4600">
        <v>530434.63</v>
      </c>
    </row>
    <row r="4601" spans="5:10" x14ac:dyDescent="0.2">
      <c r="E4601">
        <v>20468.75</v>
      </c>
      <c r="F4601">
        <v>145374.89000000001</v>
      </c>
      <c r="G4601">
        <v>42187.5</v>
      </c>
      <c r="H4601">
        <v>570153.63</v>
      </c>
      <c r="I4601">
        <v>48906.25</v>
      </c>
      <c r="J4601">
        <v>546616.81000000006</v>
      </c>
    </row>
    <row r="4602" spans="5:10" x14ac:dyDescent="0.2">
      <c r="E4602">
        <v>20468.75</v>
      </c>
      <c r="F4602">
        <v>148714.92000000001</v>
      </c>
      <c r="G4602">
        <v>42187.5</v>
      </c>
      <c r="H4602">
        <v>570290.25</v>
      </c>
      <c r="I4602">
        <v>48906.25</v>
      </c>
      <c r="J4602">
        <v>562954.38</v>
      </c>
    </row>
    <row r="4603" spans="5:10" x14ac:dyDescent="0.2">
      <c r="E4603">
        <v>20468.75</v>
      </c>
      <c r="F4603">
        <v>151330.41</v>
      </c>
      <c r="G4603">
        <v>42187.5</v>
      </c>
      <c r="H4603">
        <v>573195.18999999994</v>
      </c>
      <c r="I4603">
        <v>48906.25</v>
      </c>
      <c r="J4603">
        <v>596841.25</v>
      </c>
    </row>
    <row r="4604" spans="5:10" x14ac:dyDescent="0.2">
      <c r="E4604">
        <v>20468.75</v>
      </c>
      <c r="F4604">
        <v>157224.35999999999</v>
      </c>
      <c r="G4604">
        <v>42187.5</v>
      </c>
      <c r="H4604">
        <v>577146.06000000006</v>
      </c>
      <c r="I4604">
        <v>48906.25</v>
      </c>
      <c r="J4604">
        <v>598249.13</v>
      </c>
    </row>
    <row r="4605" spans="5:10" x14ac:dyDescent="0.2">
      <c r="E4605">
        <v>20468.75</v>
      </c>
      <c r="F4605">
        <v>157637.03</v>
      </c>
      <c r="G4605">
        <v>42187.5</v>
      </c>
      <c r="H4605">
        <v>578402.43999999994</v>
      </c>
      <c r="I4605">
        <v>48906.25</v>
      </c>
      <c r="J4605">
        <v>602752</v>
      </c>
    </row>
    <row r="4606" spans="5:10" x14ac:dyDescent="0.2">
      <c r="E4606">
        <v>20468.75</v>
      </c>
      <c r="F4606">
        <v>159544.06</v>
      </c>
      <c r="G4606">
        <v>42187.5</v>
      </c>
      <c r="H4606">
        <v>579041.38</v>
      </c>
      <c r="I4606">
        <v>48906.25</v>
      </c>
      <c r="J4606">
        <v>604074.43999999994</v>
      </c>
    </row>
    <row r="4607" spans="5:10" x14ac:dyDescent="0.2">
      <c r="E4607">
        <v>20468.75</v>
      </c>
      <c r="F4607">
        <v>160947.66</v>
      </c>
      <c r="G4607">
        <v>42187.5</v>
      </c>
      <c r="H4607">
        <v>580197.63</v>
      </c>
      <c r="I4607">
        <v>48906.25</v>
      </c>
      <c r="J4607">
        <v>604548.38</v>
      </c>
    </row>
    <row r="4608" spans="5:10" x14ac:dyDescent="0.2">
      <c r="E4608">
        <v>20468.75</v>
      </c>
      <c r="F4608">
        <v>163365.47</v>
      </c>
      <c r="G4608">
        <v>42187.5</v>
      </c>
      <c r="H4608">
        <v>584517.88</v>
      </c>
      <c r="I4608">
        <v>48906.25</v>
      </c>
      <c r="J4608">
        <v>619703.18999999994</v>
      </c>
    </row>
    <row r="4609" spans="5:10" x14ac:dyDescent="0.2">
      <c r="E4609">
        <v>20468.75</v>
      </c>
      <c r="F4609">
        <v>167619.20000000001</v>
      </c>
      <c r="G4609">
        <v>42187.5</v>
      </c>
      <c r="H4609">
        <v>590715.75</v>
      </c>
      <c r="I4609">
        <v>48906.25</v>
      </c>
      <c r="J4609">
        <v>623243.56000000006</v>
      </c>
    </row>
    <row r="4610" spans="5:10" x14ac:dyDescent="0.2">
      <c r="E4610">
        <v>20468.75</v>
      </c>
      <c r="F4610">
        <v>169019.88</v>
      </c>
      <c r="G4610">
        <v>42187.5</v>
      </c>
      <c r="H4610">
        <v>591804.68999999994</v>
      </c>
      <c r="I4610">
        <v>48906.25</v>
      </c>
      <c r="J4610">
        <v>646602.56000000006</v>
      </c>
    </row>
    <row r="4611" spans="5:10" x14ac:dyDescent="0.2">
      <c r="E4611">
        <v>20468.75</v>
      </c>
      <c r="F4611">
        <v>171568.3</v>
      </c>
      <c r="G4611">
        <v>42187.5</v>
      </c>
      <c r="H4611">
        <v>592207.43999999994</v>
      </c>
      <c r="I4611">
        <v>48906.25</v>
      </c>
      <c r="J4611">
        <v>669399.75</v>
      </c>
    </row>
    <row r="4612" spans="5:10" x14ac:dyDescent="0.2">
      <c r="E4612">
        <v>20468.75</v>
      </c>
      <c r="F4612">
        <v>171582.07999999999</v>
      </c>
      <c r="G4612">
        <v>42187.5</v>
      </c>
      <c r="H4612">
        <v>592989.68999999994</v>
      </c>
      <c r="I4612">
        <v>48906.25</v>
      </c>
      <c r="J4612">
        <v>671077.68999999994</v>
      </c>
    </row>
    <row r="4613" spans="5:10" x14ac:dyDescent="0.2">
      <c r="E4613">
        <v>20468.75</v>
      </c>
      <c r="F4613">
        <v>173868.75</v>
      </c>
      <c r="G4613">
        <v>42187.5</v>
      </c>
      <c r="H4613">
        <v>594627.81000000006</v>
      </c>
      <c r="I4613">
        <v>48906.25</v>
      </c>
      <c r="J4613">
        <v>679293.13</v>
      </c>
    </row>
    <row r="4614" spans="5:10" x14ac:dyDescent="0.2">
      <c r="E4614">
        <v>20468.75</v>
      </c>
      <c r="F4614">
        <v>174893.52</v>
      </c>
      <c r="G4614">
        <v>42187.5</v>
      </c>
      <c r="H4614">
        <v>598173.81000000006</v>
      </c>
      <c r="I4614">
        <v>48906.25</v>
      </c>
      <c r="J4614">
        <v>697349.25</v>
      </c>
    </row>
    <row r="4615" spans="5:10" x14ac:dyDescent="0.2">
      <c r="E4615">
        <v>20468.75</v>
      </c>
      <c r="F4615">
        <v>174980.36</v>
      </c>
      <c r="G4615">
        <v>42187.5</v>
      </c>
      <c r="H4615">
        <v>602889.38</v>
      </c>
      <c r="I4615">
        <v>48906.25</v>
      </c>
      <c r="J4615">
        <v>706033.63</v>
      </c>
    </row>
    <row r="4616" spans="5:10" x14ac:dyDescent="0.2">
      <c r="E4616">
        <v>20468.75</v>
      </c>
      <c r="F4616">
        <v>175424.28</v>
      </c>
      <c r="G4616">
        <v>42187.5</v>
      </c>
      <c r="H4616">
        <v>604343.93999999994</v>
      </c>
      <c r="I4616">
        <v>48906.25</v>
      </c>
      <c r="J4616">
        <v>707131.06</v>
      </c>
    </row>
    <row r="4617" spans="5:10" x14ac:dyDescent="0.2">
      <c r="E4617">
        <v>20468.75</v>
      </c>
      <c r="F4617">
        <v>176303.42</v>
      </c>
      <c r="G4617">
        <v>42187.5</v>
      </c>
      <c r="H4617">
        <v>605392.5</v>
      </c>
      <c r="I4617">
        <v>48906.25</v>
      </c>
      <c r="J4617">
        <v>709787.63</v>
      </c>
    </row>
    <row r="4618" spans="5:10" x14ac:dyDescent="0.2">
      <c r="E4618">
        <v>20468.75</v>
      </c>
      <c r="F4618">
        <v>181815.08</v>
      </c>
      <c r="G4618">
        <v>42187.5</v>
      </c>
      <c r="H4618">
        <v>605632.81000000006</v>
      </c>
      <c r="I4618">
        <v>48906.25</v>
      </c>
      <c r="J4618">
        <v>713514.13</v>
      </c>
    </row>
    <row r="4619" spans="5:10" x14ac:dyDescent="0.2">
      <c r="E4619">
        <v>20468.75</v>
      </c>
      <c r="F4619">
        <v>183610.27</v>
      </c>
      <c r="G4619">
        <v>42187.5</v>
      </c>
      <c r="H4619">
        <v>606303.38</v>
      </c>
      <c r="I4619">
        <v>48906.25</v>
      </c>
      <c r="J4619">
        <v>713771.13</v>
      </c>
    </row>
    <row r="4620" spans="5:10" x14ac:dyDescent="0.2">
      <c r="E4620">
        <v>20468.75</v>
      </c>
      <c r="F4620">
        <v>185203.16</v>
      </c>
      <c r="G4620">
        <v>42187.5</v>
      </c>
      <c r="H4620">
        <v>606372.13</v>
      </c>
      <c r="I4620">
        <v>48906.25</v>
      </c>
      <c r="J4620">
        <v>717211</v>
      </c>
    </row>
    <row r="4621" spans="5:10" x14ac:dyDescent="0.2">
      <c r="E4621">
        <v>20468.75</v>
      </c>
      <c r="F4621">
        <v>185419.16</v>
      </c>
      <c r="G4621">
        <v>42187.5</v>
      </c>
      <c r="H4621">
        <v>607788.81000000006</v>
      </c>
      <c r="I4621">
        <v>48906.25</v>
      </c>
      <c r="J4621">
        <v>717502.63</v>
      </c>
    </row>
    <row r="4622" spans="5:10" x14ac:dyDescent="0.2">
      <c r="E4622">
        <v>20468.75</v>
      </c>
      <c r="F4622">
        <v>189223.14</v>
      </c>
      <c r="G4622">
        <v>42187.5</v>
      </c>
      <c r="H4622">
        <v>608373.63</v>
      </c>
      <c r="I4622">
        <v>48906.25</v>
      </c>
      <c r="J4622">
        <v>720951</v>
      </c>
    </row>
    <row r="4623" spans="5:10" x14ac:dyDescent="0.2">
      <c r="E4623">
        <v>20468.75</v>
      </c>
      <c r="F4623">
        <v>189563.94</v>
      </c>
      <c r="G4623">
        <v>42187.5</v>
      </c>
      <c r="H4623">
        <v>609047.13</v>
      </c>
      <c r="I4623">
        <v>48906.25</v>
      </c>
      <c r="J4623">
        <v>725223.69</v>
      </c>
    </row>
    <row r="4624" spans="5:10" x14ac:dyDescent="0.2">
      <c r="E4624">
        <v>20468.75</v>
      </c>
      <c r="F4624">
        <v>190994.92</v>
      </c>
      <c r="G4624">
        <v>42187.5</v>
      </c>
      <c r="H4624">
        <v>609750.88</v>
      </c>
      <c r="I4624">
        <v>48906.25</v>
      </c>
      <c r="J4624">
        <v>725439.06</v>
      </c>
    </row>
    <row r="4625" spans="5:10" x14ac:dyDescent="0.2">
      <c r="E4625">
        <v>20468.75</v>
      </c>
      <c r="F4625">
        <v>191520.59</v>
      </c>
      <c r="G4625">
        <v>42187.5</v>
      </c>
      <c r="H4625">
        <v>610977.13</v>
      </c>
      <c r="I4625">
        <v>48906.25</v>
      </c>
      <c r="J4625">
        <v>732520.13</v>
      </c>
    </row>
    <row r="4626" spans="5:10" x14ac:dyDescent="0.2">
      <c r="E4626">
        <v>20468.75</v>
      </c>
      <c r="F4626">
        <v>193485.27</v>
      </c>
      <c r="G4626">
        <v>42187.5</v>
      </c>
      <c r="H4626">
        <v>611701.63</v>
      </c>
      <c r="I4626">
        <v>48906.25</v>
      </c>
      <c r="J4626">
        <v>742198</v>
      </c>
    </row>
    <row r="4627" spans="5:10" x14ac:dyDescent="0.2">
      <c r="E4627">
        <v>20468.75</v>
      </c>
      <c r="F4627">
        <v>193848.16</v>
      </c>
      <c r="G4627">
        <v>42187.5</v>
      </c>
      <c r="H4627">
        <v>613187.18999999994</v>
      </c>
      <c r="I4627">
        <v>48906.25</v>
      </c>
      <c r="J4627">
        <v>749411.69</v>
      </c>
    </row>
    <row r="4628" spans="5:10" x14ac:dyDescent="0.2">
      <c r="E4628">
        <v>20468.75</v>
      </c>
      <c r="F4628">
        <v>195469.27</v>
      </c>
      <c r="G4628">
        <v>42187.5</v>
      </c>
      <c r="H4628">
        <v>613834</v>
      </c>
      <c r="I4628">
        <v>48906.25</v>
      </c>
      <c r="J4628">
        <v>752219.31</v>
      </c>
    </row>
    <row r="4629" spans="5:10" x14ac:dyDescent="0.2">
      <c r="E4629">
        <v>20468.75</v>
      </c>
      <c r="F4629">
        <v>197158.05</v>
      </c>
      <c r="G4629">
        <v>42187.5</v>
      </c>
      <c r="H4629">
        <v>614205.81000000006</v>
      </c>
      <c r="I4629">
        <v>48906.25</v>
      </c>
      <c r="J4629">
        <v>781266.13</v>
      </c>
    </row>
    <row r="4630" spans="5:10" x14ac:dyDescent="0.2">
      <c r="E4630">
        <v>20468.75</v>
      </c>
      <c r="F4630">
        <v>197983.42</v>
      </c>
      <c r="G4630">
        <v>42187.5</v>
      </c>
      <c r="H4630">
        <v>616698.38</v>
      </c>
      <c r="I4630">
        <v>48906.25</v>
      </c>
      <c r="J4630">
        <v>788084.44</v>
      </c>
    </row>
    <row r="4631" spans="5:10" x14ac:dyDescent="0.2">
      <c r="E4631">
        <v>20468.75</v>
      </c>
      <c r="F4631">
        <v>198744.28</v>
      </c>
      <c r="G4631">
        <v>42187.5</v>
      </c>
      <c r="H4631">
        <v>616975.38</v>
      </c>
      <c r="I4631">
        <v>48906.25</v>
      </c>
      <c r="J4631">
        <v>792157</v>
      </c>
    </row>
    <row r="4632" spans="5:10" x14ac:dyDescent="0.2">
      <c r="E4632">
        <v>20468.75</v>
      </c>
      <c r="F4632">
        <v>199492.03</v>
      </c>
      <c r="G4632">
        <v>42187.5</v>
      </c>
      <c r="H4632">
        <v>618532.43999999994</v>
      </c>
      <c r="I4632">
        <v>48906.25</v>
      </c>
      <c r="J4632">
        <v>799607.94</v>
      </c>
    </row>
    <row r="4633" spans="5:10" x14ac:dyDescent="0.2">
      <c r="E4633">
        <v>20468.75</v>
      </c>
      <c r="F4633">
        <v>199819.42</v>
      </c>
      <c r="G4633">
        <v>42187.5</v>
      </c>
      <c r="H4633">
        <v>622317.13</v>
      </c>
      <c r="I4633">
        <v>48906.25</v>
      </c>
      <c r="J4633">
        <v>800861.69</v>
      </c>
    </row>
    <row r="4634" spans="5:10" x14ac:dyDescent="0.2">
      <c r="E4634">
        <v>20468.75</v>
      </c>
      <c r="F4634">
        <v>203454.42</v>
      </c>
      <c r="G4634">
        <v>42187.5</v>
      </c>
      <c r="H4634">
        <v>627797.38</v>
      </c>
      <c r="I4634">
        <v>48906.25</v>
      </c>
      <c r="J4634">
        <v>801335.25</v>
      </c>
    </row>
    <row r="4635" spans="5:10" x14ac:dyDescent="0.2">
      <c r="E4635">
        <v>20468.75</v>
      </c>
      <c r="F4635">
        <v>204182.97</v>
      </c>
      <c r="G4635">
        <v>42187.5</v>
      </c>
      <c r="H4635">
        <v>628247.06000000006</v>
      </c>
      <c r="I4635">
        <v>48906.25</v>
      </c>
      <c r="J4635">
        <v>802276.88</v>
      </c>
    </row>
    <row r="4636" spans="5:10" x14ac:dyDescent="0.2">
      <c r="E4636">
        <v>20468.75</v>
      </c>
      <c r="F4636">
        <v>206480.28</v>
      </c>
      <c r="G4636">
        <v>42187.5</v>
      </c>
      <c r="H4636">
        <v>629544.88</v>
      </c>
      <c r="I4636">
        <v>48906.25</v>
      </c>
      <c r="J4636">
        <v>803789.38</v>
      </c>
    </row>
    <row r="4637" spans="5:10" x14ac:dyDescent="0.2">
      <c r="E4637">
        <v>20468.75</v>
      </c>
      <c r="F4637">
        <v>209064.63</v>
      </c>
      <c r="G4637">
        <v>42187.5</v>
      </c>
      <c r="H4637">
        <v>631588.18999999994</v>
      </c>
      <c r="I4637">
        <v>48906.25</v>
      </c>
      <c r="J4637">
        <v>805951.56</v>
      </c>
    </row>
    <row r="4638" spans="5:10" x14ac:dyDescent="0.2">
      <c r="E4638">
        <v>20468.75</v>
      </c>
      <c r="F4638">
        <v>219455.16</v>
      </c>
      <c r="G4638">
        <v>42187.5</v>
      </c>
      <c r="H4638">
        <v>632340.81000000006</v>
      </c>
      <c r="I4638">
        <v>48906.25</v>
      </c>
      <c r="J4638">
        <v>807859.56</v>
      </c>
    </row>
    <row r="4639" spans="5:10" x14ac:dyDescent="0.2">
      <c r="E4639">
        <v>20468.75</v>
      </c>
      <c r="F4639">
        <v>220269.7</v>
      </c>
      <c r="G4639">
        <v>42187.5</v>
      </c>
      <c r="H4639">
        <v>633810</v>
      </c>
      <c r="I4639">
        <v>48906.25</v>
      </c>
      <c r="J4639">
        <v>811957.63</v>
      </c>
    </row>
    <row r="4640" spans="5:10" x14ac:dyDescent="0.2">
      <c r="E4640">
        <v>20468.75</v>
      </c>
      <c r="F4640">
        <v>223600.53</v>
      </c>
      <c r="G4640">
        <v>42187.5</v>
      </c>
      <c r="H4640">
        <v>634102.68999999994</v>
      </c>
      <c r="I4640">
        <v>48906.25</v>
      </c>
      <c r="J4640">
        <v>812520.31</v>
      </c>
    </row>
    <row r="4641" spans="5:10" x14ac:dyDescent="0.2">
      <c r="E4641">
        <v>20468.75</v>
      </c>
      <c r="F4641">
        <v>223678.84</v>
      </c>
      <c r="G4641">
        <v>42187.5</v>
      </c>
      <c r="H4641">
        <v>635199.38</v>
      </c>
      <c r="I4641">
        <v>48906.25</v>
      </c>
      <c r="J4641">
        <v>815531</v>
      </c>
    </row>
    <row r="4642" spans="5:10" x14ac:dyDescent="0.2">
      <c r="E4642">
        <v>20468.75</v>
      </c>
      <c r="F4642">
        <v>225611.84</v>
      </c>
      <c r="G4642">
        <v>42187.5</v>
      </c>
      <c r="H4642">
        <v>636517.63</v>
      </c>
      <c r="I4642">
        <v>48906.25</v>
      </c>
      <c r="J4642">
        <v>819563.94</v>
      </c>
    </row>
    <row r="4643" spans="5:10" x14ac:dyDescent="0.2">
      <c r="E4643">
        <v>20468.75</v>
      </c>
      <c r="F4643">
        <v>227362.95</v>
      </c>
      <c r="G4643">
        <v>42187.5</v>
      </c>
      <c r="H4643">
        <v>637352.18999999994</v>
      </c>
      <c r="I4643">
        <v>48906.25</v>
      </c>
      <c r="J4643">
        <v>819923.69</v>
      </c>
    </row>
    <row r="4644" spans="5:10" x14ac:dyDescent="0.2">
      <c r="E4644">
        <v>20468.75</v>
      </c>
      <c r="F4644">
        <v>228268.55</v>
      </c>
      <c r="G4644">
        <v>42187.5</v>
      </c>
      <c r="H4644">
        <v>639494.13</v>
      </c>
      <c r="I4644">
        <v>48906.25</v>
      </c>
      <c r="J4644">
        <v>823167</v>
      </c>
    </row>
    <row r="4645" spans="5:10" x14ac:dyDescent="0.2">
      <c r="E4645">
        <v>20468.75</v>
      </c>
      <c r="F4645">
        <v>240579.08</v>
      </c>
      <c r="G4645">
        <v>42187.5</v>
      </c>
      <c r="H4645">
        <v>641550.93999999994</v>
      </c>
      <c r="I4645">
        <v>48906.25</v>
      </c>
      <c r="J4645">
        <v>823759.38</v>
      </c>
    </row>
    <row r="4646" spans="5:10" x14ac:dyDescent="0.2">
      <c r="E4646">
        <v>20468.75</v>
      </c>
      <c r="F4646">
        <v>240741.58</v>
      </c>
      <c r="G4646">
        <v>42187.5</v>
      </c>
      <c r="H4646">
        <v>642316.75</v>
      </c>
      <c r="I4646">
        <v>48906.25</v>
      </c>
      <c r="J4646">
        <v>831279.69</v>
      </c>
    </row>
    <row r="4647" spans="5:10" x14ac:dyDescent="0.2">
      <c r="E4647">
        <v>20468.75</v>
      </c>
      <c r="F4647">
        <v>247436.91</v>
      </c>
      <c r="G4647">
        <v>42187.5</v>
      </c>
      <c r="H4647">
        <v>644020.63</v>
      </c>
      <c r="I4647">
        <v>48906.25</v>
      </c>
      <c r="J4647">
        <v>848891.88</v>
      </c>
    </row>
    <row r="4648" spans="5:10" x14ac:dyDescent="0.2">
      <c r="E4648">
        <v>20468.75</v>
      </c>
      <c r="F4648">
        <v>249486.25</v>
      </c>
      <c r="G4648">
        <v>42187.5</v>
      </c>
      <c r="H4648">
        <v>644352.18999999994</v>
      </c>
      <c r="I4648">
        <v>48906.25</v>
      </c>
      <c r="J4648">
        <v>849656.38</v>
      </c>
    </row>
    <row r="4649" spans="5:10" x14ac:dyDescent="0.2">
      <c r="E4649">
        <v>20468.75</v>
      </c>
      <c r="F4649">
        <v>250633.63</v>
      </c>
      <c r="G4649">
        <v>42187.5</v>
      </c>
      <c r="H4649">
        <v>644949.68999999994</v>
      </c>
      <c r="I4649">
        <v>48906.25</v>
      </c>
      <c r="J4649">
        <v>853911.81</v>
      </c>
    </row>
    <row r="4650" spans="5:10" x14ac:dyDescent="0.2">
      <c r="E4650">
        <v>20468.75</v>
      </c>
      <c r="F4650">
        <v>254169.25</v>
      </c>
      <c r="G4650">
        <v>42187.5</v>
      </c>
      <c r="H4650">
        <v>649779.43999999994</v>
      </c>
      <c r="I4650">
        <v>48906.25</v>
      </c>
      <c r="J4650">
        <v>855700.13</v>
      </c>
    </row>
    <row r="4651" spans="5:10" x14ac:dyDescent="0.2">
      <c r="E4651">
        <v>20468.75</v>
      </c>
      <c r="F4651">
        <v>266074.63</v>
      </c>
      <c r="G4651">
        <v>42187.5</v>
      </c>
      <c r="H4651">
        <v>651304.88</v>
      </c>
      <c r="I4651">
        <v>48906.25</v>
      </c>
      <c r="J4651">
        <v>862321.63</v>
      </c>
    </row>
    <row r="4652" spans="5:10" x14ac:dyDescent="0.2">
      <c r="E4652">
        <v>20468.75</v>
      </c>
      <c r="F4652">
        <v>272918.75</v>
      </c>
      <c r="G4652">
        <v>42187.5</v>
      </c>
      <c r="H4652">
        <v>652617.38</v>
      </c>
      <c r="I4652">
        <v>48906.25</v>
      </c>
      <c r="J4652">
        <v>864720.19</v>
      </c>
    </row>
    <row r="4653" spans="5:10" x14ac:dyDescent="0.2">
      <c r="E4653">
        <v>20468.75</v>
      </c>
      <c r="F4653">
        <v>277416.65999999997</v>
      </c>
      <c r="G4653">
        <v>42187.5</v>
      </c>
      <c r="H4653">
        <v>652749.18999999994</v>
      </c>
      <c r="I4653">
        <v>48906.25</v>
      </c>
      <c r="J4653">
        <v>873421.38</v>
      </c>
    </row>
    <row r="4654" spans="5:10" x14ac:dyDescent="0.2">
      <c r="E4654">
        <v>20468.75</v>
      </c>
      <c r="F4654">
        <v>285723.63</v>
      </c>
      <c r="G4654">
        <v>42187.5</v>
      </c>
      <c r="H4654">
        <v>654476.81000000006</v>
      </c>
      <c r="I4654">
        <v>48906.25</v>
      </c>
      <c r="J4654">
        <v>873488.19</v>
      </c>
    </row>
    <row r="4655" spans="5:10" x14ac:dyDescent="0.2">
      <c r="E4655">
        <v>20468.75</v>
      </c>
      <c r="F4655">
        <v>287145.59000000003</v>
      </c>
      <c r="G4655">
        <v>42187.5</v>
      </c>
      <c r="H4655">
        <v>655870.13</v>
      </c>
      <c r="I4655">
        <v>48906.25</v>
      </c>
      <c r="J4655">
        <v>877276.63</v>
      </c>
    </row>
    <row r="4656" spans="5:10" x14ac:dyDescent="0.2">
      <c r="E4656">
        <v>20468.75</v>
      </c>
      <c r="F4656">
        <v>299290.46999999997</v>
      </c>
      <c r="G4656">
        <v>42187.5</v>
      </c>
      <c r="H4656">
        <v>657324.56000000006</v>
      </c>
      <c r="I4656">
        <v>48906.25</v>
      </c>
      <c r="J4656">
        <v>878474.38</v>
      </c>
    </row>
    <row r="4657" spans="5:10" x14ac:dyDescent="0.2">
      <c r="E4657">
        <v>20468.75</v>
      </c>
      <c r="F4657">
        <v>300592.94</v>
      </c>
      <c r="G4657">
        <v>42187.5</v>
      </c>
      <c r="H4657">
        <v>658558.5</v>
      </c>
      <c r="I4657">
        <v>48906.25</v>
      </c>
      <c r="J4657">
        <v>889628</v>
      </c>
    </row>
    <row r="4658" spans="5:10" x14ac:dyDescent="0.2">
      <c r="E4658">
        <v>20468.75</v>
      </c>
      <c r="F4658">
        <v>302066.31</v>
      </c>
      <c r="G4658">
        <v>42187.5</v>
      </c>
      <c r="H4658">
        <v>660139.38</v>
      </c>
      <c r="I4658">
        <v>48906.25</v>
      </c>
      <c r="J4658">
        <v>890465.13</v>
      </c>
    </row>
    <row r="4659" spans="5:10" x14ac:dyDescent="0.2">
      <c r="E4659">
        <v>20468.75</v>
      </c>
      <c r="F4659">
        <v>304678.65999999997</v>
      </c>
      <c r="G4659">
        <v>42187.5</v>
      </c>
      <c r="H4659">
        <v>660553.31000000006</v>
      </c>
      <c r="I4659">
        <v>48906.25</v>
      </c>
      <c r="J4659">
        <v>892699.19</v>
      </c>
    </row>
    <row r="4660" spans="5:10" x14ac:dyDescent="0.2">
      <c r="E4660">
        <v>20468.75</v>
      </c>
      <c r="F4660">
        <v>304953.19</v>
      </c>
      <c r="G4660">
        <v>42187.5</v>
      </c>
      <c r="H4660">
        <v>660996.63</v>
      </c>
      <c r="I4660">
        <v>48906.25</v>
      </c>
      <c r="J4660">
        <v>895311.69</v>
      </c>
    </row>
    <row r="4661" spans="5:10" x14ac:dyDescent="0.2">
      <c r="E4661">
        <v>20468.75</v>
      </c>
      <c r="F4661">
        <v>313339.44</v>
      </c>
      <c r="G4661">
        <v>42187.5</v>
      </c>
      <c r="H4661">
        <v>664460.06000000006</v>
      </c>
      <c r="I4661">
        <v>48906.25</v>
      </c>
      <c r="J4661">
        <v>899773.31</v>
      </c>
    </row>
    <row r="4662" spans="5:10" x14ac:dyDescent="0.2">
      <c r="E4662">
        <v>20468.75</v>
      </c>
      <c r="F4662">
        <v>315683.44</v>
      </c>
      <c r="G4662">
        <v>42187.5</v>
      </c>
      <c r="H4662">
        <v>667413.13</v>
      </c>
      <c r="I4662">
        <v>48906.25</v>
      </c>
      <c r="J4662">
        <v>902483.31</v>
      </c>
    </row>
    <row r="4663" spans="5:10" x14ac:dyDescent="0.2">
      <c r="E4663">
        <v>20468.75</v>
      </c>
      <c r="F4663">
        <v>316690.31</v>
      </c>
      <c r="G4663">
        <v>42187.5</v>
      </c>
      <c r="H4663">
        <v>671594.63</v>
      </c>
      <c r="I4663">
        <v>48906.25</v>
      </c>
      <c r="J4663">
        <v>906217</v>
      </c>
    </row>
    <row r="4664" spans="5:10" x14ac:dyDescent="0.2">
      <c r="E4664">
        <v>20468.75</v>
      </c>
      <c r="F4664">
        <v>320228.81</v>
      </c>
      <c r="G4664">
        <v>42187.5</v>
      </c>
      <c r="H4664">
        <v>675336.31</v>
      </c>
      <c r="I4664">
        <v>48906.25</v>
      </c>
      <c r="J4664">
        <v>910069.63</v>
      </c>
    </row>
    <row r="4665" spans="5:10" x14ac:dyDescent="0.2">
      <c r="E4665">
        <v>20468.75</v>
      </c>
      <c r="F4665">
        <v>322303.78000000003</v>
      </c>
      <c r="G4665">
        <v>42187.5</v>
      </c>
      <c r="H4665">
        <v>677875.38</v>
      </c>
      <c r="I4665">
        <v>48906.25</v>
      </c>
      <c r="J4665">
        <v>911750.19</v>
      </c>
    </row>
    <row r="4666" spans="5:10" x14ac:dyDescent="0.2">
      <c r="E4666">
        <v>20468.75</v>
      </c>
      <c r="F4666">
        <v>327065.78000000003</v>
      </c>
      <c r="G4666">
        <v>42187.5</v>
      </c>
      <c r="H4666">
        <v>678425.63</v>
      </c>
      <c r="I4666">
        <v>48906.25</v>
      </c>
      <c r="J4666">
        <v>917332</v>
      </c>
    </row>
    <row r="4667" spans="5:10" x14ac:dyDescent="0.2">
      <c r="E4667">
        <v>20468.75</v>
      </c>
      <c r="F4667">
        <v>332891.63</v>
      </c>
      <c r="G4667">
        <v>42187.5</v>
      </c>
      <c r="H4667">
        <v>679614.56</v>
      </c>
      <c r="I4667">
        <v>48906.25</v>
      </c>
      <c r="J4667">
        <v>917512.19</v>
      </c>
    </row>
    <row r="4668" spans="5:10" x14ac:dyDescent="0.2">
      <c r="E4668">
        <v>20468.75</v>
      </c>
      <c r="F4668">
        <v>339860.94</v>
      </c>
      <c r="G4668">
        <v>42187.5</v>
      </c>
      <c r="H4668">
        <v>680094.31</v>
      </c>
      <c r="I4668">
        <v>48906.25</v>
      </c>
      <c r="J4668">
        <v>919157.63</v>
      </c>
    </row>
    <row r="4669" spans="5:10" x14ac:dyDescent="0.2">
      <c r="E4669">
        <v>20468.75</v>
      </c>
      <c r="F4669">
        <v>341387.5</v>
      </c>
      <c r="G4669">
        <v>42187.5</v>
      </c>
      <c r="H4669">
        <v>683017.94</v>
      </c>
      <c r="I4669">
        <v>48906.25</v>
      </c>
      <c r="J4669">
        <v>925467.38</v>
      </c>
    </row>
    <row r="4670" spans="5:10" x14ac:dyDescent="0.2">
      <c r="E4670">
        <v>20468.75</v>
      </c>
      <c r="F4670">
        <v>351635.44</v>
      </c>
      <c r="G4670">
        <v>42187.5</v>
      </c>
      <c r="H4670">
        <v>684491.5</v>
      </c>
      <c r="I4670">
        <v>48906.25</v>
      </c>
      <c r="J4670">
        <v>927339.63</v>
      </c>
    </row>
    <row r="4671" spans="5:10" x14ac:dyDescent="0.2">
      <c r="E4671">
        <v>20468.75</v>
      </c>
      <c r="F4671">
        <v>352304.69</v>
      </c>
      <c r="G4671">
        <v>42187.5</v>
      </c>
      <c r="H4671">
        <v>685726.88</v>
      </c>
      <c r="I4671">
        <v>48906.25</v>
      </c>
      <c r="J4671">
        <v>927685</v>
      </c>
    </row>
    <row r="4672" spans="5:10" x14ac:dyDescent="0.2">
      <c r="E4672">
        <v>20468.75</v>
      </c>
      <c r="F4672">
        <v>381670.69</v>
      </c>
      <c r="G4672">
        <v>42187.5</v>
      </c>
      <c r="H4672">
        <v>691488.81</v>
      </c>
      <c r="I4672">
        <v>48906.25</v>
      </c>
      <c r="J4672">
        <v>933551.88</v>
      </c>
    </row>
    <row r="4673" spans="5:10" x14ac:dyDescent="0.2">
      <c r="E4673">
        <v>20468.75</v>
      </c>
      <c r="F4673">
        <v>414045.16</v>
      </c>
      <c r="G4673">
        <v>42187.5</v>
      </c>
      <c r="H4673">
        <v>691914.31</v>
      </c>
      <c r="I4673">
        <v>48906.25</v>
      </c>
      <c r="J4673">
        <v>933790.69</v>
      </c>
    </row>
    <row r="4674" spans="5:10" x14ac:dyDescent="0.2">
      <c r="E4674">
        <v>20468.75</v>
      </c>
      <c r="F4674">
        <v>425271</v>
      </c>
      <c r="G4674">
        <v>42187.5</v>
      </c>
      <c r="H4674">
        <v>692196.31</v>
      </c>
      <c r="I4674">
        <v>48906.25</v>
      </c>
      <c r="J4674">
        <v>939917.38</v>
      </c>
    </row>
    <row r="4675" spans="5:10" x14ac:dyDescent="0.2">
      <c r="E4675">
        <v>20468.75</v>
      </c>
      <c r="F4675">
        <v>431890.5</v>
      </c>
      <c r="G4675">
        <v>42187.5</v>
      </c>
      <c r="H4675">
        <v>692906</v>
      </c>
      <c r="I4675">
        <v>48906.25</v>
      </c>
      <c r="J4675">
        <v>949863.69</v>
      </c>
    </row>
    <row r="4676" spans="5:10" x14ac:dyDescent="0.2">
      <c r="E4676">
        <v>20468.75</v>
      </c>
      <c r="F4676">
        <v>444214.94</v>
      </c>
      <c r="G4676">
        <v>42187.5</v>
      </c>
      <c r="H4676">
        <v>695175.56</v>
      </c>
      <c r="I4676">
        <v>48906.25</v>
      </c>
      <c r="J4676">
        <v>950576.88</v>
      </c>
    </row>
    <row r="4677" spans="5:10" x14ac:dyDescent="0.2">
      <c r="E4677">
        <v>20468.75</v>
      </c>
      <c r="F4677">
        <v>462956.69</v>
      </c>
      <c r="G4677">
        <v>42187.5</v>
      </c>
      <c r="H4677">
        <v>695727.56</v>
      </c>
      <c r="I4677">
        <v>48906.25</v>
      </c>
      <c r="J4677">
        <v>951055.13</v>
      </c>
    </row>
    <row r="4678" spans="5:10" x14ac:dyDescent="0.2">
      <c r="E4678">
        <v>20625</v>
      </c>
      <c r="F4678">
        <v>133318.76999999999</v>
      </c>
      <c r="G4678">
        <v>42187.5</v>
      </c>
      <c r="H4678">
        <v>697155.44</v>
      </c>
      <c r="I4678">
        <v>48906.25</v>
      </c>
      <c r="J4678">
        <v>956718.31</v>
      </c>
    </row>
    <row r="4679" spans="5:10" x14ac:dyDescent="0.2">
      <c r="E4679">
        <v>20625</v>
      </c>
      <c r="F4679">
        <v>147561.28</v>
      </c>
      <c r="G4679">
        <v>42187.5</v>
      </c>
      <c r="H4679">
        <v>698867.88</v>
      </c>
      <c r="I4679">
        <v>48906.25</v>
      </c>
      <c r="J4679">
        <v>957757.19</v>
      </c>
    </row>
    <row r="4680" spans="5:10" x14ac:dyDescent="0.2">
      <c r="E4680">
        <v>20625</v>
      </c>
      <c r="F4680">
        <v>152893.85999999999</v>
      </c>
      <c r="G4680">
        <v>42187.5</v>
      </c>
      <c r="H4680">
        <v>700182.88</v>
      </c>
      <c r="I4680">
        <v>48906.25</v>
      </c>
      <c r="J4680">
        <v>958131</v>
      </c>
    </row>
    <row r="4681" spans="5:10" x14ac:dyDescent="0.2">
      <c r="E4681">
        <v>20625</v>
      </c>
      <c r="F4681">
        <v>155507.94</v>
      </c>
      <c r="G4681">
        <v>42187.5</v>
      </c>
      <c r="H4681">
        <v>700604.13</v>
      </c>
      <c r="I4681">
        <v>48906.25</v>
      </c>
      <c r="J4681">
        <v>965411.19</v>
      </c>
    </row>
    <row r="4682" spans="5:10" x14ac:dyDescent="0.2">
      <c r="E4682">
        <v>20625</v>
      </c>
      <c r="F4682">
        <v>159651.54999999999</v>
      </c>
      <c r="G4682">
        <v>42187.5</v>
      </c>
      <c r="H4682">
        <v>706316.69</v>
      </c>
      <c r="I4682">
        <v>48906.25</v>
      </c>
      <c r="J4682">
        <v>968093.88</v>
      </c>
    </row>
    <row r="4683" spans="5:10" x14ac:dyDescent="0.2">
      <c r="E4683">
        <v>20625</v>
      </c>
      <c r="F4683">
        <v>160335.38</v>
      </c>
      <c r="G4683">
        <v>42187.5</v>
      </c>
      <c r="H4683">
        <v>707058.38</v>
      </c>
      <c r="I4683">
        <v>48906.25</v>
      </c>
      <c r="J4683">
        <v>974964.69</v>
      </c>
    </row>
    <row r="4684" spans="5:10" x14ac:dyDescent="0.2">
      <c r="E4684">
        <v>20625</v>
      </c>
      <c r="F4684">
        <v>162627.72</v>
      </c>
      <c r="G4684">
        <v>42187.5</v>
      </c>
      <c r="H4684">
        <v>712414.31</v>
      </c>
      <c r="I4684">
        <v>48906.25</v>
      </c>
      <c r="J4684">
        <v>999049.5</v>
      </c>
    </row>
    <row r="4685" spans="5:10" x14ac:dyDescent="0.2">
      <c r="E4685">
        <v>20625</v>
      </c>
      <c r="F4685">
        <v>163928.38</v>
      </c>
      <c r="G4685">
        <v>42187.5</v>
      </c>
      <c r="H4685">
        <v>720789.38</v>
      </c>
      <c r="I4685">
        <v>48906.25</v>
      </c>
      <c r="J4685">
        <v>1001628.8</v>
      </c>
    </row>
    <row r="4686" spans="5:10" x14ac:dyDescent="0.2">
      <c r="E4686">
        <v>20625</v>
      </c>
      <c r="F4686">
        <v>164106.67000000001</v>
      </c>
      <c r="G4686">
        <v>42187.5</v>
      </c>
      <c r="H4686">
        <v>725885.25</v>
      </c>
      <c r="I4686">
        <v>48906.25</v>
      </c>
      <c r="J4686">
        <v>1011125.7</v>
      </c>
    </row>
    <row r="4687" spans="5:10" x14ac:dyDescent="0.2">
      <c r="E4687">
        <v>20625</v>
      </c>
      <c r="F4687">
        <v>165794.79999999999</v>
      </c>
      <c r="G4687">
        <v>42187.5</v>
      </c>
      <c r="H4687">
        <v>729930.06</v>
      </c>
      <c r="I4687">
        <v>48906.25</v>
      </c>
      <c r="J4687">
        <v>1012362</v>
      </c>
    </row>
    <row r="4688" spans="5:10" x14ac:dyDescent="0.2">
      <c r="E4688">
        <v>20625</v>
      </c>
      <c r="F4688">
        <v>165896.39000000001</v>
      </c>
      <c r="G4688">
        <v>42187.5</v>
      </c>
      <c r="H4688">
        <v>738507.31</v>
      </c>
      <c r="I4688">
        <v>48906.25</v>
      </c>
      <c r="J4688">
        <v>1018724.4</v>
      </c>
    </row>
    <row r="4689" spans="5:10" x14ac:dyDescent="0.2">
      <c r="E4689">
        <v>20625</v>
      </c>
      <c r="F4689">
        <v>169553.55</v>
      </c>
      <c r="G4689">
        <v>42187.5</v>
      </c>
      <c r="H4689">
        <v>739385.88</v>
      </c>
      <c r="I4689">
        <v>48906.25</v>
      </c>
      <c r="J4689">
        <v>1037976.8</v>
      </c>
    </row>
    <row r="4690" spans="5:10" x14ac:dyDescent="0.2">
      <c r="E4690">
        <v>20625</v>
      </c>
      <c r="F4690">
        <v>170300.63</v>
      </c>
      <c r="G4690">
        <v>42187.5</v>
      </c>
      <c r="H4690">
        <v>741653.69</v>
      </c>
      <c r="I4690">
        <v>48906.25</v>
      </c>
      <c r="J4690">
        <v>1039415.4</v>
      </c>
    </row>
    <row r="4691" spans="5:10" x14ac:dyDescent="0.2">
      <c r="E4691">
        <v>20625</v>
      </c>
      <c r="F4691">
        <v>172466.78</v>
      </c>
      <c r="G4691">
        <v>42187.5</v>
      </c>
      <c r="H4691">
        <v>750455.75</v>
      </c>
      <c r="I4691">
        <v>48906.25</v>
      </c>
      <c r="J4691">
        <v>1044830.2</v>
      </c>
    </row>
    <row r="4692" spans="5:10" x14ac:dyDescent="0.2">
      <c r="E4692">
        <v>20625</v>
      </c>
      <c r="F4692">
        <v>173178.53</v>
      </c>
      <c r="G4692">
        <v>42187.5</v>
      </c>
      <c r="H4692">
        <v>750761.38</v>
      </c>
      <c r="I4692">
        <v>48906.25</v>
      </c>
      <c r="J4692">
        <v>1055194.3999999999</v>
      </c>
    </row>
    <row r="4693" spans="5:10" x14ac:dyDescent="0.2">
      <c r="E4693">
        <v>20625</v>
      </c>
      <c r="F4693">
        <v>175145.72</v>
      </c>
      <c r="G4693">
        <v>42187.5</v>
      </c>
      <c r="H4693">
        <v>751240.69</v>
      </c>
      <c r="I4693">
        <v>48906.25</v>
      </c>
      <c r="J4693">
        <v>1067416.8</v>
      </c>
    </row>
    <row r="4694" spans="5:10" x14ac:dyDescent="0.2">
      <c r="E4694">
        <v>20625</v>
      </c>
      <c r="F4694">
        <v>177028</v>
      </c>
      <c r="G4694">
        <v>42187.5</v>
      </c>
      <c r="H4694">
        <v>751561.69</v>
      </c>
      <c r="I4694">
        <v>48906.25</v>
      </c>
      <c r="J4694">
        <v>1075828.6000000001</v>
      </c>
    </row>
    <row r="4695" spans="5:10" x14ac:dyDescent="0.2">
      <c r="E4695">
        <v>20625</v>
      </c>
      <c r="F4695">
        <v>177716.95</v>
      </c>
      <c r="G4695">
        <v>42187.5</v>
      </c>
      <c r="H4695">
        <v>756533.94</v>
      </c>
      <c r="I4695">
        <v>48906.25</v>
      </c>
      <c r="J4695">
        <v>1089241.3</v>
      </c>
    </row>
    <row r="4696" spans="5:10" x14ac:dyDescent="0.2">
      <c r="E4696">
        <v>20625</v>
      </c>
      <c r="F4696">
        <v>177791.98</v>
      </c>
      <c r="G4696">
        <v>42187.5</v>
      </c>
      <c r="H4696">
        <v>759867.88</v>
      </c>
      <c r="I4696">
        <v>48906.25</v>
      </c>
      <c r="J4696">
        <v>1127531.8999999999</v>
      </c>
    </row>
    <row r="4697" spans="5:10" x14ac:dyDescent="0.2">
      <c r="E4697">
        <v>20625</v>
      </c>
      <c r="F4697">
        <v>178168.38</v>
      </c>
      <c r="G4697">
        <v>42187.5</v>
      </c>
      <c r="H4697">
        <v>763169.13</v>
      </c>
      <c r="I4697">
        <v>48906.25</v>
      </c>
      <c r="J4697">
        <v>1142692.3</v>
      </c>
    </row>
    <row r="4698" spans="5:10" x14ac:dyDescent="0.2">
      <c r="E4698">
        <v>20625</v>
      </c>
      <c r="F4698">
        <v>181561.33</v>
      </c>
      <c r="G4698">
        <v>42187.5</v>
      </c>
      <c r="H4698">
        <v>769003</v>
      </c>
      <c r="I4698">
        <v>48906.25</v>
      </c>
      <c r="J4698">
        <v>1144294.3999999999</v>
      </c>
    </row>
    <row r="4699" spans="5:10" x14ac:dyDescent="0.2">
      <c r="E4699">
        <v>20625</v>
      </c>
      <c r="F4699">
        <v>182463.16</v>
      </c>
      <c r="G4699">
        <v>42187.5</v>
      </c>
      <c r="H4699">
        <v>771498.5</v>
      </c>
      <c r="I4699">
        <v>48906.25</v>
      </c>
      <c r="J4699">
        <v>1151614</v>
      </c>
    </row>
    <row r="4700" spans="5:10" x14ac:dyDescent="0.2">
      <c r="E4700">
        <v>20625</v>
      </c>
      <c r="F4700">
        <v>182640.84</v>
      </c>
      <c r="G4700">
        <v>42187.5</v>
      </c>
      <c r="H4700">
        <v>777628.63</v>
      </c>
      <c r="I4700">
        <v>48906.25</v>
      </c>
      <c r="J4700">
        <v>1155920</v>
      </c>
    </row>
    <row r="4701" spans="5:10" x14ac:dyDescent="0.2">
      <c r="E4701">
        <v>20625</v>
      </c>
      <c r="F4701">
        <v>184069.19</v>
      </c>
      <c r="G4701">
        <v>42187.5</v>
      </c>
      <c r="H4701">
        <v>780020.81</v>
      </c>
      <c r="I4701">
        <v>48906.25</v>
      </c>
      <c r="J4701">
        <v>1159357.1000000001</v>
      </c>
    </row>
    <row r="4702" spans="5:10" x14ac:dyDescent="0.2">
      <c r="E4702">
        <v>20625</v>
      </c>
      <c r="F4702">
        <v>184192.11</v>
      </c>
      <c r="G4702">
        <v>42187.5</v>
      </c>
      <c r="H4702">
        <v>780644.31</v>
      </c>
      <c r="I4702">
        <v>48906.25</v>
      </c>
      <c r="J4702">
        <v>1164795.5</v>
      </c>
    </row>
    <row r="4703" spans="5:10" x14ac:dyDescent="0.2">
      <c r="E4703">
        <v>20625</v>
      </c>
      <c r="F4703">
        <v>184430.42</v>
      </c>
      <c r="G4703">
        <v>42187.5</v>
      </c>
      <c r="H4703">
        <v>797257</v>
      </c>
      <c r="I4703">
        <v>48906.25</v>
      </c>
      <c r="J4703">
        <v>1171304.8</v>
      </c>
    </row>
    <row r="4704" spans="5:10" x14ac:dyDescent="0.2">
      <c r="E4704">
        <v>20625</v>
      </c>
      <c r="F4704">
        <v>186924.59</v>
      </c>
      <c r="G4704">
        <v>42187.5</v>
      </c>
      <c r="H4704">
        <v>801905.63</v>
      </c>
      <c r="I4704">
        <v>48906.25</v>
      </c>
      <c r="J4704">
        <v>1188320.3999999999</v>
      </c>
    </row>
    <row r="4705" spans="5:10" x14ac:dyDescent="0.2">
      <c r="E4705">
        <v>20625</v>
      </c>
      <c r="F4705">
        <v>186939.53</v>
      </c>
      <c r="G4705">
        <v>42187.5</v>
      </c>
      <c r="H4705">
        <v>803357.19</v>
      </c>
      <c r="I4705">
        <v>48906.25</v>
      </c>
      <c r="J4705">
        <v>1190071.3</v>
      </c>
    </row>
    <row r="4706" spans="5:10" x14ac:dyDescent="0.2">
      <c r="E4706">
        <v>20625</v>
      </c>
      <c r="F4706">
        <v>187223.28</v>
      </c>
      <c r="G4706">
        <v>42187.5</v>
      </c>
      <c r="H4706">
        <v>806446.25</v>
      </c>
      <c r="I4706">
        <v>48906.25</v>
      </c>
      <c r="J4706">
        <v>1219771.8</v>
      </c>
    </row>
    <row r="4707" spans="5:10" x14ac:dyDescent="0.2">
      <c r="E4707">
        <v>20625</v>
      </c>
      <c r="F4707">
        <v>191367.83</v>
      </c>
      <c r="G4707">
        <v>42187.5</v>
      </c>
      <c r="H4707">
        <v>809101.63</v>
      </c>
      <c r="I4707">
        <v>48906.25</v>
      </c>
      <c r="J4707">
        <v>1311181</v>
      </c>
    </row>
    <row r="4708" spans="5:10" x14ac:dyDescent="0.2">
      <c r="E4708">
        <v>20625</v>
      </c>
      <c r="F4708">
        <v>192551.73</v>
      </c>
      <c r="G4708">
        <v>42187.5</v>
      </c>
      <c r="H4708">
        <v>811230.06</v>
      </c>
      <c r="I4708">
        <v>48906.25</v>
      </c>
      <c r="J4708">
        <v>1333247.5</v>
      </c>
    </row>
    <row r="4709" spans="5:10" x14ac:dyDescent="0.2">
      <c r="E4709">
        <v>20625</v>
      </c>
      <c r="F4709">
        <v>193967.3</v>
      </c>
      <c r="G4709">
        <v>42187.5</v>
      </c>
      <c r="H4709">
        <v>828170.75</v>
      </c>
      <c r="I4709">
        <v>49062.5</v>
      </c>
      <c r="J4709">
        <v>421948.34</v>
      </c>
    </row>
    <row r="4710" spans="5:10" x14ac:dyDescent="0.2">
      <c r="E4710">
        <v>20625</v>
      </c>
      <c r="F4710">
        <v>196075.17</v>
      </c>
      <c r="G4710">
        <v>42187.5</v>
      </c>
      <c r="H4710">
        <v>830048.5</v>
      </c>
      <c r="I4710">
        <v>49062.5</v>
      </c>
      <c r="J4710">
        <v>478427.19</v>
      </c>
    </row>
    <row r="4711" spans="5:10" x14ac:dyDescent="0.2">
      <c r="E4711">
        <v>20625</v>
      </c>
      <c r="F4711">
        <v>197193.16</v>
      </c>
      <c r="G4711">
        <v>42187.5</v>
      </c>
      <c r="H4711">
        <v>831952</v>
      </c>
      <c r="I4711">
        <v>49062.5</v>
      </c>
      <c r="J4711">
        <v>500308.31</v>
      </c>
    </row>
    <row r="4712" spans="5:10" x14ac:dyDescent="0.2">
      <c r="E4712">
        <v>20625</v>
      </c>
      <c r="F4712">
        <v>197688.3</v>
      </c>
      <c r="G4712">
        <v>42187.5</v>
      </c>
      <c r="H4712">
        <v>834554.75</v>
      </c>
      <c r="I4712">
        <v>49062.5</v>
      </c>
      <c r="J4712">
        <v>546684.56000000006</v>
      </c>
    </row>
    <row r="4713" spans="5:10" x14ac:dyDescent="0.2">
      <c r="E4713">
        <v>20625</v>
      </c>
      <c r="F4713">
        <v>199429.72</v>
      </c>
      <c r="G4713">
        <v>42187.5</v>
      </c>
      <c r="H4713">
        <v>842132.5</v>
      </c>
      <c r="I4713">
        <v>49062.5</v>
      </c>
      <c r="J4713">
        <v>566354.43999999994</v>
      </c>
    </row>
    <row r="4714" spans="5:10" x14ac:dyDescent="0.2">
      <c r="E4714">
        <v>20625</v>
      </c>
      <c r="F4714">
        <v>209347.33</v>
      </c>
      <c r="G4714">
        <v>42187.5</v>
      </c>
      <c r="H4714">
        <v>844625.63</v>
      </c>
      <c r="I4714">
        <v>49062.5</v>
      </c>
      <c r="J4714">
        <v>570780.88</v>
      </c>
    </row>
    <row r="4715" spans="5:10" x14ac:dyDescent="0.2">
      <c r="E4715">
        <v>20625</v>
      </c>
      <c r="F4715">
        <v>210960.67</v>
      </c>
      <c r="G4715">
        <v>42187.5</v>
      </c>
      <c r="H4715">
        <v>847304.69</v>
      </c>
      <c r="I4715">
        <v>49062.5</v>
      </c>
      <c r="J4715">
        <v>603907.13</v>
      </c>
    </row>
    <row r="4716" spans="5:10" x14ac:dyDescent="0.2">
      <c r="E4716">
        <v>20625</v>
      </c>
      <c r="F4716">
        <v>212014.84</v>
      </c>
      <c r="G4716">
        <v>42187.5</v>
      </c>
      <c r="H4716">
        <v>851285.69</v>
      </c>
      <c r="I4716">
        <v>49062.5</v>
      </c>
      <c r="J4716">
        <v>613207.38</v>
      </c>
    </row>
    <row r="4717" spans="5:10" x14ac:dyDescent="0.2">
      <c r="E4717">
        <v>20625</v>
      </c>
      <c r="F4717">
        <v>215881.22</v>
      </c>
      <c r="G4717">
        <v>42187.5</v>
      </c>
      <c r="H4717">
        <v>856292</v>
      </c>
      <c r="I4717">
        <v>49062.5</v>
      </c>
      <c r="J4717">
        <v>639103.81000000006</v>
      </c>
    </row>
    <row r="4718" spans="5:10" x14ac:dyDescent="0.2">
      <c r="E4718">
        <v>20625</v>
      </c>
      <c r="F4718">
        <v>217761.08</v>
      </c>
      <c r="G4718">
        <v>42187.5</v>
      </c>
      <c r="H4718">
        <v>859555.81</v>
      </c>
      <c r="I4718">
        <v>49062.5</v>
      </c>
      <c r="J4718">
        <v>650773.93999999994</v>
      </c>
    </row>
    <row r="4719" spans="5:10" x14ac:dyDescent="0.2">
      <c r="E4719">
        <v>20625</v>
      </c>
      <c r="F4719">
        <v>218184.3</v>
      </c>
      <c r="G4719">
        <v>42187.5</v>
      </c>
      <c r="H4719">
        <v>860409</v>
      </c>
      <c r="I4719">
        <v>49062.5</v>
      </c>
      <c r="J4719">
        <v>653284.38</v>
      </c>
    </row>
    <row r="4720" spans="5:10" x14ac:dyDescent="0.2">
      <c r="E4720">
        <v>20625</v>
      </c>
      <c r="F4720">
        <v>218883.67</v>
      </c>
      <c r="G4720">
        <v>42187.5</v>
      </c>
      <c r="H4720">
        <v>861468.38</v>
      </c>
      <c r="I4720">
        <v>49062.5</v>
      </c>
      <c r="J4720">
        <v>660060.18999999994</v>
      </c>
    </row>
    <row r="4721" spans="5:10" x14ac:dyDescent="0.2">
      <c r="E4721">
        <v>20625</v>
      </c>
      <c r="F4721">
        <v>219873.8</v>
      </c>
      <c r="G4721">
        <v>42187.5</v>
      </c>
      <c r="H4721">
        <v>868025.19</v>
      </c>
      <c r="I4721">
        <v>49062.5</v>
      </c>
      <c r="J4721">
        <v>665469.13</v>
      </c>
    </row>
    <row r="4722" spans="5:10" x14ac:dyDescent="0.2">
      <c r="E4722">
        <v>20625</v>
      </c>
      <c r="F4722">
        <v>226465.22</v>
      </c>
      <c r="G4722">
        <v>42187.5</v>
      </c>
      <c r="H4722">
        <v>870348.81</v>
      </c>
      <c r="I4722">
        <v>49062.5</v>
      </c>
      <c r="J4722">
        <v>676301.88</v>
      </c>
    </row>
    <row r="4723" spans="5:10" x14ac:dyDescent="0.2">
      <c r="E4723">
        <v>20625</v>
      </c>
      <c r="F4723">
        <v>226767.66</v>
      </c>
      <c r="G4723">
        <v>42187.5</v>
      </c>
      <c r="H4723">
        <v>871220.63</v>
      </c>
      <c r="I4723">
        <v>49062.5</v>
      </c>
      <c r="J4723">
        <v>676386.69</v>
      </c>
    </row>
    <row r="4724" spans="5:10" x14ac:dyDescent="0.2">
      <c r="E4724">
        <v>20625</v>
      </c>
      <c r="F4724">
        <v>230855.59</v>
      </c>
      <c r="G4724">
        <v>42187.5</v>
      </c>
      <c r="H4724">
        <v>872426.63</v>
      </c>
      <c r="I4724">
        <v>49062.5</v>
      </c>
      <c r="J4724">
        <v>678817.63</v>
      </c>
    </row>
    <row r="4725" spans="5:10" x14ac:dyDescent="0.2">
      <c r="E4725">
        <v>20625</v>
      </c>
      <c r="F4725">
        <v>231719.88</v>
      </c>
      <c r="G4725">
        <v>42187.5</v>
      </c>
      <c r="H4725">
        <v>877766.81</v>
      </c>
      <c r="I4725">
        <v>49062.5</v>
      </c>
      <c r="J4725">
        <v>680525.5</v>
      </c>
    </row>
    <row r="4726" spans="5:10" x14ac:dyDescent="0.2">
      <c r="E4726">
        <v>20625</v>
      </c>
      <c r="F4726">
        <v>233631.05</v>
      </c>
      <c r="G4726">
        <v>42187.5</v>
      </c>
      <c r="H4726">
        <v>898882.5</v>
      </c>
      <c r="I4726">
        <v>49062.5</v>
      </c>
      <c r="J4726">
        <v>682544.31</v>
      </c>
    </row>
    <row r="4727" spans="5:10" x14ac:dyDescent="0.2">
      <c r="E4727">
        <v>20625</v>
      </c>
      <c r="F4727">
        <v>234728.34</v>
      </c>
      <c r="G4727">
        <v>42187.5</v>
      </c>
      <c r="H4727">
        <v>902815.38</v>
      </c>
      <c r="I4727">
        <v>49062.5</v>
      </c>
      <c r="J4727">
        <v>691993.75</v>
      </c>
    </row>
    <row r="4728" spans="5:10" x14ac:dyDescent="0.2">
      <c r="E4728">
        <v>20625</v>
      </c>
      <c r="F4728">
        <v>244139.58</v>
      </c>
      <c r="G4728">
        <v>42187.5</v>
      </c>
      <c r="H4728">
        <v>910115</v>
      </c>
      <c r="I4728">
        <v>49062.5</v>
      </c>
      <c r="J4728">
        <v>696711.81</v>
      </c>
    </row>
    <row r="4729" spans="5:10" x14ac:dyDescent="0.2">
      <c r="E4729">
        <v>20625</v>
      </c>
      <c r="F4729">
        <v>247824.05</v>
      </c>
      <c r="G4729">
        <v>42187.5</v>
      </c>
      <c r="H4729">
        <v>912290.38</v>
      </c>
      <c r="I4729">
        <v>49062.5</v>
      </c>
      <c r="J4729">
        <v>701870</v>
      </c>
    </row>
    <row r="4730" spans="5:10" x14ac:dyDescent="0.2">
      <c r="E4730">
        <v>20625</v>
      </c>
      <c r="F4730">
        <v>250985.53</v>
      </c>
      <c r="G4730">
        <v>42187.5</v>
      </c>
      <c r="H4730">
        <v>913665.69</v>
      </c>
      <c r="I4730">
        <v>49062.5</v>
      </c>
      <c r="J4730">
        <v>706099.38</v>
      </c>
    </row>
    <row r="4731" spans="5:10" x14ac:dyDescent="0.2">
      <c r="E4731">
        <v>20625</v>
      </c>
      <c r="F4731">
        <v>252119.09</v>
      </c>
      <c r="G4731">
        <v>42187.5</v>
      </c>
      <c r="H4731">
        <v>923784.81</v>
      </c>
      <c r="I4731">
        <v>49062.5</v>
      </c>
      <c r="J4731">
        <v>721518.88</v>
      </c>
    </row>
    <row r="4732" spans="5:10" x14ac:dyDescent="0.2">
      <c r="E4732">
        <v>20625</v>
      </c>
      <c r="F4732">
        <v>252660.45</v>
      </c>
      <c r="G4732">
        <v>42187.5</v>
      </c>
      <c r="H4732">
        <v>944043</v>
      </c>
      <c r="I4732">
        <v>49062.5</v>
      </c>
      <c r="J4732">
        <v>724461.69</v>
      </c>
    </row>
    <row r="4733" spans="5:10" x14ac:dyDescent="0.2">
      <c r="E4733">
        <v>20625</v>
      </c>
      <c r="F4733">
        <v>252735.72</v>
      </c>
      <c r="G4733">
        <v>42187.5</v>
      </c>
      <c r="H4733">
        <v>1009880</v>
      </c>
      <c r="I4733">
        <v>49062.5</v>
      </c>
      <c r="J4733">
        <v>732520.13</v>
      </c>
    </row>
    <row r="4734" spans="5:10" x14ac:dyDescent="0.2">
      <c r="E4734">
        <v>20625</v>
      </c>
      <c r="F4734">
        <v>253914.17</v>
      </c>
      <c r="G4734">
        <v>42187.5</v>
      </c>
      <c r="H4734">
        <v>1041669.6</v>
      </c>
      <c r="I4734">
        <v>49062.5</v>
      </c>
      <c r="J4734">
        <v>735806.13</v>
      </c>
    </row>
    <row r="4735" spans="5:10" x14ac:dyDescent="0.2">
      <c r="E4735">
        <v>20625</v>
      </c>
      <c r="F4735">
        <v>258517.17</v>
      </c>
      <c r="G4735">
        <v>42187.5</v>
      </c>
      <c r="H4735">
        <v>1110442.8999999999</v>
      </c>
      <c r="I4735">
        <v>49062.5</v>
      </c>
      <c r="J4735">
        <v>739857.63</v>
      </c>
    </row>
    <row r="4736" spans="5:10" x14ac:dyDescent="0.2">
      <c r="E4736">
        <v>20625</v>
      </c>
      <c r="F4736">
        <v>269065.03000000003</v>
      </c>
      <c r="G4736">
        <v>42343.75</v>
      </c>
      <c r="H4736">
        <v>346706.88</v>
      </c>
      <c r="I4736">
        <v>49062.5</v>
      </c>
      <c r="J4736">
        <v>739891.38</v>
      </c>
    </row>
    <row r="4737" spans="5:10" x14ac:dyDescent="0.2">
      <c r="E4737">
        <v>20625</v>
      </c>
      <c r="F4737">
        <v>269250.90999999997</v>
      </c>
      <c r="G4737">
        <v>42343.75</v>
      </c>
      <c r="H4737">
        <v>393707</v>
      </c>
      <c r="I4737">
        <v>49062.5</v>
      </c>
      <c r="J4737">
        <v>741684.19</v>
      </c>
    </row>
    <row r="4738" spans="5:10" x14ac:dyDescent="0.2">
      <c r="E4738">
        <v>20625</v>
      </c>
      <c r="F4738">
        <v>272105.28000000003</v>
      </c>
      <c r="G4738">
        <v>42343.75</v>
      </c>
      <c r="H4738">
        <v>396131.31</v>
      </c>
      <c r="I4738">
        <v>49062.5</v>
      </c>
      <c r="J4738">
        <v>742869.56</v>
      </c>
    </row>
    <row r="4739" spans="5:10" x14ac:dyDescent="0.2">
      <c r="E4739">
        <v>20625</v>
      </c>
      <c r="F4739">
        <v>274453.59000000003</v>
      </c>
      <c r="G4739">
        <v>42343.75</v>
      </c>
      <c r="H4739">
        <v>401927.06</v>
      </c>
      <c r="I4739">
        <v>49062.5</v>
      </c>
      <c r="J4739">
        <v>756205.31</v>
      </c>
    </row>
    <row r="4740" spans="5:10" x14ac:dyDescent="0.2">
      <c r="E4740">
        <v>20625</v>
      </c>
      <c r="F4740">
        <v>277193.65999999997</v>
      </c>
      <c r="G4740">
        <v>42343.75</v>
      </c>
      <c r="H4740">
        <v>406611.25</v>
      </c>
      <c r="I4740">
        <v>49062.5</v>
      </c>
      <c r="J4740">
        <v>756339.94</v>
      </c>
    </row>
    <row r="4741" spans="5:10" x14ac:dyDescent="0.2">
      <c r="E4741">
        <v>20625</v>
      </c>
      <c r="F4741">
        <v>281694.69</v>
      </c>
      <c r="G4741">
        <v>42343.75</v>
      </c>
      <c r="H4741">
        <v>407476.91</v>
      </c>
      <c r="I4741">
        <v>49062.5</v>
      </c>
      <c r="J4741">
        <v>759507.81</v>
      </c>
    </row>
    <row r="4742" spans="5:10" x14ac:dyDescent="0.2">
      <c r="E4742">
        <v>20625</v>
      </c>
      <c r="F4742">
        <v>283389.28000000003</v>
      </c>
      <c r="G4742">
        <v>42343.75</v>
      </c>
      <c r="H4742">
        <v>408628.69</v>
      </c>
      <c r="I4742">
        <v>49062.5</v>
      </c>
      <c r="J4742">
        <v>767135.88</v>
      </c>
    </row>
    <row r="4743" spans="5:10" x14ac:dyDescent="0.2">
      <c r="E4743">
        <v>20625</v>
      </c>
      <c r="F4743">
        <v>285181.19</v>
      </c>
      <c r="G4743">
        <v>42343.75</v>
      </c>
      <c r="H4743">
        <v>411378.5</v>
      </c>
      <c r="I4743">
        <v>49062.5</v>
      </c>
      <c r="J4743">
        <v>775491.31</v>
      </c>
    </row>
    <row r="4744" spans="5:10" x14ac:dyDescent="0.2">
      <c r="E4744">
        <v>20625</v>
      </c>
      <c r="F4744">
        <v>285924.19</v>
      </c>
      <c r="G4744">
        <v>42343.75</v>
      </c>
      <c r="H4744">
        <v>411625.19</v>
      </c>
      <c r="I4744">
        <v>49062.5</v>
      </c>
      <c r="J4744">
        <v>777185.63</v>
      </c>
    </row>
    <row r="4745" spans="5:10" x14ac:dyDescent="0.2">
      <c r="E4745">
        <v>20625</v>
      </c>
      <c r="F4745">
        <v>297832.88</v>
      </c>
      <c r="G4745">
        <v>42343.75</v>
      </c>
      <c r="H4745">
        <v>420887.81</v>
      </c>
      <c r="I4745">
        <v>49062.5</v>
      </c>
      <c r="J4745">
        <v>781119</v>
      </c>
    </row>
    <row r="4746" spans="5:10" x14ac:dyDescent="0.2">
      <c r="E4746">
        <v>20625</v>
      </c>
      <c r="F4746">
        <v>301694.69</v>
      </c>
      <c r="G4746">
        <v>42343.75</v>
      </c>
      <c r="H4746">
        <v>427505.69</v>
      </c>
      <c r="I4746">
        <v>49062.5</v>
      </c>
      <c r="J4746">
        <v>790592.31</v>
      </c>
    </row>
    <row r="4747" spans="5:10" x14ac:dyDescent="0.2">
      <c r="E4747">
        <v>20625</v>
      </c>
      <c r="F4747">
        <v>302066.31</v>
      </c>
      <c r="G4747">
        <v>42343.75</v>
      </c>
      <c r="H4747">
        <v>427974.59</v>
      </c>
      <c r="I4747">
        <v>49062.5</v>
      </c>
      <c r="J4747">
        <v>798569.94</v>
      </c>
    </row>
    <row r="4748" spans="5:10" x14ac:dyDescent="0.2">
      <c r="E4748">
        <v>20625</v>
      </c>
      <c r="F4748">
        <v>303394.94</v>
      </c>
      <c r="G4748">
        <v>42343.75</v>
      </c>
      <c r="H4748">
        <v>428689.34</v>
      </c>
      <c r="I4748">
        <v>49062.5</v>
      </c>
      <c r="J4748">
        <v>803031.31</v>
      </c>
    </row>
    <row r="4749" spans="5:10" x14ac:dyDescent="0.2">
      <c r="E4749">
        <v>20625</v>
      </c>
      <c r="F4749">
        <v>304418.53000000003</v>
      </c>
      <c r="G4749">
        <v>42343.75</v>
      </c>
      <c r="H4749">
        <v>429601.81</v>
      </c>
      <c r="I4749">
        <v>49062.5</v>
      </c>
      <c r="J4749">
        <v>804727.13</v>
      </c>
    </row>
    <row r="4750" spans="5:10" x14ac:dyDescent="0.2">
      <c r="E4750">
        <v>20625</v>
      </c>
      <c r="F4750">
        <v>305575.44</v>
      </c>
      <c r="G4750">
        <v>42343.75</v>
      </c>
      <c r="H4750">
        <v>444697.44</v>
      </c>
      <c r="I4750">
        <v>49062.5</v>
      </c>
      <c r="J4750">
        <v>805469.38</v>
      </c>
    </row>
    <row r="4751" spans="5:10" x14ac:dyDescent="0.2">
      <c r="E4751">
        <v>20625</v>
      </c>
      <c r="F4751">
        <v>308701.84000000003</v>
      </c>
      <c r="G4751">
        <v>42343.75</v>
      </c>
      <c r="H4751">
        <v>486117.5</v>
      </c>
      <c r="I4751">
        <v>49062.5</v>
      </c>
      <c r="J4751">
        <v>805533.81</v>
      </c>
    </row>
    <row r="4752" spans="5:10" x14ac:dyDescent="0.2">
      <c r="E4752">
        <v>20625</v>
      </c>
      <c r="F4752">
        <v>309589.88</v>
      </c>
      <c r="G4752">
        <v>42343.75</v>
      </c>
      <c r="H4752">
        <v>488340.81</v>
      </c>
      <c r="I4752">
        <v>49062.5</v>
      </c>
      <c r="J4752">
        <v>805880.88</v>
      </c>
    </row>
    <row r="4753" spans="5:10" x14ac:dyDescent="0.2">
      <c r="E4753">
        <v>20625</v>
      </c>
      <c r="F4753">
        <v>311424.81</v>
      </c>
      <c r="G4753">
        <v>42343.75</v>
      </c>
      <c r="H4753">
        <v>490008.81</v>
      </c>
      <c r="I4753">
        <v>49062.5</v>
      </c>
      <c r="J4753">
        <v>809918.19</v>
      </c>
    </row>
    <row r="4754" spans="5:10" x14ac:dyDescent="0.2">
      <c r="E4754">
        <v>20625</v>
      </c>
      <c r="F4754">
        <v>313593.94</v>
      </c>
      <c r="G4754">
        <v>42343.75</v>
      </c>
      <c r="H4754">
        <v>492194.81</v>
      </c>
      <c r="I4754">
        <v>49062.5</v>
      </c>
      <c r="J4754">
        <v>810960.81</v>
      </c>
    </row>
    <row r="4755" spans="5:10" x14ac:dyDescent="0.2">
      <c r="E4755">
        <v>20625</v>
      </c>
      <c r="F4755">
        <v>316690.31</v>
      </c>
      <c r="G4755">
        <v>42343.75</v>
      </c>
      <c r="H4755">
        <v>502039.06</v>
      </c>
      <c r="I4755">
        <v>49062.5</v>
      </c>
      <c r="J4755">
        <v>812051.69</v>
      </c>
    </row>
    <row r="4756" spans="5:10" x14ac:dyDescent="0.2">
      <c r="E4756">
        <v>20625</v>
      </c>
      <c r="F4756">
        <v>316870.94</v>
      </c>
      <c r="G4756">
        <v>42343.75</v>
      </c>
      <c r="H4756">
        <v>507173.34</v>
      </c>
      <c r="I4756">
        <v>49062.5</v>
      </c>
      <c r="J4756">
        <v>817025.5</v>
      </c>
    </row>
    <row r="4757" spans="5:10" x14ac:dyDescent="0.2">
      <c r="E4757">
        <v>20625</v>
      </c>
      <c r="F4757">
        <v>320242.53000000003</v>
      </c>
      <c r="G4757">
        <v>42343.75</v>
      </c>
      <c r="H4757">
        <v>508075.5</v>
      </c>
      <c r="I4757">
        <v>49062.5</v>
      </c>
      <c r="J4757">
        <v>819563.94</v>
      </c>
    </row>
    <row r="4758" spans="5:10" x14ac:dyDescent="0.2">
      <c r="E4758">
        <v>20625</v>
      </c>
      <c r="F4758">
        <v>328396.90999999997</v>
      </c>
      <c r="G4758">
        <v>42343.75</v>
      </c>
      <c r="H4758">
        <v>509586.31</v>
      </c>
      <c r="I4758">
        <v>49062.5</v>
      </c>
      <c r="J4758">
        <v>819745.94</v>
      </c>
    </row>
    <row r="4759" spans="5:10" x14ac:dyDescent="0.2">
      <c r="E4759">
        <v>20625</v>
      </c>
      <c r="F4759">
        <v>328423.65999999997</v>
      </c>
      <c r="G4759">
        <v>42343.75</v>
      </c>
      <c r="H4759">
        <v>519038.41</v>
      </c>
      <c r="I4759">
        <v>49062.5</v>
      </c>
      <c r="J4759">
        <v>820690.5</v>
      </c>
    </row>
    <row r="4760" spans="5:10" x14ac:dyDescent="0.2">
      <c r="E4760">
        <v>20625</v>
      </c>
      <c r="F4760">
        <v>328824.40999999997</v>
      </c>
      <c r="G4760">
        <v>42343.75</v>
      </c>
      <c r="H4760">
        <v>519455.84</v>
      </c>
      <c r="I4760">
        <v>49062.5</v>
      </c>
      <c r="J4760">
        <v>822621.06</v>
      </c>
    </row>
    <row r="4761" spans="5:10" x14ac:dyDescent="0.2">
      <c r="E4761">
        <v>20625</v>
      </c>
      <c r="F4761">
        <v>329348.44</v>
      </c>
      <c r="G4761">
        <v>42343.75</v>
      </c>
      <c r="H4761">
        <v>527528.81000000006</v>
      </c>
      <c r="I4761">
        <v>49062.5</v>
      </c>
      <c r="J4761">
        <v>824229.19</v>
      </c>
    </row>
    <row r="4762" spans="5:10" x14ac:dyDescent="0.2">
      <c r="E4762">
        <v>20625</v>
      </c>
      <c r="F4762">
        <v>330578.84000000003</v>
      </c>
      <c r="G4762">
        <v>42343.75</v>
      </c>
      <c r="H4762">
        <v>535723.43999999994</v>
      </c>
      <c r="I4762">
        <v>49062.5</v>
      </c>
      <c r="J4762">
        <v>825041.5</v>
      </c>
    </row>
    <row r="4763" spans="5:10" x14ac:dyDescent="0.2">
      <c r="E4763">
        <v>20625</v>
      </c>
      <c r="F4763">
        <v>331618.75</v>
      </c>
      <c r="G4763">
        <v>42343.75</v>
      </c>
      <c r="H4763">
        <v>536693.93999999994</v>
      </c>
      <c r="I4763">
        <v>49062.5</v>
      </c>
      <c r="J4763">
        <v>827965.38</v>
      </c>
    </row>
    <row r="4764" spans="5:10" x14ac:dyDescent="0.2">
      <c r="E4764">
        <v>20625</v>
      </c>
      <c r="F4764">
        <v>342493.59</v>
      </c>
      <c r="G4764">
        <v>42343.75</v>
      </c>
      <c r="H4764">
        <v>539588.18999999994</v>
      </c>
      <c r="I4764">
        <v>49062.5</v>
      </c>
      <c r="J4764">
        <v>832900.88</v>
      </c>
    </row>
    <row r="4765" spans="5:10" x14ac:dyDescent="0.2">
      <c r="E4765">
        <v>20625</v>
      </c>
      <c r="F4765">
        <v>351117.19</v>
      </c>
      <c r="G4765">
        <v>42343.75</v>
      </c>
      <c r="H4765">
        <v>541240.88</v>
      </c>
      <c r="I4765">
        <v>49062.5</v>
      </c>
      <c r="J4765">
        <v>834059.63</v>
      </c>
    </row>
    <row r="4766" spans="5:10" x14ac:dyDescent="0.2">
      <c r="E4766">
        <v>20625</v>
      </c>
      <c r="F4766">
        <v>360759.56</v>
      </c>
      <c r="G4766">
        <v>42343.75</v>
      </c>
      <c r="H4766">
        <v>541339.13</v>
      </c>
      <c r="I4766">
        <v>49062.5</v>
      </c>
      <c r="J4766">
        <v>835726.63</v>
      </c>
    </row>
    <row r="4767" spans="5:10" x14ac:dyDescent="0.2">
      <c r="E4767">
        <v>20625</v>
      </c>
      <c r="F4767">
        <v>364401.31</v>
      </c>
      <c r="G4767">
        <v>42343.75</v>
      </c>
      <c r="H4767">
        <v>543873.13</v>
      </c>
      <c r="I4767">
        <v>49062.5</v>
      </c>
      <c r="J4767">
        <v>838671.13</v>
      </c>
    </row>
    <row r="4768" spans="5:10" x14ac:dyDescent="0.2">
      <c r="E4768">
        <v>20625</v>
      </c>
      <c r="F4768">
        <v>369677.13</v>
      </c>
      <c r="G4768">
        <v>42343.75</v>
      </c>
      <c r="H4768">
        <v>544366.43999999994</v>
      </c>
      <c r="I4768">
        <v>49062.5</v>
      </c>
      <c r="J4768">
        <v>840028.13</v>
      </c>
    </row>
    <row r="4769" spans="5:10" x14ac:dyDescent="0.2">
      <c r="E4769">
        <v>20625</v>
      </c>
      <c r="F4769">
        <v>391612.13</v>
      </c>
      <c r="G4769">
        <v>42343.75</v>
      </c>
      <c r="H4769">
        <v>546602.18999999994</v>
      </c>
      <c r="I4769">
        <v>49062.5</v>
      </c>
      <c r="J4769">
        <v>845041.5</v>
      </c>
    </row>
    <row r="4770" spans="5:10" x14ac:dyDescent="0.2">
      <c r="E4770">
        <v>20625</v>
      </c>
      <c r="F4770">
        <v>434225.66</v>
      </c>
      <c r="G4770">
        <v>42343.75</v>
      </c>
      <c r="H4770">
        <v>547005.43999999994</v>
      </c>
      <c r="I4770">
        <v>49062.5</v>
      </c>
      <c r="J4770">
        <v>851083.69</v>
      </c>
    </row>
    <row r="4771" spans="5:10" x14ac:dyDescent="0.2">
      <c r="E4771">
        <v>20781.25</v>
      </c>
      <c r="F4771">
        <v>123611.48</v>
      </c>
      <c r="G4771">
        <v>42343.75</v>
      </c>
      <c r="H4771">
        <v>547928.38</v>
      </c>
      <c r="I4771">
        <v>49062.5</v>
      </c>
      <c r="J4771">
        <v>855193.81</v>
      </c>
    </row>
    <row r="4772" spans="5:10" x14ac:dyDescent="0.2">
      <c r="E4772">
        <v>20781.25</v>
      </c>
      <c r="F4772">
        <v>145115.85999999999</v>
      </c>
      <c r="G4772">
        <v>42343.75</v>
      </c>
      <c r="H4772">
        <v>550256.06000000006</v>
      </c>
      <c r="I4772">
        <v>49062.5</v>
      </c>
      <c r="J4772">
        <v>855331.81</v>
      </c>
    </row>
    <row r="4773" spans="5:10" x14ac:dyDescent="0.2">
      <c r="E4773">
        <v>20781.25</v>
      </c>
      <c r="F4773">
        <v>163586.39000000001</v>
      </c>
      <c r="G4773">
        <v>42343.75</v>
      </c>
      <c r="H4773">
        <v>552302.43999999994</v>
      </c>
      <c r="I4773">
        <v>49062.5</v>
      </c>
      <c r="J4773">
        <v>856337.63</v>
      </c>
    </row>
    <row r="4774" spans="5:10" x14ac:dyDescent="0.2">
      <c r="E4774">
        <v>20781.25</v>
      </c>
      <c r="F4774">
        <v>164174.07999999999</v>
      </c>
      <c r="G4774">
        <v>42343.75</v>
      </c>
      <c r="H4774">
        <v>552717.06000000006</v>
      </c>
      <c r="I4774">
        <v>49062.5</v>
      </c>
      <c r="J4774">
        <v>857573.13</v>
      </c>
    </row>
    <row r="4775" spans="5:10" x14ac:dyDescent="0.2">
      <c r="E4775">
        <v>20781.25</v>
      </c>
      <c r="F4775">
        <v>168386.03</v>
      </c>
      <c r="G4775">
        <v>42343.75</v>
      </c>
      <c r="H4775">
        <v>554068.63</v>
      </c>
      <c r="I4775">
        <v>49062.5</v>
      </c>
      <c r="J4775">
        <v>857977.63</v>
      </c>
    </row>
    <row r="4776" spans="5:10" x14ac:dyDescent="0.2">
      <c r="E4776">
        <v>20781.25</v>
      </c>
      <c r="F4776">
        <v>168542.72</v>
      </c>
      <c r="G4776">
        <v>42343.75</v>
      </c>
      <c r="H4776">
        <v>556040.31000000006</v>
      </c>
      <c r="I4776">
        <v>49062.5</v>
      </c>
      <c r="J4776">
        <v>869308.63</v>
      </c>
    </row>
    <row r="4777" spans="5:10" x14ac:dyDescent="0.2">
      <c r="E4777">
        <v>20781.25</v>
      </c>
      <c r="F4777">
        <v>175397.53</v>
      </c>
      <c r="G4777">
        <v>42343.75</v>
      </c>
      <c r="H4777">
        <v>556459.38</v>
      </c>
      <c r="I4777">
        <v>49062.5</v>
      </c>
      <c r="J4777">
        <v>871220.63</v>
      </c>
    </row>
    <row r="4778" spans="5:10" x14ac:dyDescent="0.2">
      <c r="E4778">
        <v>20781.25</v>
      </c>
      <c r="F4778">
        <v>177608.16</v>
      </c>
      <c r="G4778">
        <v>42343.75</v>
      </c>
      <c r="H4778">
        <v>556633.75</v>
      </c>
      <c r="I4778">
        <v>49062.5</v>
      </c>
      <c r="J4778">
        <v>871418.13</v>
      </c>
    </row>
    <row r="4779" spans="5:10" x14ac:dyDescent="0.2">
      <c r="E4779">
        <v>20781.25</v>
      </c>
      <c r="F4779">
        <v>179032.95</v>
      </c>
      <c r="G4779">
        <v>42343.75</v>
      </c>
      <c r="H4779">
        <v>559247.38</v>
      </c>
      <c r="I4779">
        <v>49062.5</v>
      </c>
      <c r="J4779">
        <v>877901.19</v>
      </c>
    </row>
    <row r="4780" spans="5:10" x14ac:dyDescent="0.2">
      <c r="E4780">
        <v>20781.25</v>
      </c>
      <c r="F4780">
        <v>180090.66</v>
      </c>
      <c r="G4780">
        <v>42343.75</v>
      </c>
      <c r="H4780">
        <v>559679.81000000006</v>
      </c>
      <c r="I4780">
        <v>49062.5</v>
      </c>
      <c r="J4780">
        <v>878014.38</v>
      </c>
    </row>
    <row r="4781" spans="5:10" x14ac:dyDescent="0.2">
      <c r="E4781">
        <v>20781.25</v>
      </c>
      <c r="F4781">
        <v>181417.67</v>
      </c>
      <c r="G4781">
        <v>42343.75</v>
      </c>
      <c r="H4781">
        <v>562637</v>
      </c>
      <c r="I4781">
        <v>49062.5</v>
      </c>
      <c r="J4781">
        <v>885685.31</v>
      </c>
    </row>
    <row r="4782" spans="5:10" x14ac:dyDescent="0.2">
      <c r="E4782">
        <v>20781.25</v>
      </c>
      <c r="F4782">
        <v>181754.42</v>
      </c>
      <c r="G4782">
        <v>42343.75</v>
      </c>
      <c r="H4782">
        <v>563239.5</v>
      </c>
      <c r="I4782">
        <v>49062.5</v>
      </c>
      <c r="J4782">
        <v>888044.63</v>
      </c>
    </row>
    <row r="4783" spans="5:10" x14ac:dyDescent="0.2">
      <c r="E4783">
        <v>20781.25</v>
      </c>
      <c r="F4783">
        <v>182199.7</v>
      </c>
      <c r="G4783">
        <v>42343.75</v>
      </c>
      <c r="H4783">
        <v>564303.13</v>
      </c>
      <c r="I4783">
        <v>49062.5</v>
      </c>
      <c r="J4783">
        <v>904176.88</v>
      </c>
    </row>
    <row r="4784" spans="5:10" x14ac:dyDescent="0.2">
      <c r="E4784">
        <v>20781.25</v>
      </c>
      <c r="F4784">
        <v>183015.63</v>
      </c>
      <c r="G4784">
        <v>42343.75</v>
      </c>
      <c r="H4784">
        <v>565331.25</v>
      </c>
      <c r="I4784">
        <v>49062.5</v>
      </c>
      <c r="J4784">
        <v>906567</v>
      </c>
    </row>
    <row r="4785" spans="5:10" x14ac:dyDescent="0.2">
      <c r="E4785">
        <v>20781.25</v>
      </c>
      <c r="F4785">
        <v>183645.27</v>
      </c>
      <c r="G4785">
        <v>42343.75</v>
      </c>
      <c r="H4785">
        <v>565783.13</v>
      </c>
      <c r="I4785">
        <v>49062.5</v>
      </c>
      <c r="J4785">
        <v>912902.63</v>
      </c>
    </row>
    <row r="4786" spans="5:10" x14ac:dyDescent="0.2">
      <c r="E4786">
        <v>20781.25</v>
      </c>
      <c r="F4786">
        <v>183863.56</v>
      </c>
      <c r="G4786">
        <v>42343.75</v>
      </c>
      <c r="H4786">
        <v>566222.38</v>
      </c>
      <c r="I4786">
        <v>49062.5</v>
      </c>
      <c r="J4786">
        <v>913246.88</v>
      </c>
    </row>
    <row r="4787" spans="5:10" x14ac:dyDescent="0.2">
      <c r="E4787">
        <v>20781.25</v>
      </c>
      <c r="F4787">
        <v>184921.97</v>
      </c>
      <c r="G4787">
        <v>42343.75</v>
      </c>
      <c r="H4787">
        <v>570110</v>
      </c>
      <c r="I4787">
        <v>49062.5</v>
      </c>
      <c r="J4787">
        <v>921663</v>
      </c>
    </row>
    <row r="4788" spans="5:10" x14ac:dyDescent="0.2">
      <c r="E4788">
        <v>20781.25</v>
      </c>
      <c r="F4788">
        <v>187373.48</v>
      </c>
      <c r="G4788">
        <v>42343.75</v>
      </c>
      <c r="H4788">
        <v>571604.68999999994</v>
      </c>
      <c r="I4788">
        <v>49062.5</v>
      </c>
      <c r="J4788">
        <v>921712.38</v>
      </c>
    </row>
    <row r="4789" spans="5:10" x14ac:dyDescent="0.2">
      <c r="E4789">
        <v>20781.25</v>
      </c>
      <c r="F4789">
        <v>188405.88</v>
      </c>
      <c r="G4789">
        <v>42343.75</v>
      </c>
      <c r="H4789">
        <v>584431.38</v>
      </c>
      <c r="I4789">
        <v>49062.5</v>
      </c>
      <c r="J4789">
        <v>926399.63</v>
      </c>
    </row>
    <row r="4790" spans="5:10" x14ac:dyDescent="0.2">
      <c r="E4790">
        <v>20781.25</v>
      </c>
      <c r="F4790">
        <v>188459.84</v>
      </c>
      <c r="G4790">
        <v>42343.75</v>
      </c>
      <c r="H4790">
        <v>584509.18999999994</v>
      </c>
      <c r="I4790">
        <v>49062.5</v>
      </c>
      <c r="J4790">
        <v>928003</v>
      </c>
    </row>
    <row r="4791" spans="5:10" x14ac:dyDescent="0.2">
      <c r="E4791">
        <v>20781.25</v>
      </c>
      <c r="F4791">
        <v>190463.42</v>
      </c>
      <c r="G4791">
        <v>42343.75</v>
      </c>
      <c r="H4791">
        <v>585298.13</v>
      </c>
      <c r="I4791">
        <v>49062.5</v>
      </c>
      <c r="J4791">
        <v>930734.81</v>
      </c>
    </row>
    <row r="4792" spans="5:10" x14ac:dyDescent="0.2">
      <c r="E4792">
        <v>20781.25</v>
      </c>
      <c r="F4792">
        <v>190625.33</v>
      </c>
      <c r="G4792">
        <v>42343.75</v>
      </c>
      <c r="H4792">
        <v>587613.81000000006</v>
      </c>
      <c r="I4792">
        <v>49062.5</v>
      </c>
      <c r="J4792">
        <v>932820.19</v>
      </c>
    </row>
    <row r="4793" spans="5:10" x14ac:dyDescent="0.2">
      <c r="E4793">
        <v>20781.25</v>
      </c>
      <c r="F4793">
        <v>192217.34</v>
      </c>
      <c r="G4793">
        <v>42343.75</v>
      </c>
      <c r="H4793">
        <v>587895.13</v>
      </c>
      <c r="I4793">
        <v>49062.5</v>
      </c>
      <c r="J4793">
        <v>933904.38</v>
      </c>
    </row>
    <row r="4794" spans="5:10" x14ac:dyDescent="0.2">
      <c r="E4794">
        <v>20781.25</v>
      </c>
      <c r="F4794">
        <v>193967.3</v>
      </c>
      <c r="G4794">
        <v>42343.75</v>
      </c>
      <c r="H4794">
        <v>587902.88</v>
      </c>
      <c r="I4794">
        <v>49062.5</v>
      </c>
      <c r="J4794">
        <v>941768.38</v>
      </c>
    </row>
    <row r="4795" spans="5:10" x14ac:dyDescent="0.2">
      <c r="E4795">
        <v>20781.25</v>
      </c>
      <c r="F4795">
        <v>194009.17</v>
      </c>
      <c r="G4795">
        <v>42343.75</v>
      </c>
      <c r="H4795">
        <v>598812.38</v>
      </c>
      <c r="I4795">
        <v>49062.5</v>
      </c>
      <c r="J4795">
        <v>944018.19</v>
      </c>
    </row>
    <row r="4796" spans="5:10" x14ac:dyDescent="0.2">
      <c r="E4796">
        <v>20781.25</v>
      </c>
      <c r="F4796">
        <v>195248.58</v>
      </c>
      <c r="G4796">
        <v>42343.75</v>
      </c>
      <c r="H4796">
        <v>605747.38</v>
      </c>
      <c r="I4796">
        <v>49062.5</v>
      </c>
      <c r="J4796">
        <v>947549.31</v>
      </c>
    </row>
    <row r="4797" spans="5:10" x14ac:dyDescent="0.2">
      <c r="E4797">
        <v>20781.25</v>
      </c>
      <c r="F4797">
        <v>195346.3</v>
      </c>
      <c r="G4797">
        <v>42343.75</v>
      </c>
      <c r="H4797">
        <v>606047.56000000006</v>
      </c>
      <c r="I4797">
        <v>49062.5</v>
      </c>
      <c r="J4797">
        <v>951872.81</v>
      </c>
    </row>
    <row r="4798" spans="5:10" x14ac:dyDescent="0.2">
      <c r="E4798">
        <v>20781.25</v>
      </c>
      <c r="F4798">
        <v>195544.41</v>
      </c>
      <c r="G4798">
        <v>42343.75</v>
      </c>
      <c r="H4798">
        <v>607262.88</v>
      </c>
      <c r="I4798">
        <v>49062.5</v>
      </c>
      <c r="J4798">
        <v>953421</v>
      </c>
    </row>
    <row r="4799" spans="5:10" x14ac:dyDescent="0.2">
      <c r="E4799">
        <v>20781.25</v>
      </c>
      <c r="F4799">
        <v>196878.17</v>
      </c>
      <c r="G4799">
        <v>42343.75</v>
      </c>
      <c r="H4799">
        <v>608099</v>
      </c>
      <c r="I4799">
        <v>49062.5</v>
      </c>
      <c r="J4799">
        <v>955029.31</v>
      </c>
    </row>
    <row r="4800" spans="5:10" x14ac:dyDescent="0.2">
      <c r="E4800">
        <v>20781.25</v>
      </c>
      <c r="F4800">
        <v>198678.66</v>
      </c>
      <c r="G4800">
        <v>42343.75</v>
      </c>
      <c r="H4800">
        <v>609360.56000000006</v>
      </c>
      <c r="I4800">
        <v>49062.5</v>
      </c>
      <c r="J4800">
        <v>961097.13</v>
      </c>
    </row>
    <row r="4801" spans="5:10" x14ac:dyDescent="0.2">
      <c r="E4801">
        <v>20781.25</v>
      </c>
      <c r="F4801">
        <v>200340.97</v>
      </c>
      <c r="G4801">
        <v>42343.75</v>
      </c>
      <c r="H4801">
        <v>617745.13</v>
      </c>
      <c r="I4801">
        <v>49062.5</v>
      </c>
      <c r="J4801">
        <v>962112.88</v>
      </c>
    </row>
    <row r="4802" spans="5:10" x14ac:dyDescent="0.2">
      <c r="E4802">
        <v>20781.25</v>
      </c>
      <c r="F4802">
        <v>201460.89</v>
      </c>
      <c r="G4802">
        <v>42343.75</v>
      </c>
      <c r="H4802">
        <v>617812.31000000006</v>
      </c>
      <c r="I4802">
        <v>49062.5</v>
      </c>
      <c r="J4802">
        <v>970603.19</v>
      </c>
    </row>
    <row r="4803" spans="5:10" x14ac:dyDescent="0.2">
      <c r="E4803">
        <v>20781.25</v>
      </c>
      <c r="F4803">
        <v>206615.41</v>
      </c>
      <c r="G4803">
        <v>42343.75</v>
      </c>
      <c r="H4803">
        <v>618223.63</v>
      </c>
      <c r="I4803">
        <v>49062.5</v>
      </c>
      <c r="J4803">
        <v>974580.19</v>
      </c>
    </row>
    <row r="4804" spans="5:10" x14ac:dyDescent="0.2">
      <c r="E4804">
        <v>20781.25</v>
      </c>
      <c r="F4804">
        <v>207675.92</v>
      </c>
      <c r="G4804">
        <v>42343.75</v>
      </c>
      <c r="H4804">
        <v>622361.38</v>
      </c>
      <c r="I4804">
        <v>49062.5</v>
      </c>
      <c r="J4804">
        <v>975059</v>
      </c>
    </row>
    <row r="4805" spans="5:10" x14ac:dyDescent="0.2">
      <c r="E4805">
        <v>20781.25</v>
      </c>
      <c r="F4805">
        <v>210260</v>
      </c>
      <c r="G4805">
        <v>42343.75</v>
      </c>
      <c r="H4805">
        <v>626154.38</v>
      </c>
      <c r="I4805">
        <v>49062.5</v>
      </c>
      <c r="J4805">
        <v>987179.31</v>
      </c>
    </row>
    <row r="4806" spans="5:10" x14ac:dyDescent="0.2">
      <c r="E4806">
        <v>20781.25</v>
      </c>
      <c r="F4806">
        <v>213566.97</v>
      </c>
      <c r="G4806">
        <v>42343.75</v>
      </c>
      <c r="H4806">
        <v>627525.25</v>
      </c>
      <c r="I4806">
        <v>49062.5</v>
      </c>
      <c r="J4806">
        <v>990852.19</v>
      </c>
    </row>
    <row r="4807" spans="5:10" x14ac:dyDescent="0.2">
      <c r="E4807">
        <v>20781.25</v>
      </c>
      <c r="F4807">
        <v>213714.59</v>
      </c>
      <c r="G4807">
        <v>42343.75</v>
      </c>
      <c r="H4807">
        <v>629544.88</v>
      </c>
      <c r="I4807">
        <v>49062.5</v>
      </c>
      <c r="J4807">
        <v>991446.13</v>
      </c>
    </row>
    <row r="4808" spans="5:10" x14ac:dyDescent="0.2">
      <c r="E4808">
        <v>20781.25</v>
      </c>
      <c r="F4808">
        <v>214147.88</v>
      </c>
      <c r="G4808">
        <v>42343.75</v>
      </c>
      <c r="H4808">
        <v>634352.56000000006</v>
      </c>
      <c r="I4808">
        <v>49062.5</v>
      </c>
      <c r="J4808">
        <v>992504</v>
      </c>
    </row>
    <row r="4809" spans="5:10" x14ac:dyDescent="0.2">
      <c r="E4809">
        <v>20781.25</v>
      </c>
      <c r="F4809">
        <v>214698.92</v>
      </c>
      <c r="G4809">
        <v>42343.75</v>
      </c>
      <c r="H4809">
        <v>637352.18999999994</v>
      </c>
      <c r="I4809">
        <v>49062.5</v>
      </c>
      <c r="J4809">
        <v>993974</v>
      </c>
    </row>
    <row r="4810" spans="5:10" x14ac:dyDescent="0.2">
      <c r="E4810">
        <v>20781.25</v>
      </c>
      <c r="F4810">
        <v>215307.97</v>
      </c>
      <c r="G4810">
        <v>42343.75</v>
      </c>
      <c r="H4810">
        <v>638253.13</v>
      </c>
      <c r="I4810">
        <v>49062.5</v>
      </c>
      <c r="J4810">
        <v>994937.38</v>
      </c>
    </row>
    <row r="4811" spans="5:10" x14ac:dyDescent="0.2">
      <c r="E4811">
        <v>20781.25</v>
      </c>
      <c r="F4811">
        <v>215701.16</v>
      </c>
      <c r="G4811">
        <v>42343.75</v>
      </c>
      <c r="H4811">
        <v>641179</v>
      </c>
      <c r="I4811">
        <v>49062.5</v>
      </c>
      <c r="J4811">
        <v>998646.69</v>
      </c>
    </row>
    <row r="4812" spans="5:10" x14ac:dyDescent="0.2">
      <c r="E4812">
        <v>20781.25</v>
      </c>
      <c r="F4812">
        <v>216473.59</v>
      </c>
      <c r="G4812">
        <v>42343.75</v>
      </c>
      <c r="H4812">
        <v>648020.63</v>
      </c>
      <c r="I4812">
        <v>49062.5</v>
      </c>
      <c r="J4812">
        <v>1002518.8</v>
      </c>
    </row>
    <row r="4813" spans="5:10" x14ac:dyDescent="0.2">
      <c r="E4813">
        <v>20781.25</v>
      </c>
      <c r="F4813">
        <v>216624.84</v>
      </c>
      <c r="G4813">
        <v>42343.75</v>
      </c>
      <c r="H4813">
        <v>652794.18999999994</v>
      </c>
      <c r="I4813">
        <v>49062.5</v>
      </c>
      <c r="J4813">
        <v>1011188</v>
      </c>
    </row>
    <row r="4814" spans="5:10" x14ac:dyDescent="0.2">
      <c r="E4814">
        <v>20781.25</v>
      </c>
      <c r="F4814">
        <v>222189.05</v>
      </c>
      <c r="G4814">
        <v>42343.75</v>
      </c>
      <c r="H4814">
        <v>662051.31000000006</v>
      </c>
      <c r="I4814">
        <v>49062.5</v>
      </c>
      <c r="J4814">
        <v>1014451.4</v>
      </c>
    </row>
    <row r="4815" spans="5:10" x14ac:dyDescent="0.2">
      <c r="E4815">
        <v>20781.25</v>
      </c>
      <c r="F4815">
        <v>226767.66</v>
      </c>
      <c r="G4815">
        <v>42343.75</v>
      </c>
      <c r="H4815">
        <v>666131.06000000006</v>
      </c>
      <c r="I4815">
        <v>49062.5</v>
      </c>
      <c r="J4815">
        <v>1021041</v>
      </c>
    </row>
    <row r="4816" spans="5:10" x14ac:dyDescent="0.2">
      <c r="E4816">
        <v>20781.25</v>
      </c>
      <c r="F4816">
        <v>232590.55</v>
      </c>
      <c r="G4816">
        <v>42343.75</v>
      </c>
      <c r="H4816">
        <v>670094.31000000006</v>
      </c>
      <c r="I4816">
        <v>49062.5</v>
      </c>
      <c r="J4816">
        <v>1023119.2</v>
      </c>
    </row>
    <row r="4817" spans="5:10" x14ac:dyDescent="0.2">
      <c r="E4817">
        <v>20781.25</v>
      </c>
      <c r="F4817">
        <v>233199.8</v>
      </c>
      <c r="G4817">
        <v>42343.75</v>
      </c>
      <c r="H4817">
        <v>672109.13</v>
      </c>
      <c r="I4817">
        <v>49062.5</v>
      </c>
      <c r="J4817">
        <v>1028982.2</v>
      </c>
    </row>
    <row r="4818" spans="5:10" x14ac:dyDescent="0.2">
      <c r="E4818">
        <v>20781.25</v>
      </c>
      <c r="F4818">
        <v>238467.7</v>
      </c>
      <c r="G4818">
        <v>42343.75</v>
      </c>
      <c r="H4818">
        <v>678147.31</v>
      </c>
      <c r="I4818">
        <v>49062.5</v>
      </c>
      <c r="J4818">
        <v>1029132.1</v>
      </c>
    </row>
    <row r="4819" spans="5:10" x14ac:dyDescent="0.2">
      <c r="E4819">
        <v>20781.25</v>
      </c>
      <c r="F4819">
        <v>241287.45</v>
      </c>
      <c r="G4819">
        <v>42343.75</v>
      </c>
      <c r="H4819">
        <v>679527.88</v>
      </c>
      <c r="I4819">
        <v>49062.5</v>
      </c>
      <c r="J4819">
        <v>1039774.4</v>
      </c>
    </row>
    <row r="4820" spans="5:10" x14ac:dyDescent="0.2">
      <c r="E4820">
        <v>20781.25</v>
      </c>
      <c r="F4820">
        <v>241539.05</v>
      </c>
      <c r="G4820">
        <v>42343.75</v>
      </c>
      <c r="H4820">
        <v>683166.81</v>
      </c>
      <c r="I4820">
        <v>49062.5</v>
      </c>
      <c r="J4820">
        <v>1041868.6</v>
      </c>
    </row>
    <row r="4821" spans="5:10" x14ac:dyDescent="0.2">
      <c r="E4821">
        <v>20781.25</v>
      </c>
      <c r="F4821">
        <v>243823.34</v>
      </c>
      <c r="G4821">
        <v>42343.75</v>
      </c>
      <c r="H4821">
        <v>687487.94</v>
      </c>
      <c r="I4821">
        <v>49062.5</v>
      </c>
      <c r="J4821">
        <v>1044830.2</v>
      </c>
    </row>
    <row r="4822" spans="5:10" x14ac:dyDescent="0.2">
      <c r="E4822">
        <v>20781.25</v>
      </c>
      <c r="F4822">
        <v>247440.66</v>
      </c>
      <c r="G4822">
        <v>42343.75</v>
      </c>
      <c r="H4822">
        <v>692906</v>
      </c>
      <c r="I4822">
        <v>49062.5</v>
      </c>
      <c r="J4822">
        <v>1048065.6</v>
      </c>
    </row>
    <row r="4823" spans="5:10" x14ac:dyDescent="0.2">
      <c r="E4823">
        <v>20781.25</v>
      </c>
      <c r="F4823">
        <v>250358.66</v>
      </c>
      <c r="G4823">
        <v>42343.75</v>
      </c>
      <c r="H4823">
        <v>696627.13</v>
      </c>
      <c r="I4823">
        <v>49062.5</v>
      </c>
      <c r="J4823">
        <v>1053763.3999999999</v>
      </c>
    </row>
    <row r="4824" spans="5:10" x14ac:dyDescent="0.2">
      <c r="E4824">
        <v>20781.25</v>
      </c>
      <c r="F4824">
        <v>251548.84</v>
      </c>
      <c r="G4824">
        <v>42343.75</v>
      </c>
      <c r="H4824">
        <v>697155.44</v>
      </c>
      <c r="I4824">
        <v>49062.5</v>
      </c>
      <c r="J4824">
        <v>1080423.6000000001</v>
      </c>
    </row>
    <row r="4825" spans="5:10" x14ac:dyDescent="0.2">
      <c r="E4825">
        <v>20781.25</v>
      </c>
      <c r="F4825">
        <v>252439.91</v>
      </c>
      <c r="G4825">
        <v>42343.75</v>
      </c>
      <c r="H4825">
        <v>701474.63</v>
      </c>
      <c r="I4825">
        <v>49062.5</v>
      </c>
      <c r="J4825">
        <v>1106708.3999999999</v>
      </c>
    </row>
    <row r="4826" spans="5:10" x14ac:dyDescent="0.2">
      <c r="E4826">
        <v>20781.25</v>
      </c>
      <c r="F4826">
        <v>252448.25</v>
      </c>
      <c r="G4826">
        <v>42343.75</v>
      </c>
      <c r="H4826">
        <v>706879.88</v>
      </c>
      <c r="I4826">
        <v>49062.5</v>
      </c>
      <c r="J4826">
        <v>1111422.8</v>
      </c>
    </row>
    <row r="4827" spans="5:10" x14ac:dyDescent="0.2">
      <c r="E4827">
        <v>20781.25</v>
      </c>
      <c r="F4827">
        <v>253068.17</v>
      </c>
      <c r="G4827">
        <v>42343.75</v>
      </c>
      <c r="H4827">
        <v>707862.88</v>
      </c>
      <c r="I4827">
        <v>49062.5</v>
      </c>
      <c r="J4827">
        <v>1163441.8</v>
      </c>
    </row>
    <row r="4828" spans="5:10" x14ac:dyDescent="0.2">
      <c r="E4828">
        <v>20781.25</v>
      </c>
      <c r="F4828">
        <v>255689.3</v>
      </c>
      <c r="G4828">
        <v>42343.75</v>
      </c>
      <c r="H4828">
        <v>715203.81</v>
      </c>
      <c r="I4828">
        <v>49062.5</v>
      </c>
      <c r="J4828">
        <v>1169800</v>
      </c>
    </row>
    <row r="4829" spans="5:10" x14ac:dyDescent="0.2">
      <c r="E4829">
        <v>20781.25</v>
      </c>
      <c r="F4829">
        <v>256468.2</v>
      </c>
      <c r="G4829">
        <v>42343.75</v>
      </c>
      <c r="H4829">
        <v>719978.69</v>
      </c>
      <c r="I4829">
        <v>49062.5</v>
      </c>
      <c r="J4829">
        <v>1172885.1000000001</v>
      </c>
    </row>
    <row r="4830" spans="5:10" x14ac:dyDescent="0.2">
      <c r="E4830">
        <v>20781.25</v>
      </c>
      <c r="F4830">
        <v>259942.09</v>
      </c>
      <c r="G4830">
        <v>42343.75</v>
      </c>
      <c r="H4830">
        <v>720051.81</v>
      </c>
      <c r="I4830">
        <v>49062.5</v>
      </c>
      <c r="J4830">
        <v>1187963</v>
      </c>
    </row>
    <row r="4831" spans="5:10" x14ac:dyDescent="0.2">
      <c r="E4831">
        <v>20781.25</v>
      </c>
      <c r="F4831">
        <v>260084.3</v>
      </c>
      <c r="G4831">
        <v>42343.75</v>
      </c>
      <c r="H4831">
        <v>721703.13</v>
      </c>
      <c r="I4831">
        <v>49062.5</v>
      </c>
      <c r="J4831">
        <v>1215454.8999999999</v>
      </c>
    </row>
    <row r="4832" spans="5:10" x14ac:dyDescent="0.2">
      <c r="E4832">
        <v>20781.25</v>
      </c>
      <c r="F4832">
        <v>265301.75</v>
      </c>
      <c r="G4832">
        <v>42343.75</v>
      </c>
      <c r="H4832">
        <v>723102.88</v>
      </c>
      <c r="I4832">
        <v>49062.5</v>
      </c>
      <c r="J4832">
        <v>1224643.3</v>
      </c>
    </row>
    <row r="4833" spans="5:10" x14ac:dyDescent="0.2">
      <c r="E4833">
        <v>20781.25</v>
      </c>
      <c r="F4833">
        <v>267962.69</v>
      </c>
      <c r="G4833">
        <v>42343.75</v>
      </c>
      <c r="H4833">
        <v>727575.88</v>
      </c>
      <c r="I4833">
        <v>49062.5</v>
      </c>
      <c r="J4833">
        <v>1229127.1000000001</v>
      </c>
    </row>
    <row r="4834" spans="5:10" x14ac:dyDescent="0.2">
      <c r="E4834">
        <v>20781.25</v>
      </c>
      <c r="F4834">
        <v>273123.44</v>
      </c>
      <c r="G4834">
        <v>42343.75</v>
      </c>
      <c r="H4834">
        <v>734583.38</v>
      </c>
      <c r="I4834">
        <v>49062.5</v>
      </c>
      <c r="J4834">
        <v>1230163</v>
      </c>
    </row>
    <row r="4835" spans="5:10" x14ac:dyDescent="0.2">
      <c r="E4835">
        <v>20781.25</v>
      </c>
      <c r="F4835">
        <v>276477.21999999997</v>
      </c>
      <c r="G4835">
        <v>42343.75</v>
      </c>
      <c r="H4835">
        <v>742361.31</v>
      </c>
      <c r="I4835">
        <v>49062.5</v>
      </c>
      <c r="J4835">
        <v>1261856.8</v>
      </c>
    </row>
    <row r="4836" spans="5:10" x14ac:dyDescent="0.2">
      <c r="E4836">
        <v>20781.25</v>
      </c>
      <c r="F4836">
        <v>277072.44</v>
      </c>
      <c r="G4836">
        <v>42343.75</v>
      </c>
      <c r="H4836">
        <v>743106.13</v>
      </c>
      <c r="I4836">
        <v>49062.5</v>
      </c>
      <c r="J4836">
        <v>1263555.8999999999</v>
      </c>
    </row>
    <row r="4837" spans="5:10" x14ac:dyDescent="0.2">
      <c r="E4837">
        <v>20781.25</v>
      </c>
      <c r="F4837">
        <v>277117.06</v>
      </c>
      <c r="G4837">
        <v>42343.75</v>
      </c>
      <c r="H4837">
        <v>751766.38</v>
      </c>
      <c r="I4837">
        <v>49062.5</v>
      </c>
      <c r="J4837">
        <v>1276702.8</v>
      </c>
    </row>
    <row r="4838" spans="5:10" x14ac:dyDescent="0.2">
      <c r="E4838">
        <v>20781.25</v>
      </c>
      <c r="F4838">
        <v>281204.84000000003</v>
      </c>
      <c r="G4838">
        <v>42343.75</v>
      </c>
      <c r="H4838">
        <v>752070.06</v>
      </c>
      <c r="I4838">
        <v>49062.5</v>
      </c>
      <c r="J4838">
        <v>1308509.3999999999</v>
      </c>
    </row>
    <row r="4839" spans="5:10" x14ac:dyDescent="0.2">
      <c r="E4839">
        <v>20781.25</v>
      </c>
      <c r="F4839">
        <v>282431</v>
      </c>
      <c r="G4839">
        <v>42343.75</v>
      </c>
      <c r="H4839">
        <v>759073.69</v>
      </c>
      <c r="I4839">
        <v>49218.75</v>
      </c>
      <c r="J4839">
        <v>440790.81</v>
      </c>
    </row>
    <row r="4840" spans="5:10" x14ac:dyDescent="0.2">
      <c r="E4840">
        <v>20781.25</v>
      </c>
      <c r="F4840">
        <v>284132.38</v>
      </c>
      <c r="G4840">
        <v>42343.75</v>
      </c>
      <c r="H4840">
        <v>766126.94</v>
      </c>
      <c r="I4840">
        <v>49218.75</v>
      </c>
      <c r="J4840">
        <v>460461.19</v>
      </c>
    </row>
    <row r="4841" spans="5:10" x14ac:dyDescent="0.2">
      <c r="E4841">
        <v>20781.25</v>
      </c>
      <c r="F4841">
        <v>285291.78000000003</v>
      </c>
      <c r="G4841">
        <v>42343.75</v>
      </c>
      <c r="H4841">
        <v>769003</v>
      </c>
      <c r="I4841">
        <v>49218.75</v>
      </c>
      <c r="J4841">
        <v>481720.19</v>
      </c>
    </row>
    <row r="4842" spans="5:10" x14ac:dyDescent="0.2">
      <c r="E4842">
        <v>20781.25</v>
      </c>
      <c r="F4842">
        <v>285888.59000000003</v>
      </c>
      <c r="G4842">
        <v>42343.75</v>
      </c>
      <c r="H4842">
        <v>771130</v>
      </c>
      <c r="I4842">
        <v>49218.75</v>
      </c>
      <c r="J4842">
        <v>483021.56</v>
      </c>
    </row>
    <row r="4843" spans="5:10" x14ac:dyDescent="0.2">
      <c r="E4843">
        <v>20781.25</v>
      </c>
      <c r="F4843">
        <v>287028.56</v>
      </c>
      <c r="G4843">
        <v>42343.75</v>
      </c>
      <c r="H4843">
        <v>798007.38</v>
      </c>
      <c r="I4843">
        <v>49218.75</v>
      </c>
      <c r="J4843">
        <v>507843.34</v>
      </c>
    </row>
    <row r="4844" spans="5:10" x14ac:dyDescent="0.2">
      <c r="E4844">
        <v>20781.25</v>
      </c>
      <c r="F4844">
        <v>289683.75</v>
      </c>
      <c r="G4844">
        <v>42343.75</v>
      </c>
      <c r="H4844">
        <v>799894.31</v>
      </c>
      <c r="I4844">
        <v>49218.75</v>
      </c>
      <c r="J4844">
        <v>553406.56000000006</v>
      </c>
    </row>
    <row r="4845" spans="5:10" x14ac:dyDescent="0.2">
      <c r="E4845">
        <v>20781.25</v>
      </c>
      <c r="F4845">
        <v>290081.15999999997</v>
      </c>
      <c r="G4845">
        <v>42343.75</v>
      </c>
      <c r="H4845">
        <v>801905.63</v>
      </c>
      <c r="I4845">
        <v>49218.75</v>
      </c>
      <c r="J4845">
        <v>559062.38</v>
      </c>
    </row>
    <row r="4846" spans="5:10" x14ac:dyDescent="0.2">
      <c r="E4846">
        <v>20781.25</v>
      </c>
      <c r="F4846">
        <v>293274.94</v>
      </c>
      <c r="G4846">
        <v>42343.75</v>
      </c>
      <c r="H4846">
        <v>807990</v>
      </c>
      <c r="I4846">
        <v>49218.75</v>
      </c>
      <c r="J4846">
        <v>598185.88</v>
      </c>
    </row>
    <row r="4847" spans="5:10" x14ac:dyDescent="0.2">
      <c r="E4847">
        <v>20781.25</v>
      </c>
      <c r="F4847">
        <v>299172.28000000003</v>
      </c>
      <c r="G4847">
        <v>42343.75</v>
      </c>
      <c r="H4847">
        <v>812579.56</v>
      </c>
      <c r="I4847">
        <v>49218.75</v>
      </c>
      <c r="J4847">
        <v>615478.31000000006</v>
      </c>
    </row>
    <row r="4848" spans="5:10" x14ac:dyDescent="0.2">
      <c r="E4848">
        <v>20781.25</v>
      </c>
      <c r="F4848">
        <v>299796.59000000003</v>
      </c>
      <c r="G4848">
        <v>42343.75</v>
      </c>
      <c r="H4848">
        <v>814826.81</v>
      </c>
      <c r="I4848">
        <v>49218.75</v>
      </c>
      <c r="J4848">
        <v>622456.88</v>
      </c>
    </row>
    <row r="4849" spans="5:10" x14ac:dyDescent="0.2">
      <c r="E4849">
        <v>20781.25</v>
      </c>
      <c r="F4849">
        <v>306811.06</v>
      </c>
      <c r="G4849">
        <v>42343.75</v>
      </c>
      <c r="H4849">
        <v>820762.5</v>
      </c>
      <c r="I4849">
        <v>49218.75</v>
      </c>
      <c r="J4849">
        <v>626835.93999999994</v>
      </c>
    </row>
    <row r="4850" spans="5:10" x14ac:dyDescent="0.2">
      <c r="E4850">
        <v>20781.25</v>
      </c>
      <c r="F4850">
        <v>310552.78000000003</v>
      </c>
      <c r="G4850">
        <v>42343.75</v>
      </c>
      <c r="H4850">
        <v>825752.19</v>
      </c>
      <c r="I4850">
        <v>49218.75</v>
      </c>
      <c r="J4850">
        <v>633393.75</v>
      </c>
    </row>
    <row r="4851" spans="5:10" x14ac:dyDescent="0.2">
      <c r="E4851">
        <v>20781.25</v>
      </c>
      <c r="F4851">
        <v>321735.90999999997</v>
      </c>
      <c r="G4851">
        <v>42343.75</v>
      </c>
      <c r="H4851">
        <v>830426.06</v>
      </c>
      <c r="I4851">
        <v>49218.75</v>
      </c>
      <c r="J4851">
        <v>646476.75</v>
      </c>
    </row>
    <row r="4852" spans="5:10" x14ac:dyDescent="0.2">
      <c r="E4852">
        <v>20781.25</v>
      </c>
      <c r="F4852">
        <v>333390.65999999997</v>
      </c>
      <c r="G4852">
        <v>42343.75</v>
      </c>
      <c r="H4852">
        <v>836734.63</v>
      </c>
      <c r="I4852">
        <v>49218.75</v>
      </c>
      <c r="J4852">
        <v>649077.13</v>
      </c>
    </row>
    <row r="4853" spans="5:10" x14ac:dyDescent="0.2">
      <c r="E4853">
        <v>20781.25</v>
      </c>
      <c r="F4853">
        <v>334673.15999999997</v>
      </c>
      <c r="G4853">
        <v>42343.75</v>
      </c>
      <c r="H4853">
        <v>838185.44</v>
      </c>
      <c r="I4853">
        <v>49218.75</v>
      </c>
      <c r="J4853">
        <v>651145.81000000006</v>
      </c>
    </row>
    <row r="4854" spans="5:10" x14ac:dyDescent="0.2">
      <c r="E4854">
        <v>20781.25</v>
      </c>
      <c r="F4854">
        <v>341365.78</v>
      </c>
      <c r="G4854">
        <v>42343.75</v>
      </c>
      <c r="H4854">
        <v>850756.69</v>
      </c>
      <c r="I4854">
        <v>49218.75</v>
      </c>
      <c r="J4854">
        <v>656223.68999999994</v>
      </c>
    </row>
    <row r="4855" spans="5:10" x14ac:dyDescent="0.2">
      <c r="E4855">
        <v>20781.25</v>
      </c>
      <c r="F4855">
        <v>342266.56</v>
      </c>
      <c r="G4855">
        <v>42343.75</v>
      </c>
      <c r="H4855">
        <v>861606.69</v>
      </c>
      <c r="I4855">
        <v>49218.75</v>
      </c>
      <c r="J4855">
        <v>666732</v>
      </c>
    </row>
    <row r="4856" spans="5:10" x14ac:dyDescent="0.2">
      <c r="E4856">
        <v>20781.25</v>
      </c>
      <c r="F4856">
        <v>348914.06</v>
      </c>
      <c r="G4856">
        <v>42343.75</v>
      </c>
      <c r="H4856">
        <v>871446.38</v>
      </c>
      <c r="I4856">
        <v>49218.75</v>
      </c>
      <c r="J4856">
        <v>681276.19</v>
      </c>
    </row>
    <row r="4857" spans="5:10" x14ac:dyDescent="0.2">
      <c r="E4857">
        <v>20781.25</v>
      </c>
      <c r="F4857">
        <v>355601.97</v>
      </c>
      <c r="G4857">
        <v>42343.75</v>
      </c>
      <c r="H4857">
        <v>887989.63</v>
      </c>
      <c r="I4857">
        <v>49218.75</v>
      </c>
      <c r="J4857">
        <v>684874.88</v>
      </c>
    </row>
    <row r="4858" spans="5:10" x14ac:dyDescent="0.2">
      <c r="E4858">
        <v>20781.25</v>
      </c>
      <c r="F4858">
        <v>355763.38</v>
      </c>
      <c r="G4858">
        <v>42343.75</v>
      </c>
      <c r="H4858">
        <v>898250.38</v>
      </c>
      <c r="I4858">
        <v>49218.75</v>
      </c>
      <c r="J4858">
        <v>688558.13</v>
      </c>
    </row>
    <row r="4859" spans="5:10" x14ac:dyDescent="0.2">
      <c r="E4859">
        <v>20781.25</v>
      </c>
      <c r="F4859">
        <v>365437.84</v>
      </c>
      <c r="G4859">
        <v>42343.75</v>
      </c>
      <c r="H4859">
        <v>902815.38</v>
      </c>
      <c r="I4859">
        <v>49218.75</v>
      </c>
      <c r="J4859">
        <v>695621.63</v>
      </c>
    </row>
    <row r="4860" spans="5:10" x14ac:dyDescent="0.2">
      <c r="E4860">
        <v>20781.25</v>
      </c>
      <c r="F4860">
        <v>366198.28</v>
      </c>
      <c r="G4860">
        <v>42343.75</v>
      </c>
      <c r="H4860">
        <v>920837.63</v>
      </c>
      <c r="I4860">
        <v>49218.75</v>
      </c>
      <c r="J4860">
        <v>703605</v>
      </c>
    </row>
    <row r="4861" spans="5:10" x14ac:dyDescent="0.2">
      <c r="E4861">
        <v>20781.25</v>
      </c>
      <c r="F4861">
        <v>379715.63</v>
      </c>
      <c r="G4861">
        <v>42343.75</v>
      </c>
      <c r="H4861">
        <v>948957</v>
      </c>
      <c r="I4861">
        <v>49218.75</v>
      </c>
      <c r="J4861">
        <v>710109</v>
      </c>
    </row>
    <row r="4862" spans="5:10" x14ac:dyDescent="0.2">
      <c r="E4862">
        <v>20781.25</v>
      </c>
      <c r="F4862">
        <v>394697.34</v>
      </c>
      <c r="G4862">
        <v>42343.75</v>
      </c>
      <c r="H4862">
        <v>951573.81</v>
      </c>
      <c r="I4862">
        <v>49218.75</v>
      </c>
      <c r="J4862">
        <v>715771.5</v>
      </c>
    </row>
    <row r="4863" spans="5:10" x14ac:dyDescent="0.2">
      <c r="E4863">
        <v>20781.25</v>
      </c>
      <c r="F4863">
        <v>413580.13</v>
      </c>
      <c r="G4863">
        <v>42343.75</v>
      </c>
      <c r="H4863">
        <v>951613.13</v>
      </c>
      <c r="I4863">
        <v>49218.75</v>
      </c>
      <c r="J4863">
        <v>721518.88</v>
      </c>
    </row>
    <row r="4864" spans="5:10" x14ac:dyDescent="0.2">
      <c r="E4864">
        <v>20781.25</v>
      </c>
      <c r="F4864">
        <v>435745.84</v>
      </c>
      <c r="G4864">
        <v>42343.75</v>
      </c>
      <c r="H4864">
        <v>957424</v>
      </c>
      <c r="I4864">
        <v>49218.75</v>
      </c>
      <c r="J4864">
        <v>721585.94</v>
      </c>
    </row>
    <row r="4865" spans="5:10" x14ac:dyDescent="0.2">
      <c r="E4865">
        <v>20781.25</v>
      </c>
      <c r="F4865">
        <v>438630.84</v>
      </c>
      <c r="G4865">
        <v>42343.75</v>
      </c>
      <c r="H4865">
        <v>1016934.6</v>
      </c>
      <c r="I4865">
        <v>49218.75</v>
      </c>
      <c r="J4865">
        <v>725733.5</v>
      </c>
    </row>
    <row r="4866" spans="5:10" x14ac:dyDescent="0.2">
      <c r="E4866">
        <v>20937.5</v>
      </c>
      <c r="F4866">
        <v>115611.44</v>
      </c>
      <c r="G4866">
        <v>42343.75</v>
      </c>
      <c r="H4866">
        <v>1030889.7</v>
      </c>
      <c r="I4866">
        <v>49218.75</v>
      </c>
      <c r="J4866">
        <v>745207.88</v>
      </c>
    </row>
    <row r="4867" spans="5:10" x14ac:dyDescent="0.2">
      <c r="E4867">
        <v>20937.5</v>
      </c>
      <c r="F4867">
        <v>127581.02</v>
      </c>
      <c r="G4867">
        <v>42343.75</v>
      </c>
      <c r="H4867">
        <v>1032550.4</v>
      </c>
      <c r="I4867">
        <v>49218.75</v>
      </c>
      <c r="J4867">
        <v>747850.13</v>
      </c>
    </row>
    <row r="4868" spans="5:10" x14ac:dyDescent="0.2">
      <c r="E4868">
        <v>20937.5</v>
      </c>
      <c r="F4868">
        <v>150989</v>
      </c>
      <c r="G4868">
        <v>42500</v>
      </c>
      <c r="H4868">
        <v>315683.40999999997</v>
      </c>
      <c r="I4868">
        <v>49218.75</v>
      </c>
      <c r="J4868">
        <v>761122.63</v>
      </c>
    </row>
    <row r="4869" spans="5:10" x14ac:dyDescent="0.2">
      <c r="E4869">
        <v>20937.5</v>
      </c>
      <c r="F4869">
        <v>156337.5</v>
      </c>
      <c r="G4869">
        <v>42500</v>
      </c>
      <c r="H4869">
        <v>330386.90999999997</v>
      </c>
      <c r="I4869">
        <v>49218.75</v>
      </c>
      <c r="J4869">
        <v>764615.5</v>
      </c>
    </row>
    <row r="4870" spans="5:10" x14ac:dyDescent="0.2">
      <c r="E4870">
        <v>20937.5</v>
      </c>
      <c r="F4870">
        <v>156711.16</v>
      </c>
      <c r="G4870">
        <v>42500</v>
      </c>
      <c r="H4870">
        <v>351856.81</v>
      </c>
      <c r="I4870">
        <v>49218.75</v>
      </c>
      <c r="J4870">
        <v>770518</v>
      </c>
    </row>
    <row r="4871" spans="5:10" x14ac:dyDescent="0.2">
      <c r="E4871">
        <v>20937.5</v>
      </c>
      <c r="F4871">
        <v>158968.14000000001</v>
      </c>
      <c r="G4871">
        <v>42500</v>
      </c>
      <c r="H4871">
        <v>351947.06</v>
      </c>
      <c r="I4871">
        <v>49218.75</v>
      </c>
      <c r="J4871">
        <v>773222.5</v>
      </c>
    </row>
    <row r="4872" spans="5:10" x14ac:dyDescent="0.2">
      <c r="E4872">
        <v>20937.5</v>
      </c>
      <c r="F4872">
        <v>165942.32999999999</v>
      </c>
      <c r="G4872">
        <v>42500</v>
      </c>
      <c r="H4872">
        <v>352491.31</v>
      </c>
      <c r="I4872">
        <v>49218.75</v>
      </c>
      <c r="J4872">
        <v>774166.69</v>
      </c>
    </row>
    <row r="4873" spans="5:10" x14ac:dyDescent="0.2">
      <c r="E4873">
        <v>20937.5</v>
      </c>
      <c r="F4873">
        <v>171280.45</v>
      </c>
      <c r="G4873">
        <v>42500</v>
      </c>
      <c r="H4873">
        <v>363456.41</v>
      </c>
      <c r="I4873">
        <v>49218.75</v>
      </c>
      <c r="J4873">
        <v>786466.5</v>
      </c>
    </row>
    <row r="4874" spans="5:10" x14ac:dyDescent="0.2">
      <c r="E4874">
        <v>20937.5</v>
      </c>
      <c r="F4874">
        <v>173972.22</v>
      </c>
      <c r="G4874">
        <v>42500</v>
      </c>
      <c r="H4874">
        <v>369179.31</v>
      </c>
      <c r="I4874">
        <v>49218.75</v>
      </c>
      <c r="J4874">
        <v>798605.13</v>
      </c>
    </row>
    <row r="4875" spans="5:10" x14ac:dyDescent="0.2">
      <c r="E4875">
        <v>20937.5</v>
      </c>
      <c r="F4875">
        <v>177534.22</v>
      </c>
      <c r="G4875">
        <v>42500</v>
      </c>
      <c r="H4875">
        <v>383867.19</v>
      </c>
      <c r="I4875">
        <v>49218.75</v>
      </c>
      <c r="J4875">
        <v>803598.5</v>
      </c>
    </row>
    <row r="4876" spans="5:10" x14ac:dyDescent="0.2">
      <c r="E4876">
        <v>20937.5</v>
      </c>
      <c r="F4876">
        <v>179887.09</v>
      </c>
      <c r="G4876">
        <v>42500</v>
      </c>
      <c r="H4876">
        <v>402848.13</v>
      </c>
      <c r="I4876">
        <v>49218.75</v>
      </c>
      <c r="J4876">
        <v>818555.13</v>
      </c>
    </row>
    <row r="4877" spans="5:10" x14ac:dyDescent="0.2">
      <c r="E4877">
        <v>20937.5</v>
      </c>
      <c r="F4877">
        <v>180739.59</v>
      </c>
      <c r="G4877">
        <v>42500</v>
      </c>
      <c r="H4877">
        <v>404497.13</v>
      </c>
      <c r="I4877">
        <v>49218.75</v>
      </c>
      <c r="J4877">
        <v>819197.38</v>
      </c>
    </row>
    <row r="4878" spans="5:10" x14ac:dyDescent="0.2">
      <c r="E4878">
        <v>20937.5</v>
      </c>
      <c r="F4878">
        <v>182459.97</v>
      </c>
      <c r="G4878">
        <v>42500</v>
      </c>
      <c r="H4878">
        <v>405940.97</v>
      </c>
      <c r="I4878">
        <v>49218.75</v>
      </c>
      <c r="J4878">
        <v>819872.19</v>
      </c>
    </row>
    <row r="4879" spans="5:10" x14ac:dyDescent="0.2">
      <c r="E4879">
        <v>20937.5</v>
      </c>
      <c r="F4879">
        <v>184184.2</v>
      </c>
      <c r="G4879">
        <v>42500</v>
      </c>
      <c r="H4879">
        <v>409787.81</v>
      </c>
      <c r="I4879">
        <v>49218.75</v>
      </c>
      <c r="J4879">
        <v>824257.56</v>
      </c>
    </row>
    <row r="4880" spans="5:10" x14ac:dyDescent="0.2">
      <c r="E4880">
        <v>20937.5</v>
      </c>
      <c r="F4880">
        <v>184250.09</v>
      </c>
      <c r="G4880">
        <v>42500</v>
      </c>
      <c r="H4880">
        <v>411345.47</v>
      </c>
      <c r="I4880">
        <v>49218.75</v>
      </c>
      <c r="J4880">
        <v>827725.81</v>
      </c>
    </row>
    <row r="4881" spans="5:10" x14ac:dyDescent="0.2">
      <c r="E4881">
        <v>20937.5</v>
      </c>
      <c r="F4881">
        <v>185551.34</v>
      </c>
      <c r="G4881">
        <v>42500</v>
      </c>
      <c r="H4881">
        <v>411442.06</v>
      </c>
      <c r="I4881">
        <v>49218.75</v>
      </c>
      <c r="J4881">
        <v>828587</v>
      </c>
    </row>
    <row r="4882" spans="5:10" x14ac:dyDescent="0.2">
      <c r="E4882">
        <v>20937.5</v>
      </c>
      <c r="F4882">
        <v>187003.34</v>
      </c>
      <c r="G4882">
        <v>42500</v>
      </c>
      <c r="H4882">
        <v>413318.81</v>
      </c>
      <c r="I4882">
        <v>49218.75</v>
      </c>
      <c r="J4882">
        <v>831279.69</v>
      </c>
    </row>
    <row r="4883" spans="5:10" x14ac:dyDescent="0.2">
      <c r="E4883">
        <v>20937.5</v>
      </c>
      <c r="F4883">
        <v>193710.75</v>
      </c>
      <c r="G4883">
        <v>42500</v>
      </c>
      <c r="H4883">
        <v>425083.34</v>
      </c>
      <c r="I4883">
        <v>49218.75</v>
      </c>
      <c r="J4883">
        <v>833514.88</v>
      </c>
    </row>
    <row r="4884" spans="5:10" x14ac:dyDescent="0.2">
      <c r="E4884">
        <v>20937.5</v>
      </c>
      <c r="F4884">
        <v>195282.36</v>
      </c>
      <c r="G4884">
        <v>42500</v>
      </c>
      <c r="H4884">
        <v>427185.84</v>
      </c>
      <c r="I4884">
        <v>49218.75</v>
      </c>
      <c r="J4884">
        <v>838760.13</v>
      </c>
    </row>
    <row r="4885" spans="5:10" x14ac:dyDescent="0.2">
      <c r="E4885">
        <v>20937.5</v>
      </c>
      <c r="F4885">
        <v>199201.66</v>
      </c>
      <c r="G4885">
        <v>42500</v>
      </c>
      <c r="H4885">
        <v>427974.59</v>
      </c>
      <c r="I4885">
        <v>49218.75</v>
      </c>
      <c r="J4885">
        <v>840362.19</v>
      </c>
    </row>
    <row r="4886" spans="5:10" x14ac:dyDescent="0.2">
      <c r="E4886">
        <v>20937.5</v>
      </c>
      <c r="F4886">
        <v>199492.03</v>
      </c>
      <c r="G4886">
        <v>42500</v>
      </c>
      <c r="H4886">
        <v>431122.81</v>
      </c>
      <c r="I4886">
        <v>49218.75</v>
      </c>
      <c r="J4886">
        <v>841830.38</v>
      </c>
    </row>
    <row r="4887" spans="5:10" x14ac:dyDescent="0.2">
      <c r="E4887">
        <v>20937.5</v>
      </c>
      <c r="F4887">
        <v>201562.53</v>
      </c>
      <c r="G4887">
        <v>42500</v>
      </c>
      <c r="H4887">
        <v>432122.09</v>
      </c>
      <c r="I4887">
        <v>49218.75</v>
      </c>
      <c r="J4887">
        <v>843913.13</v>
      </c>
    </row>
    <row r="4888" spans="5:10" x14ac:dyDescent="0.2">
      <c r="E4888">
        <v>20937.5</v>
      </c>
      <c r="F4888">
        <v>204685.59</v>
      </c>
      <c r="G4888">
        <v>42500</v>
      </c>
      <c r="H4888">
        <v>443188.19</v>
      </c>
      <c r="I4888">
        <v>49218.75</v>
      </c>
      <c r="J4888">
        <v>844234.38</v>
      </c>
    </row>
    <row r="4889" spans="5:10" x14ac:dyDescent="0.2">
      <c r="E4889">
        <v>20937.5</v>
      </c>
      <c r="F4889">
        <v>208691.78</v>
      </c>
      <c r="G4889">
        <v>42500</v>
      </c>
      <c r="H4889">
        <v>447214.66</v>
      </c>
      <c r="I4889">
        <v>49218.75</v>
      </c>
      <c r="J4889">
        <v>859536.19</v>
      </c>
    </row>
    <row r="4890" spans="5:10" x14ac:dyDescent="0.2">
      <c r="E4890">
        <v>20937.5</v>
      </c>
      <c r="F4890">
        <v>209350.97</v>
      </c>
      <c r="G4890">
        <v>42500</v>
      </c>
      <c r="H4890">
        <v>455167.84</v>
      </c>
      <c r="I4890">
        <v>49218.75</v>
      </c>
      <c r="J4890">
        <v>859836</v>
      </c>
    </row>
    <row r="4891" spans="5:10" x14ac:dyDescent="0.2">
      <c r="E4891">
        <v>20937.5</v>
      </c>
      <c r="F4891">
        <v>210646.05</v>
      </c>
      <c r="G4891">
        <v>42500</v>
      </c>
      <c r="H4891">
        <v>457529.31</v>
      </c>
      <c r="I4891">
        <v>49218.75</v>
      </c>
      <c r="J4891">
        <v>860892.63</v>
      </c>
    </row>
    <row r="4892" spans="5:10" x14ac:dyDescent="0.2">
      <c r="E4892">
        <v>20937.5</v>
      </c>
      <c r="F4892">
        <v>211825.2</v>
      </c>
      <c r="G4892">
        <v>42500</v>
      </c>
      <c r="H4892">
        <v>465871.41</v>
      </c>
      <c r="I4892">
        <v>49218.75</v>
      </c>
      <c r="J4892">
        <v>862724.5</v>
      </c>
    </row>
    <row r="4893" spans="5:10" x14ac:dyDescent="0.2">
      <c r="E4893">
        <v>20937.5</v>
      </c>
      <c r="F4893">
        <v>215710.7</v>
      </c>
      <c r="G4893">
        <v>42500</v>
      </c>
      <c r="H4893">
        <v>473130.5</v>
      </c>
      <c r="I4893">
        <v>49218.75</v>
      </c>
      <c r="J4893">
        <v>876311.13</v>
      </c>
    </row>
    <row r="4894" spans="5:10" x14ac:dyDescent="0.2">
      <c r="E4894">
        <v>20937.5</v>
      </c>
      <c r="F4894">
        <v>217017.97</v>
      </c>
      <c r="G4894">
        <v>42500</v>
      </c>
      <c r="H4894">
        <v>475580</v>
      </c>
      <c r="I4894">
        <v>49218.75</v>
      </c>
      <c r="J4894">
        <v>884245.38</v>
      </c>
    </row>
    <row r="4895" spans="5:10" x14ac:dyDescent="0.2">
      <c r="E4895">
        <v>20937.5</v>
      </c>
      <c r="F4895">
        <v>220027.95</v>
      </c>
      <c r="G4895">
        <v>42500</v>
      </c>
      <c r="H4895">
        <v>476757.91</v>
      </c>
      <c r="I4895">
        <v>49218.75</v>
      </c>
      <c r="J4895">
        <v>893646.19</v>
      </c>
    </row>
    <row r="4896" spans="5:10" x14ac:dyDescent="0.2">
      <c r="E4896">
        <v>20937.5</v>
      </c>
      <c r="F4896">
        <v>221748.66</v>
      </c>
      <c r="G4896">
        <v>42500</v>
      </c>
      <c r="H4896">
        <v>477044.91</v>
      </c>
      <c r="I4896">
        <v>49218.75</v>
      </c>
      <c r="J4896">
        <v>894001.88</v>
      </c>
    </row>
    <row r="4897" spans="5:10" x14ac:dyDescent="0.2">
      <c r="E4897">
        <v>20937.5</v>
      </c>
      <c r="F4897">
        <v>222399.75</v>
      </c>
      <c r="G4897">
        <v>42500</v>
      </c>
      <c r="H4897">
        <v>481208.41</v>
      </c>
      <c r="I4897">
        <v>49218.75</v>
      </c>
      <c r="J4897">
        <v>895311.69</v>
      </c>
    </row>
    <row r="4898" spans="5:10" x14ac:dyDescent="0.2">
      <c r="E4898">
        <v>20937.5</v>
      </c>
      <c r="F4898">
        <v>222608.09</v>
      </c>
      <c r="G4898">
        <v>42500</v>
      </c>
      <c r="H4898">
        <v>482326.66</v>
      </c>
      <c r="I4898">
        <v>49218.75</v>
      </c>
      <c r="J4898">
        <v>898390.69</v>
      </c>
    </row>
    <row r="4899" spans="5:10" x14ac:dyDescent="0.2">
      <c r="E4899">
        <v>20937.5</v>
      </c>
      <c r="F4899">
        <v>223300.34</v>
      </c>
      <c r="G4899">
        <v>42500</v>
      </c>
      <c r="H4899">
        <v>483966.81</v>
      </c>
      <c r="I4899">
        <v>49218.75</v>
      </c>
      <c r="J4899">
        <v>898721</v>
      </c>
    </row>
    <row r="4900" spans="5:10" x14ac:dyDescent="0.2">
      <c r="E4900">
        <v>20937.5</v>
      </c>
      <c r="F4900">
        <v>224910.91</v>
      </c>
      <c r="G4900">
        <v>42500</v>
      </c>
      <c r="H4900">
        <v>489275.41</v>
      </c>
      <c r="I4900">
        <v>49218.75</v>
      </c>
      <c r="J4900">
        <v>899012.63</v>
      </c>
    </row>
    <row r="4901" spans="5:10" x14ac:dyDescent="0.2">
      <c r="E4901">
        <v>20937.5</v>
      </c>
      <c r="F4901">
        <v>225960.88</v>
      </c>
      <c r="G4901">
        <v>42500</v>
      </c>
      <c r="H4901">
        <v>492240.19</v>
      </c>
      <c r="I4901">
        <v>49218.75</v>
      </c>
      <c r="J4901">
        <v>899193.19</v>
      </c>
    </row>
    <row r="4902" spans="5:10" x14ac:dyDescent="0.2">
      <c r="E4902">
        <v>20937.5</v>
      </c>
      <c r="F4902">
        <v>226308.95</v>
      </c>
      <c r="G4902">
        <v>42500</v>
      </c>
      <c r="H4902">
        <v>495407.81</v>
      </c>
      <c r="I4902">
        <v>49218.75</v>
      </c>
      <c r="J4902">
        <v>912994.88</v>
      </c>
    </row>
    <row r="4903" spans="5:10" x14ac:dyDescent="0.2">
      <c r="E4903">
        <v>20937.5</v>
      </c>
      <c r="F4903">
        <v>227316.92</v>
      </c>
      <c r="G4903">
        <v>42500</v>
      </c>
      <c r="H4903">
        <v>496751.69</v>
      </c>
      <c r="I4903">
        <v>49218.75</v>
      </c>
      <c r="J4903">
        <v>913096.69</v>
      </c>
    </row>
    <row r="4904" spans="5:10" x14ac:dyDescent="0.2">
      <c r="E4904">
        <v>20937.5</v>
      </c>
      <c r="F4904">
        <v>227590.2</v>
      </c>
      <c r="G4904">
        <v>42500</v>
      </c>
      <c r="H4904">
        <v>499752.06</v>
      </c>
      <c r="I4904">
        <v>49218.75</v>
      </c>
      <c r="J4904">
        <v>919969.69</v>
      </c>
    </row>
    <row r="4905" spans="5:10" x14ac:dyDescent="0.2">
      <c r="E4905">
        <v>20937.5</v>
      </c>
      <c r="F4905">
        <v>229609.66</v>
      </c>
      <c r="G4905">
        <v>42500</v>
      </c>
      <c r="H4905">
        <v>500868.41</v>
      </c>
      <c r="I4905">
        <v>49218.75</v>
      </c>
      <c r="J4905">
        <v>922389.88</v>
      </c>
    </row>
    <row r="4906" spans="5:10" x14ac:dyDescent="0.2">
      <c r="E4906">
        <v>20937.5</v>
      </c>
      <c r="F4906">
        <v>230079.28</v>
      </c>
      <c r="G4906">
        <v>42500</v>
      </c>
      <c r="H4906">
        <v>502039.06</v>
      </c>
      <c r="I4906">
        <v>49218.75</v>
      </c>
      <c r="J4906">
        <v>923156.38</v>
      </c>
    </row>
    <row r="4907" spans="5:10" x14ac:dyDescent="0.2">
      <c r="E4907">
        <v>20937.5</v>
      </c>
      <c r="F4907">
        <v>231936.7</v>
      </c>
      <c r="G4907">
        <v>42500</v>
      </c>
      <c r="H4907">
        <v>504394.5</v>
      </c>
      <c r="I4907">
        <v>49218.75</v>
      </c>
      <c r="J4907">
        <v>923672.69</v>
      </c>
    </row>
    <row r="4908" spans="5:10" x14ac:dyDescent="0.2">
      <c r="E4908">
        <v>20937.5</v>
      </c>
      <c r="F4908">
        <v>233435.03</v>
      </c>
      <c r="G4908">
        <v>42500</v>
      </c>
      <c r="H4908">
        <v>505719.81</v>
      </c>
      <c r="I4908">
        <v>49218.75</v>
      </c>
      <c r="J4908">
        <v>924881.81</v>
      </c>
    </row>
    <row r="4909" spans="5:10" x14ac:dyDescent="0.2">
      <c r="E4909">
        <v>20937.5</v>
      </c>
      <c r="F4909">
        <v>236030.09</v>
      </c>
      <c r="G4909">
        <v>42500</v>
      </c>
      <c r="H4909">
        <v>506335.66</v>
      </c>
      <c r="I4909">
        <v>49218.75</v>
      </c>
      <c r="J4909">
        <v>924899.38</v>
      </c>
    </row>
    <row r="4910" spans="5:10" x14ac:dyDescent="0.2">
      <c r="E4910">
        <v>20937.5</v>
      </c>
      <c r="F4910">
        <v>238872.3</v>
      </c>
      <c r="G4910">
        <v>42500</v>
      </c>
      <c r="H4910">
        <v>506854.09</v>
      </c>
      <c r="I4910">
        <v>49218.75</v>
      </c>
      <c r="J4910">
        <v>925184.19</v>
      </c>
    </row>
    <row r="4911" spans="5:10" x14ac:dyDescent="0.2">
      <c r="E4911">
        <v>20937.5</v>
      </c>
      <c r="F4911">
        <v>239849.7</v>
      </c>
      <c r="G4911">
        <v>42500</v>
      </c>
      <c r="H4911">
        <v>508741.09</v>
      </c>
      <c r="I4911">
        <v>49218.75</v>
      </c>
      <c r="J4911">
        <v>927322.63</v>
      </c>
    </row>
    <row r="4912" spans="5:10" x14ac:dyDescent="0.2">
      <c r="E4912">
        <v>20937.5</v>
      </c>
      <c r="F4912">
        <v>239999.22</v>
      </c>
      <c r="G4912">
        <v>42500</v>
      </c>
      <c r="H4912">
        <v>511078.84</v>
      </c>
      <c r="I4912">
        <v>49218.75</v>
      </c>
      <c r="J4912">
        <v>948876.31</v>
      </c>
    </row>
    <row r="4913" spans="5:10" x14ac:dyDescent="0.2">
      <c r="E4913">
        <v>20937.5</v>
      </c>
      <c r="F4913">
        <v>240660.5</v>
      </c>
      <c r="G4913">
        <v>42500</v>
      </c>
      <c r="H4913">
        <v>513207.56</v>
      </c>
      <c r="I4913">
        <v>49218.75</v>
      </c>
      <c r="J4913">
        <v>951936.81</v>
      </c>
    </row>
    <row r="4914" spans="5:10" x14ac:dyDescent="0.2">
      <c r="E4914">
        <v>20937.5</v>
      </c>
      <c r="F4914">
        <v>241759.7</v>
      </c>
      <c r="G4914">
        <v>42500</v>
      </c>
      <c r="H4914">
        <v>522032.5</v>
      </c>
      <c r="I4914">
        <v>49218.75</v>
      </c>
      <c r="J4914">
        <v>954064.81</v>
      </c>
    </row>
    <row r="4915" spans="5:10" x14ac:dyDescent="0.2">
      <c r="E4915">
        <v>20937.5</v>
      </c>
      <c r="F4915">
        <v>243542.34</v>
      </c>
      <c r="G4915">
        <v>42500</v>
      </c>
      <c r="H4915">
        <v>523761.31</v>
      </c>
      <c r="I4915">
        <v>49218.75</v>
      </c>
      <c r="J4915">
        <v>955869</v>
      </c>
    </row>
    <row r="4916" spans="5:10" x14ac:dyDescent="0.2">
      <c r="E4916">
        <v>20937.5</v>
      </c>
      <c r="F4916">
        <v>244875.95</v>
      </c>
      <c r="G4916">
        <v>42500</v>
      </c>
      <c r="H4916">
        <v>536244.88</v>
      </c>
      <c r="I4916">
        <v>49218.75</v>
      </c>
      <c r="J4916">
        <v>958131</v>
      </c>
    </row>
    <row r="4917" spans="5:10" x14ac:dyDescent="0.2">
      <c r="E4917">
        <v>20937.5</v>
      </c>
      <c r="F4917">
        <v>244876.79999999999</v>
      </c>
      <c r="G4917">
        <v>42500</v>
      </c>
      <c r="H4917">
        <v>536297.38</v>
      </c>
      <c r="I4917">
        <v>49218.75</v>
      </c>
      <c r="J4917">
        <v>960443.88</v>
      </c>
    </row>
    <row r="4918" spans="5:10" x14ac:dyDescent="0.2">
      <c r="E4918">
        <v>20937.5</v>
      </c>
      <c r="F4918">
        <v>248118.13</v>
      </c>
      <c r="G4918">
        <v>42500</v>
      </c>
      <c r="H4918">
        <v>539078.38</v>
      </c>
      <c r="I4918">
        <v>49218.75</v>
      </c>
      <c r="J4918">
        <v>965494.63</v>
      </c>
    </row>
    <row r="4919" spans="5:10" x14ac:dyDescent="0.2">
      <c r="E4919">
        <v>20937.5</v>
      </c>
      <c r="F4919">
        <v>249281.05</v>
      </c>
      <c r="G4919">
        <v>42500</v>
      </c>
      <c r="H4919">
        <v>542528.88</v>
      </c>
      <c r="I4919">
        <v>49218.75</v>
      </c>
      <c r="J4919">
        <v>968695.38</v>
      </c>
    </row>
    <row r="4920" spans="5:10" x14ac:dyDescent="0.2">
      <c r="E4920">
        <v>20937.5</v>
      </c>
      <c r="F4920">
        <v>249690.66</v>
      </c>
      <c r="G4920">
        <v>42500</v>
      </c>
      <c r="H4920">
        <v>544535.63</v>
      </c>
      <c r="I4920">
        <v>49218.75</v>
      </c>
      <c r="J4920">
        <v>974410.81</v>
      </c>
    </row>
    <row r="4921" spans="5:10" x14ac:dyDescent="0.2">
      <c r="E4921">
        <v>20937.5</v>
      </c>
      <c r="F4921">
        <v>264000</v>
      </c>
      <c r="G4921">
        <v>42500</v>
      </c>
      <c r="H4921">
        <v>553651.81000000006</v>
      </c>
      <c r="I4921">
        <v>49218.75</v>
      </c>
      <c r="J4921">
        <v>976723.13</v>
      </c>
    </row>
    <row r="4922" spans="5:10" x14ac:dyDescent="0.2">
      <c r="E4922">
        <v>20937.5</v>
      </c>
      <c r="F4922">
        <v>267695.75</v>
      </c>
      <c r="G4922">
        <v>42500</v>
      </c>
      <c r="H4922">
        <v>555129.13</v>
      </c>
      <c r="I4922">
        <v>49218.75</v>
      </c>
      <c r="J4922">
        <v>981890</v>
      </c>
    </row>
    <row r="4923" spans="5:10" x14ac:dyDescent="0.2">
      <c r="E4923">
        <v>20937.5</v>
      </c>
      <c r="F4923">
        <v>272384.31</v>
      </c>
      <c r="G4923">
        <v>42500</v>
      </c>
      <c r="H4923">
        <v>556633.75</v>
      </c>
      <c r="I4923">
        <v>49218.75</v>
      </c>
      <c r="J4923">
        <v>985557</v>
      </c>
    </row>
    <row r="4924" spans="5:10" x14ac:dyDescent="0.2">
      <c r="E4924">
        <v>20937.5</v>
      </c>
      <c r="F4924">
        <v>272994.44</v>
      </c>
      <c r="G4924">
        <v>42500</v>
      </c>
      <c r="H4924">
        <v>563239.5</v>
      </c>
      <c r="I4924">
        <v>49218.75</v>
      </c>
      <c r="J4924">
        <v>988041.13</v>
      </c>
    </row>
    <row r="4925" spans="5:10" x14ac:dyDescent="0.2">
      <c r="E4925">
        <v>20937.5</v>
      </c>
      <c r="F4925">
        <v>278761.90999999997</v>
      </c>
      <c r="G4925">
        <v>42500</v>
      </c>
      <c r="H4925">
        <v>564853.38</v>
      </c>
      <c r="I4925">
        <v>49218.75</v>
      </c>
      <c r="J4925">
        <v>993808.88</v>
      </c>
    </row>
    <row r="4926" spans="5:10" x14ac:dyDescent="0.2">
      <c r="E4926">
        <v>20937.5</v>
      </c>
      <c r="F4926">
        <v>281664.46999999997</v>
      </c>
      <c r="G4926">
        <v>42500</v>
      </c>
      <c r="H4926">
        <v>565196</v>
      </c>
      <c r="I4926">
        <v>49218.75</v>
      </c>
      <c r="J4926">
        <v>995347.19</v>
      </c>
    </row>
    <row r="4927" spans="5:10" x14ac:dyDescent="0.2">
      <c r="E4927">
        <v>20937.5</v>
      </c>
      <c r="F4927">
        <v>283447.09000000003</v>
      </c>
      <c r="G4927">
        <v>42500</v>
      </c>
      <c r="H4927">
        <v>565362.31000000006</v>
      </c>
      <c r="I4927">
        <v>49218.75</v>
      </c>
      <c r="J4927">
        <v>998841.19</v>
      </c>
    </row>
    <row r="4928" spans="5:10" x14ac:dyDescent="0.2">
      <c r="E4928">
        <v>20937.5</v>
      </c>
      <c r="F4928">
        <v>283885.09000000003</v>
      </c>
      <c r="G4928">
        <v>42500</v>
      </c>
      <c r="H4928">
        <v>567250.38</v>
      </c>
      <c r="I4928">
        <v>49218.75</v>
      </c>
      <c r="J4928">
        <v>1001007.2</v>
      </c>
    </row>
    <row r="4929" spans="5:10" x14ac:dyDescent="0.2">
      <c r="E4929">
        <v>20937.5</v>
      </c>
      <c r="F4929">
        <v>288181.94</v>
      </c>
      <c r="G4929">
        <v>42500</v>
      </c>
      <c r="H4929">
        <v>578402.43999999994</v>
      </c>
      <c r="I4929">
        <v>49218.75</v>
      </c>
      <c r="J4929">
        <v>1018501.1</v>
      </c>
    </row>
    <row r="4930" spans="5:10" x14ac:dyDescent="0.2">
      <c r="E4930">
        <v>20937.5</v>
      </c>
      <c r="F4930">
        <v>290476.40999999997</v>
      </c>
      <c r="G4930">
        <v>42500</v>
      </c>
      <c r="H4930">
        <v>581424.5</v>
      </c>
      <c r="I4930">
        <v>49218.75</v>
      </c>
      <c r="J4930">
        <v>1033689.4</v>
      </c>
    </row>
    <row r="4931" spans="5:10" x14ac:dyDescent="0.2">
      <c r="E4931">
        <v>20937.5</v>
      </c>
      <c r="F4931">
        <v>296407.94</v>
      </c>
      <c r="G4931">
        <v>42500</v>
      </c>
      <c r="H4931">
        <v>581878.88</v>
      </c>
      <c r="I4931">
        <v>49218.75</v>
      </c>
      <c r="J4931">
        <v>1033840.4</v>
      </c>
    </row>
    <row r="4932" spans="5:10" x14ac:dyDescent="0.2">
      <c r="E4932">
        <v>20937.5</v>
      </c>
      <c r="F4932">
        <v>298011.06</v>
      </c>
      <c r="G4932">
        <v>42500</v>
      </c>
      <c r="H4932">
        <v>585288.88</v>
      </c>
      <c r="I4932">
        <v>49218.75</v>
      </c>
      <c r="J4932">
        <v>1035458.3</v>
      </c>
    </row>
    <row r="4933" spans="5:10" x14ac:dyDescent="0.2">
      <c r="E4933">
        <v>20937.5</v>
      </c>
      <c r="F4933">
        <v>303601.56</v>
      </c>
      <c r="G4933">
        <v>42500</v>
      </c>
      <c r="H4933">
        <v>586737.63</v>
      </c>
      <c r="I4933">
        <v>49218.75</v>
      </c>
      <c r="J4933">
        <v>1040799.6</v>
      </c>
    </row>
    <row r="4934" spans="5:10" x14ac:dyDescent="0.2">
      <c r="E4934">
        <v>20937.5</v>
      </c>
      <c r="F4934">
        <v>306400.81</v>
      </c>
      <c r="G4934">
        <v>42500</v>
      </c>
      <c r="H4934">
        <v>587344.56000000006</v>
      </c>
      <c r="I4934">
        <v>49218.75</v>
      </c>
      <c r="J4934">
        <v>1047832.2</v>
      </c>
    </row>
    <row r="4935" spans="5:10" x14ac:dyDescent="0.2">
      <c r="E4935">
        <v>20937.5</v>
      </c>
      <c r="F4935">
        <v>308703.59000000003</v>
      </c>
      <c r="G4935">
        <v>42500</v>
      </c>
      <c r="H4935">
        <v>590568.38</v>
      </c>
      <c r="I4935">
        <v>49218.75</v>
      </c>
      <c r="J4935">
        <v>1054575.3999999999</v>
      </c>
    </row>
    <row r="4936" spans="5:10" x14ac:dyDescent="0.2">
      <c r="E4936">
        <v>20937.5</v>
      </c>
      <c r="F4936">
        <v>310752.65999999997</v>
      </c>
      <c r="G4936">
        <v>42500</v>
      </c>
      <c r="H4936">
        <v>594403.38</v>
      </c>
      <c r="I4936">
        <v>49218.75</v>
      </c>
      <c r="J4936">
        <v>1057287.3</v>
      </c>
    </row>
    <row r="4937" spans="5:10" x14ac:dyDescent="0.2">
      <c r="E4937">
        <v>20937.5</v>
      </c>
      <c r="F4937">
        <v>311885.19</v>
      </c>
      <c r="G4937">
        <v>42500</v>
      </c>
      <c r="H4937">
        <v>595402.43999999994</v>
      </c>
      <c r="I4937">
        <v>49218.75</v>
      </c>
      <c r="J4937">
        <v>1065212</v>
      </c>
    </row>
    <row r="4938" spans="5:10" x14ac:dyDescent="0.2">
      <c r="E4938">
        <v>20937.5</v>
      </c>
      <c r="F4938">
        <v>312826.31</v>
      </c>
      <c r="G4938">
        <v>42500</v>
      </c>
      <c r="H4938">
        <v>596556.56000000006</v>
      </c>
      <c r="I4938">
        <v>49218.75</v>
      </c>
      <c r="J4938">
        <v>1071049.6000000001</v>
      </c>
    </row>
    <row r="4939" spans="5:10" x14ac:dyDescent="0.2">
      <c r="E4939">
        <v>20937.5</v>
      </c>
      <c r="F4939">
        <v>313862.69</v>
      </c>
      <c r="G4939">
        <v>42500</v>
      </c>
      <c r="H4939">
        <v>597091.13</v>
      </c>
      <c r="I4939">
        <v>49218.75</v>
      </c>
      <c r="J4939">
        <v>1082400.8999999999</v>
      </c>
    </row>
    <row r="4940" spans="5:10" x14ac:dyDescent="0.2">
      <c r="E4940">
        <v>20937.5</v>
      </c>
      <c r="F4940">
        <v>318280.90999999997</v>
      </c>
      <c r="G4940">
        <v>42500</v>
      </c>
      <c r="H4940">
        <v>597105.5</v>
      </c>
      <c r="I4940">
        <v>49218.75</v>
      </c>
      <c r="J4940">
        <v>1097812.5</v>
      </c>
    </row>
    <row r="4941" spans="5:10" x14ac:dyDescent="0.2">
      <c r="E4941">
        <v>20937.5</v>
      </c>
      <c r="F4941">
        <v>320496.13</v>
      </c>
      <c r="G4941">
        <v>42500</v>
      </c>
      <c r="H4941">
        <v>598239.13</v>
      </c>
      <c r="I4941">
        <v>49218.75</v>
      </c>
      <c r="J4941">
        <v>1102417.8</v>
      </c>
    </row>
    <row r="4942" spans="5:10" x14ac:dyDescent="0.2">
      <c r="E4942">
        <v>20937.5</v>
      </c>
      <c r="F4942">
        <v>320692.25</v>
      </c>
      <c r="G4942">
        <v>42500</v>
      </c>
      <c r="H4942">
        <v>599818.63</v>
      </c>
      <c r="I4942">
        <v>49218.75</v>
      </c>
      <c r="J4942">
        <v>1104900.3999999999</v>
      </c>
    </row>
    <row r="4943" spans="5:10" x14ac:dyDescent="0.2">
      <c r="E4943">
        <v>20937.5</v>
      </c>
      <c r="F4943">
        <v>328064.31</v>
      </c>
      <c r="G4943">
        <v>42500</v>
      </c>
      <c r="H4943">
        <v>603194.81000000006</v>
      </c>
      <c r="I4943">
        <v>49218.75</v>
      </c>
      <c r="J4943">
        <v>1123013.8</v>
      </c>
    </row>
    <row r="4944" spans="5:10" x14ac:dyDescent="0.2">
      <c r="E4944">
        <v>20937.5</v>
      </c>
      <c r="F4944">
        <v>328180.38</v>
      </c>
      <c r="G4944">
        <v>42500</v>
      </c>
      <c r="H4944">
        <v>606635.18999999994</v>
      </c>
      <c r="I4944">
        <v>49218.75</v>
      </c>
      <c r="J4944">
        <v>1127632.1000000001</v>
      </c>
    </row>
    <row r="4945" spans="5:10" x14ac:dyDescent="0.2">
      <c r="E4945">
        <v>20937.5</v>
      </c>
      <c r="F4945">
        <v>331463.19</v>
      </c>
      <c r="G4945">
        <v>42500</v>
      </c>
      <c r="H4945">
        <v>608099</v>
      </c>
      <c r="I4945">
        <v>49218.75</v>
      </c>
      <c r="J4945">
        <v>1130718.8</v>
      </c>
    </row>
    <row r="4946" spans="5:10" x14ac:dyDescent="0.2">
      <c r="E4946">
        <v>20937.5</v>
      </c>
      <c r="F4946">
        <v>338604.84</v>
      </c>
      <c r="G4946">
        <v>42500</v>
      </c>
      <c r="H4946">
        <v>609360.56000000006</v>
      </c>
      <c r="I4946">
        <v>49218.75</v>
      </c>
      <c r="J4946">
        <v>1149608</v>
      </c>
    </row>
    <row r="4947" spans="5:10" x14ac:dyDescent="0.2">
      <c r="E4947">
        <v>20937.5</v>
      </c>
      <c r="F4947">
        <v>339496.16</v>
      </c>
      <c r="G4947">
        <v>42500</v>
      </c>
      <c r="H4947">
        <v>611257.38</v>
      </c>
      <c r="I4947">
        <v>49218.75</v>
      </c>
      <c r="J4947">
        <v>1157565.3</v>
      </c>
    </row>
    <row r="4948" spans="5:10" x14ac:dyDescent="0.2">
      <c r="E4948">
        <v>20937.5</v>
      </c>
      <c r="F4948">
        <v>341183.06</v>
      </c>
      <c r="G4948">
        <v>42500</v>
      </c>
      <c r="H4948">
        <v>612921.13</v>
      </c>
      <c r="I4948">
        <v>49218.75</v>
      </c>
      <c r="J4948">
        <v>1184675</v>
      </c>
    </row>
    <row r="4949" spans="5:10" x14ac:dyDescent="0.2">
      <c r="E4949">
        <v>20937.5</v>
      </c>
      <c r="F4949">
        <v>343163.75</v>
      </c>
      <c r="G4949">
        <v>42500</v>
      </c>
      <c r="H4949">
        <v>618818.13</v>
      </c>
      <c r="I4949">
        <v>49218.75</v>
      </c>
      <c r="J4949">
        <v>1268717.3</v>
      </c>
    </row>
    <row r="4950" spans="5:10" x14ac:dyDescent="0.2">
      <c r="E4950">
        <v>20937.5</v>
      </c>
      <c r="F4950">
        <v>349072.19</v>
      </c>
      <c r="G4950">
        <v>42500</v>
      </c>
      <c r="H4950">
        <v>619180.81000000006</v>
      </c>
      <c r="I4950">
        <v>49218.75</v>
      </c>
      <c r="J4950">
        <v>1351954.4</v>
      </c>
    </row>
    <row r="4951" spans="5:10" x14ac:dyDescent="0.2">
      <c r="E4951">
        <v>20937.5</v>
      </c>
      <c r="F4951">
        <v>350293.69</v>
      </c>
      <c r="G4951">
        <v>42500</v>
      </c>
      <c r="H4951">
        <v>621651.13</v>
      </c>
      <c r="I4951">
        <v>49375</v>
      </c>
      <c r="J4951">
        <v>506347.94</v>
      </c>
    </row>
    <row r="4952" spans="5:10" x14ac:dyDescent="0.2">
      <c r="E4952">
        <v>20937.5</v>
      </c>
      <c r="F4952">
        <v>353712.09</v>
      </c>
      <c r="G4952">
        <v>42500</v>
      </c>
      <c r="H4952">
        <v>625525.31000000006</v>
      </c>
      <c r="I4952">
        <v>49375</v>
      </c>
      <c r="J4952">
        <v>537967.63</v>
      </c>
    </row>
    <row r="4953" spans="5:10" x14ac:dyDescent="0.2">
      <c r="E4953">
        <v>20937.5</v>
      </c>
      <c r="F4953">
        <v>357615.84</v>
      </c>
      <c r="G4953">
        <v>42500</v>
      </c>
      <c r="H4953">
        <v>630720.5</v>
      </c>
      <c r="I4953">
        <v>49375</v>
      </c>
      <c r="J4953">
        <v>541735.81000000006</v>
      </c>
    </row>
    <row r="4954" spans="5:10" x14ac:dyDescent="0.2">
      <c r="E4954">
        <v>20937.5</v>
      </c>
      <c r="F4954">
        <v>363201.31</v>
      </c>
      <c r="G4954">
        <v>42500</v>
      </c>
      <c r="H4954">
        <v>633582.13</v>
      </c>
      <c r="I4954">
        <v>49375</v>
      </c>
      <c r="J4954">
        <v>591913.63</v>
      </c>
    </row>
    <row r="4955" spans="5:10" x14ac:dyDescent="0.2">
      <c r="E4955">
        <v>20937.5</v>
      </c>
      <c r="F4955">
        <v>366198.28</v>
      </c>
      <c r="G4955">
        <v>42500</v>
      </c>
      <c r="H4955">
        <v>634218.38</v>
      </c>
      <c r="I4955">
        <v>49375</v>
      </c>
      <c r="J4955">
        <v>602752</v>
      </c>
    </row>
    <row r="4956" spans="5:10" x14ac:dyDescent="0.2">
      <c r="E4956">
        <v>20937.5</v>
      </c>
      <c r="F4956">
        <v>377874.78</v>
      </c>
      <c r="G4956">
        <v>42500</v>
      </c>
      <c r="H4956">
        <v>636517.63</v>
      </c>
      <c r="I4956">
        <v>49375</v>
      </c>
      <c r="J4956">
        <v>627255.18999999994</v>
      </c>
    </row>
    <row r="4957" spans="5:10" x14ac:dyDescent="0.2">
      <c r="E4957">
        <v>20937.5</v>
      </c>
      <c r="F4957">
        <v>381793.59</v>
      </c>
      <c r="G4957">
        <v>42500</v>
      </c>
      <c r="H4957">
        <v>637584.81000000006</v>
      </c>
      <c r="I4957">
        <v>49375</v>
      </c>
      <c r="J4957">
        <v>679748.38</v>
      </c>
    </row>
    <row r="4958" spans="5:10" x14ac:dyDescent="0.2">
      <c r="E4958">
        <v>20937.5</v>
      </c>
      <c r="F4958">
        <v>393124.69</v>
      </c>
      <c r="G4958">
        <v>42500</v>
      </c>
      <c r="H4958">
        <v>639813.13</v>
      </c>
      <c r="I4958">
        <v>49375</v>
      </c>
      <c r="J4958">
        <v>680444.19</v>
      </c>
    </row>
    <row r="4959" spans="5:10" x14ac:dyDescent="0.2">
      <c r="E4959">
        <v>20937.5</v>
      </c>
      <c r="F4959">
        <v>403367.47</v>
      </c>
      <c r="G4959">
        <v>42500</v>
      </c>
      <c r="H4959">
        <v>641271.38</v>
      </c>
      <c r="I4959">
        <v>49375</v>
      </c>
      <c r="J4959">
        <v>685819.38</v>
      </c>
    </row>
    <row r="4960" spans="5:10" x14ac:dyDescent="0.2">
      <c r="E4960">
        <v>20937.5</v>
      </c>
      <c r="F4960">
        <v>436604.81</v>
      </c>
      <c r="G4960">
        <v>42500</v>
      </c>
      <c r="H4960">
        <v>645410</v>
      </c>
      <c r="I4960">
        <v>49375</v>
      </c>
      <c r="J4960">
        <v>690502.44</v>
      </c>
    </row>
    <row r="4961" spans="5:10" x14ac:dyDescent="0.2">
      <c r="E4961">
        <v>21093.75</v>
      </c>
      <c r="F4961">
        <v>146579.54999999999</v>
      </c>
      <c r="G4961">
        <v>42500</v>
      </c>
      <c r="H4961">
        <v>645892.18999999994</v>
      </c>
      <c r="I4961">
        <v>49375</v>
      </c>
      <c r="J4961">
        <v>696462.94</v>
      </c>
    </row>
    <row r="4962" spans="5:10" x14ac:dyDescent="0.2">
      <c r="E4962">
        <v>21093.75</v>
      </c>
      <c r="F4962">
        <v>147330.72</v>
      </c>
      <c r="G4962">
        <v>42500</v>
      </c>
      <c r="H4962">
        <v>647389.5</v>
      </c>
      <c r="I4962">
        <v>49375</v>
      </c>
      <c r="J4962">
        <v>708671.38</v>
      </c>
    </row>
    <row r="4963" spans="5:10" x14ac:dyDescent="0.2">
      <c r="E4963">
        <v>21093.75</v>
      </c>
      <c r="F4963">
        <v>147801.32999999999</v>
      </c>
      <c r="G4963">
        <v>42500</v>
      </c>
      <c r="H4963">
        <v>647463.68999999994</v>
      </c>
      <c r="I4963">
        <v>49375</v>
      </c>
      <c r="J4963">
        <v>709787.63</v>
      </c>
    </row>
    <row r="4964" spans="5:10" x14ac:dyDescent="0.2">
      <c r="E4964">
        <v>21093.75</v>
      </c>
      <c r="F4964">
        <v>156511.59</v>
      </c>
      <c r="G4964">
        <v>42500</v>
      </c>
      <c r="H4964">
        <v>649779.43999999994</v>
      </c>
      <c r="I4964">
        <v>49375</v>
      </c>
      <c r="J4964">
        <v>712500.63</v>
      </c>
    </row>
    <row r="4965" spans="5:10" x14ac:dyDescent="0.2">
      <c r="E4965">
        <v>21093.75</v>
      </c>
      <c r="F4965">
        <v>158367.47</v>
      </c>
      <c r="G4965">
        <v>42500</v>
      </c>
      <c r="H4965">
        <v>650790.43999999994</v>
      </c>
      <c r="I4965">
        <v>49375</v>
      </c>
      <c r="J4965">
        <v>712777.31</v>
      </c>
    </row>
    <row r="4966" spans="5:10" x14ac:dyDescent="0.2">
      <c r="E4966">
        <v>21093.75</v>
      </c>
      <c r="F4966">
        <v>159549.63</v>
      </c>
      <c r="G4966">
        <v>42500</v>
      </c>
      <c r="H4966">
        <v>653301.75</v>
      </c>
      <c r="I4966">
        <v>49375</v>
      </c>
      <c r="J4966">
        <v>719759.06</v>
      </c>
    </row>
    <row r="4967" spans="5:10" x14ac:dyDescent="0.2">
      <c r="E4967">
        <v>21093.75</v>
      </c>
      <c r="F4967">
        <v>160045.13</v>
      </c>
      <c r="G4967">
        <v>42500</v>
      </c>
      <c r="H4967">
        <v>655870.13</v>
      </c>
      <c r="I4967">
        <v>49375</v>
      </c>
      <c r="J4967">
        <v>720233.38</v>
      </c>
    </row>
    <row r="4968" spans="5:10" x14ac:dyDescent="0.2">
      <c r="E4968">
        <v>21093.75</v>
      </c>
      <c r="F4968">
        <v>162902.29999999999</v>
      </c>
      <c r="G4968">
        <v>42500</v>
      </c>
      <c r="H4968">
        <v>658797.56000000006</v>
      </c>
      <c r="I4968">
        <v>49375</v>
      </c>
      <c r="J4968">
        <v>721111.13</v>
      </c>
    </row>
    <row r="4969" spans="5:10" x14ac:dyDescent="0.2">
      <c r="E4969">
        <v>21093.75</v>
      </c>
      <c r="F4969">
        <v>174285.16</v>
      </c>
      <c r="G4969">
        <v>42500</v>
      </c>
      <c r="H4969">
        <v>660464.88</v>
      </c>
      <c r="I4969">
        <v>49375</v>
      </c>
      <c r="J4969">
        <v>730680</v>
      </c>
    </row>
    <row r="4970" spans="5:10" x14ac:dyDescent="0.2">
      <c r="E4970">
        <v>21093.75</v>
      </c>
      <c r="F4970">
        <v>175889.72</v>
      </c>
      <c r="G4970">
        <v>42500</v>
      </c>
      <c r="H4970">
        <v>662857.38</v>
      </c>
      <c r="I4970">
        <v>49375</v>
      </c>
      <c r="J4970">
        <v>733269.81</v>
      </c>
    </row>
    <row r="4971" spans="5:10" x14ac:dyDescent="0.2">
      <c r="E4971">
        <v>21093.75</v>
      </c>
      <c r="F4971">
        <v>176677.17</v>
      </c>
      <c r="G4971">
        <v>42500</v>
      </c>
      <c r="H4971">
        <v>663793.13</v>
      </c>
      <c r="I4971">
        <v>49375</v>
      </c>
      <c r="J4971">
        <v>755176.94</v>
      </c>
    </row>
    <row r="4972" spans="5:10" x14ac:dyDescent="0.2">
      <c r="E4972">
        <v>21093.75</v>
      </c>
      <c r="F4972">
        <v>178477.56</v>
      </c>
      <c r="G4972">
        <v>42500</v>
      </c>
      <c r="H4972">
        <v>666723.13</v>
      </c>
      <c r="I4972">
        <v>49375</v>
      </c>
      <c r="J4972">
        <v>757008</v>
      </c>
    </row>
    <row r="4973" spans="5:10" x14ac:dyDescent="0.2">
      <c r="E4973">
        <v>21093.75</v>
      </c>
      <c r="F4973">
        <v>180291.75</v>
      </c>
      <c r="G4973">
        <v>42500</v>
      </c>
      <c r="H4973">
        <v>671470.19</v>
      </c>
      <c r="I4973">
        <v>49375</v>
      </c>
      <c r="J4973">
        <v>764571.88</v>
      </c>
    </row>
    <row r="4974" spans="5:10" x14ac:dyDescent="0.2">
      <c r="E4974">
        <v>21093.75</v>
      </c>
      <c r="F4974">
        <v>181492.17</v>
      </c>
      <c r="G4974">
        <v>42500</v>
      </c>
      <c r="H4974">
        <v>678251.25</v>
      </c>
      <c r="I4974">
        <v>49375</v>
      </c>
      <c r="J4974">
        <v>770161.56</v>
      </c>
    </row>
    <row r="4975" spans="5:10" x14ac:dyDescent="0.2">
      <c r="E4975">
        <v>21093.75</v>
      </c>
      <c r="F4975">
        <v>182178.45</v>
      </c>
      <c r="G4975">
        <v>42500</v>
      </c>
      <c r="H4975">
        <v>678440.81</v>
      </c>
      <c r="I4975">
        <v>49375</v>
      </c>
      <c r="J4975">
        <v>773414.19</v>
      </c>
    </row>
    <row r="4976" spans="5:10" x14ac:dyDescent="0.2">
      <c r="E4976">
        <v>21093.75</v>
      </c>
      <c r="F4976">
        <v>187016.34</v>
      </c>
      <c r="G4976">
        <v>42500</v>
      </c>
      <c r="H4976">
        <v>680369.63</v>
      </c>
      <c r="I4976">
        <v>49375</v>
      </c>
      <c r="J4976">
        <v>780165.69</v>
      </c>
    </row>
    <row r="4977" spans="5:10" x14ac:dyDescent="0.2">
      <c r="E4977">
        <v>21093.75</v>
      </c>
      <c r="F4977">
        <v>190215.31</v>
      </c>
      <c r="G4977">
        <v>42500</v>
      </c>
      <c r="H4977">
        <v>685398.69</v>
      </c>
      <c r="I4977">
        <v>49375</v>
      </c>
      <c r="J4977">
        <v>782032.38</v>
      </c>
    </row>
    <row r="4978" spans="5:10" x14ac:dyDescent="0.2">
      <c r="E4978">
        <v>21093.75</v>
      </c>
      <c r="F4978">
        <v>190994.92</v>
      </c>
      <c r="G4978">
        <v>42500</v>
      </c>
      <c r="H4978">
        <v>686285.63</v>
      </c>
      <c r="I4978">
        <v>49375</v>
      </c>
      <c r="J4978">
        <v>782146.69</v>
      </c>
    </row>
    <row r="4979" spans="5:10" x14ac:dyDescent="0.2">
      <c r="E4979">
        <v>21093.75</v>
      </c>
      <c r="F4979">
        <v>194060.38</v>
      </c>
      <c r="G4979">
        <v>42500</v>
      </c>
      <c r="H4979">
        <v>694673</v>
      </c>
      <c r="I4979">
        <v>49375</v>
      </c>
      <c r="J4979">
        <v>795225.56</v>
      </c>
    </row>
    <row r="4980" spans="5:10" x14ac:dyDescent="0.2">
      <c r="E4980">
        <v>21093.75</v>
      </c>
      <c r="F4980">
        <v>194840.02</v>
      </c>
      <c r="G4980">
        <v>42500</v>
      </c>
      <c r="H4980">
        <v>697217.88</v>
      </c>
      <c r="I4980">
        <v>49375</v>
      </c>
      <c r="J4980">
        <v>799796.13</v>
      </c>
    </row>
    <row r="4981" spans="5:10" x14ac:dyDescent="0.2">
      <c r="E4981">
        <v>21093.75</v>
      </c>
      <c r="F4981">
        <v>194901.39</v>
      </c>
      <c r="G4981">
        <v>42500</v>
      </c>
      <c r="H4981">
        <v>700552.38</v>
      </c>
      <c r="I4981">
        <v>49375</v>
      </c>
      <c r="J4981">
        <v>803035.13</v>
      </c>
    </row>
    <row r="4982" spans="5:10" x14ac:dyDescent="0.2">
      <c r="E4982">
        <v>21093.75</v>
      </c>
      <c r="F4982">
        <v>196048.45</v>
      </c>
      <c r="G4982">
        <v>42500</v>
      </c>
      <c r="H4982">
        <v>702076.63</v>
      </c>
      <c r="I4982">
        <v>49375</v>
      </c>
      <c r="J4982">
        <v>806222.63</v>
      </c>
    </row>
    <row r="4983" spans="5:10" x14ac:dyDescent="0.2">
      <c r="E4983">
        <v>21093.75</v>
      </c>
      <c r="F4983">
        <v>197152.52</v>
      </c>
      <c r="G4983">
        <v>42500</v>
      </c>
      <c r="H4983">
        <v>702477.63</v>
      </c>
      <c r="I4983">
        <v>49375</v>
      </c>
      <c r="J4983">
        <v>816251.88</v>
      </c>
    </row>
    <row r="4984" spans="5:10" x14ac:dyDescent="0.2">
      <c r="E4984">
        <v>21093.75</v>
      </c>
      <c r="F4984">
        <v>197403.95</v>
      </c>
      <c r="G4984">
        <v>42500</v>
      </c>
      <c r="H4984">
        <v>704064.88</v>
      </c>
      <c r="I4984">
        <v>49375</v>
      </c>
      <c r="J4984">
        <v>820373.38</v>
      </c>
    </row>
    <row r="4985" spans="5:10" x14ac:dyDescent="0.2">
      <c r="E4985">
        <v>21093.75</v>
      </c>
      <c r="F4985">
        <v>198744.28</v>
      </c>
      <c r="G4985">
        <v>42500</v>
      </c>
      <c r="H4985">
        <v>707494.63</v>
      </c>
      <c r="I4985">
        <v>49375</v>
      </c>
      <c r="J4985">
        <v>820734.19</v>
      </c>
    </row>
    <row r="4986" spans="5:10" x14ac:dyDescent="0.2">
      <c r="E4986">
        <v>21093.75</v>
      </c>
      <c r="F4986">
        <v>199579.17</v>
      </c>
      <c r="G4986">
        <v>42500</v>
      </c>
      <c r="H4986">
        <v>708603.94</v>
      </c>
      <c r="I4986">
        <v>49375</v>
      </c>
      <c r="J4986">
        <v>827562.81</v>
      </c>
    </row>
    <row r="4987" spans="5:10" x14ac:dyDescent="0.2">
      <c r="E4987">
        <v>21093.75</v>
      </c>
      <c r="F4987">
        <v>202716.95</v>
      </c>
      <c r="G4987">
        <v>42500</v>
      </c>
      <c r="H4987">
        <v>711970.88</v>
      </c>
      <c r="I4987">
        <v>49375</v>
      </c>
      <c r="J4987">
        <v>831350.13</v>
      </c>
    </row>
    <row r="4988" spans="5:10" x14ac:dyDescent="0.2">
      <c r="E4988">
        <v>21093.75</v>
      </c>
      <c r="F4988">
        <v>205601.75</v>
      </c>
      <c r="G4988">
        <v>42500</v>
      </c>
      <c r="H4988">
        <v>712414.31</v>
      </c>
      <c r="I4988">
        <v>49375</v>
      </c>
      <c r="J4988">
        <v>833514.88</v>
      </c>
    </row>
    <row r="4989" spans="5:10" x14ac:dyDescent="0.2">
      <c r="E4989">
        <v>21093.75</v>
      </c>
      <c r="F4989">
        <v>206330.08</v>
      </c>
      <c r="G4989">
        <v>42500</v>
      </c>
      <c r="H4989">
        <v>712486.19</v>
      </c>
      <c r="I4989">
        <v>49375</v>
      </c>
      <c r="J4989">
        <v>833898.5</v>
      </c>
    </row>
    <row r="4990" spans="5:10" x14ac:dyDescent="0.2">
      <c r="E4990">
        <v>21093.75</v>
      </c>
      <c r="F4990">
        <v>211397.3</v>
      </c>
      <c r="G4990">
        <v>42500</v>
      </c>
      <c r="H4990">
        <v>714360.06</v>
      </c>
      <c r="I4990">
        <v>49375</v>
      </c>
      <c r="J4990">
        <v>835549.88</v>
      </c>
    </row>
    <row r="4991" spans="5:10" x14ac:dyDescent="0.2">
      <c r="E4991">
        <v>21093.75</v>
      </c>
      <c r="F4991">
        <v>214858.5</v>
      </c>
      <c r="G4991">
        <v>42500</v>
      </c>
      <c r="H4991">
        <v>714414.69</v>
      </c>
      <c r="I4991">
        <v>49375</v>
      </c>
      <c r="J4991">
        <v>836279.94</v>
      </c>
    </row>
    <row r="4992" spans="5:10" x14ac:dyDescent="0.2">
      <c r="E4992">
        <v>21093.75</v>
      </c>
      <c r="F4992">
        <v>215881.22</v>
      </c>
      <c r="G4992">
        <v>42500</v>
      </c>
      <c r="H4992">
        <v>715824.56</v>
      </c>
      <c r="I4992">
        <v>49375</v>
      </c>
      <c r="J4992">
        <v>839543.38</v>
      </c>
    </row>
    <row r="4993" spans="5:10" x14ac:dyDescent="0.2">
      <c r="E4993">
        <v>21093.75</v>
      </c>
      <c r="F4993">
        <v>219995.03</v>
      </c>
      <c r="G4993">
        <v>42500</v>
      </c>
      <c r="H4993">
        <v>718112.38</v>
      </c>
      <c r="I4993">
        <v>49375</v>
      </c>
      <c r="J4993">
        <v>841192.63</v>
      </c>
    </row>
    <row r="4994" spans="5:10" x14ac:dyDescent="0.2">
      <c r="E4994">
        <v>21093.75</v>
      </c>
      <c r="F4994">
        <v>229793.84</v>
      </c>
      <c r="G4994">
        <v>42500</v>
      </c>
      <c r="H4994">
        <v>732431.69</v>
      </c>
      <c r="I4994">
        <v>49375</v>
      </c>
      <c r="J4994">
        <v>847708.69</v>
      </c>
    </row>
    <row r="4995" spans="5:10" x14ac:dyDescent="0.2">
      <c r="E4995">
        <v>21093.75</v>
      </c>
      <c r="F4995">
        <v>231001.42</v>
      </c>
      <c r="G4995">
        <v>42500</v>
      </c>
      <c r="H4995">
        <v>734719</v>
      </c>
      <c r="I4995">
        <v>49375</v>
      </c>
      <c r="J4995">
        <v>852043.63</v>
      </c>
    </row>
    <row r="4996" spans="5:10" x14ac:dyDescent="0.2">
      <c r="E4996">
        <v>21093.75</v>
      </c>
      <c r="F4996">
        <v>231027.16</v>
      </c>
      <c r="G4996">
        <v>42500</v>
      </c>
      <c r="H4996">
        <v>744159.69</v>
      </c>
      <c r="I4996">
        <v>49375</v>
      </c>
      <c r="J4996">
        <v>852325</v>
      </c>
    </row>
    <row r="4997" spans="5:10" x14ac:dyDescent="0.2">
      <c r="E4997">
        <v>21093.75</v>
      </c>
      <c r="F4997">
        <v>232378.84</v>
      </c>
      <c r="G4997">
        <v>42500</v>
      </c>
      <c r="H4997">
        <v>748569.63</v>
      </c>
      <c r="I4997">
        <v>49375</v>
      </c>
      <c r="J4997">
        <v>856778.38</v>
      </c>
    </row>
    <row r="4998" spans="5:10" x14ac:dyDescent="0.2">
      <c r="E4998">
        <v>21093.75</v>
      </c>
      <c r="F4998">
        <v>236792.78</v>
      </c>
      <c r="G4998">
        <v>42500</v>
      </c>
      <c r="H4998">
        <v>749418.13</v>
      </c>
      <c r="I4998">
        <v>49375</v>
      </c>
      <c r="J4998">
        <v>857216.13</v>
      </c>
    </row>
    <row r="4999" spans="5:10" x14ac:dyDescent="0.2">
      <c r="E4999">
        <v>21093.75</v>
      </c>
      <c r="F4999">
        <v>236853.2</v>
      </c>
      <c r="G4999">
        <v>42500</v>
      </c>
      <c r="H4999">
        <v>751576.56</v>
      </c>
      <c r="I4999">
        <v>49375</v>
      </c>
      <c r="J4999">
        <v>858649</v>
      </c>
    </row>
    <row r="5000" spans="5:10" x14ac:dyDescent="0.2">
      <c r="E5000">
        <v>21093.75</v>
      </c>
      <c r="F5000">
        <v>238726.8</v>
      </c>
      <c r="G5000">
        <v>42500</v>
      </c>
      <c r="H5000">
        <v>753120.25</v>
      </c>
      <c r="I5000">
        <v>49375</v>
      </c>
      <c r="J5000">
        <v>864693.19</v>
      </c>
    </row>
    <row r="5001" spans="5:10" x14ac:dyDescent="0.2">
      <c r="E5001">
        <v>21093.75</v>
      </c>
      <c r="F5001">
        <v>241101.59</v>
      </c>
      <c r="G5001">
        <v>42500</v>
      </c>
      <c r="H5001">
        <v>753728.19</v>
      </c>
      <c r="I5001">
        <v>49375</v>
      </c>
      <c r="J5001">
        <v>876130.38</v>
      </c>
    </row>
    <row r="5002" spans="5:10" x14ac:dyDescent="0.2">
      <c r="E5002">
        <v>21093.75</v>
      </c>
      <c r="F5002">
        <v>244162.5</v>
      </c>
      <c r="G5002">
        <v>42500</v>
      </c>
      <c r="H5002">
        <v>754393.63</v>
      </c>
      <c r="I5002">
        <v>49375</v>
      </c>
      <c r="J5002">
        <v>876285.63</v>
      </c>
    </row>
    <row r="5003" spans="5:10" x14ac:dyDescent="0.2">
      <c r="E5003">
        <v>21093.75</v>
      </c>
      <c r="F5003">
        <v>247924.55</v>
      </c>
      <c r="G5003">
        <v>42500</v>
      </c>
      <c r="H5003">
        <v>756533.94</v>
      </c>
      <c r="I5003">
        <v>49375</v>
      </c>
      <c r="J5003">
        <v>879327.38</v>
      </c>
    </row>
    <row r="5004" spans="5:10" x14ac:dyDescent="0.2">
      <c r="E5004">
        <v>21093.75</v>
      </c>
      <c r="F5004">
        <v>248828.84</v>
      </c>
      <c r="G5004">
        <v>42500</v>
      </c>
      <c r="H5004">
        <v>757698.63</v>
      </c>
      <c r="I5004">
        <v>49375</v>
      </c>
      <c r="J5004">
        <v>889875.19</v>
      </c>
    </row>
    <row r="5005" spans="5:10" x14ac:dyDescent="0.2">
      <c r="E5005">
        <v>21093.75</v>
      </c>
      <c r="F5005">
        <v>249494.22</v>
      </c>
      <c r="G5005">
        <v>42500</v>
      </c>
      <c r="H5005">
        <v>764541.13</v>
      </c>
      <c r="I5005">
        <v>49375</v>
      </c>
      <c r="J5005">
        <v>892721.69</v>
      </c>
    </row>
    <row r="5006" spans="5:10" x14ac:dyDescent="0.2">
      <c r="E5006">
        <v>21093.75</v>
      </c>
      <c r="F5006">
        <v>250131.05</v>
      </c>
      <c r="G5006">
        <v>42500</v>
      </c>
      <c r="H5006">
        <v>766280.19</v>
      </c>
      <c r="I5006">
        <v>49375</v>
      </c>
      <c r="J5006">
        <v>893869.13</v>
      </c>
    </row>
    <row r="5007" spans="5:10" x14ac:dyDescent="0.2">
      <c r="E5007">
        <v>21093.75</v>
      </c>
      <c r="F5007">
        <v>252748.59</v>
      </c>
      <c r="G5007">
        <v>42500</v>
      </c>
      <c r="H5007">
        <v>769033.63</v>
      </c>
      <c r="I5007">
        <v>49375</v>
      </c>
      <c r="J5007">
        <v>905395.81</v>
      </c>
    </row>
    <row r="5008" spans="5:10" x14ac:dyDescent="0.2">
      <c r="E5008">
        <v>21093.75</v>
      </c>
      <c r="F5008">
        <v>255332.16</v>
      </c>
      <c r="G5008">
        <v>42500</v>
      </c>
      <c r="H5008">
        <v>773493.31</v>
      </c>
      <c r="I5008">
        <v>49375</v>
      </c>
      <c r="J5008">
        <v>909030.81</v>
      </c>
    </row>
    <row r="5009" spans="5:10" x14ac:dyDescent="0.2">
      <c r="E5009">
        <v>21093.75</v>
      </c>
      <c r="F5009">
        <v>255979.83</v>
      </c>
      <c r="G5009">
        <v>42500</v>
      </c>
      <c r="H5009">
        <v>776186.94</v>
      </c>
      <c r="I5009">
        <v>49375</v>
      </c>
      <c r="J5009">
        <v>913883</v>
      </c>
    </row>
    <row r="5010" spans="5:10" x14ac:dyDescent="0.2">
      <c r="E5010">
        <v>21093.75</v>
      </c>
      <c r="F5010">
        <v>256212.2</v>
      </c>
      <c r="G5010">
        <v>42500</v>
      </c>
      <c r="H5010">
        <v>780690.31</v>
      </c>
      <c r="I5010">
        <v>49375</v>
      </c>
      <c r="J5010">
        <v>914247.63</v>
      </c>
    </row>
    <row r="5011" spans="5:10" x14ac:dyDescent="0.2">
      <c r="E5011">
        <v>21093.75</v>
      </c>
      <c r="F5011">
        <v>256948.34</v>
      </c>
      <c r="G5011">
        <v>42500</v>
      </c>
      <c r="H5011">
        <v>781298.88</v>
      </c>
      <c r="I5011">
        <v>49375</v>
      </c>
      <c r="J5011">
        <v>917335.31</v>
      </c>
    </row>
    <row r="5012" spans="5:10" x14ac:dyDescent="0.2">
      <c r="E5012">
        <v>21093.75</v>
      </c>
      <c r="F5012">
        <v>260084.3</v>
      </c>
      <c r="G5012">
        <v>42500</v>
      </c>
      <c r="H5012">
        <v>802990.25</v>
      </c>
      <c r="I5012">
        <v>49375</v>
      </c>
      <c r="J5012">
        <v>920844.38</v>
      </c>
    </row>
    <row r="5013" spans="5:10" x14ac:dyDescent="0.2">
      <c r="E5013">
        <v>21093.75</v>
      </c>
      <c r="F5013">
        <v>264822.96999999997</v>
      </c>
      <c r="G5013">
        <v>42500</v>
      </c>
      <c r="H5013">
        <v>809852.63</v>
      </c>
      <c r="I5013">
        <v>49375</v>
      </c>
      <c r="J5013">
        <v>926399.63</v>
      </c>
    </row>
    <row r="5014" spans="5:10" x14ac:dyDescent="0.2">
      <c r="E5014">
        <v>21093.75</v>
      </c>
      <c r="F5014">
        <v>265152.40999999997</v>
      </c>
      <c r="G5014">
        <v>42500</v>
      </c>
      <c r="H5014">
        <v>812215.75</v>
      </c>
      <c r="I5014">
        <v>49375</v>
      </c>
      <c r="J5014">
        <v>933338.31</v>
      </c>
    </row>
    <row r="5015" spans="5:10" x14ac:dyDescent="0.2">
      <c r="E5015">
        <v>21093.75</v>
      </c>
      <c r="F5015">
        <v>266496.63</v>
      </c>
      <c r="G5015">
        <v>42500</v>
      </c>
      <c r="H5015">
        <v>812966.94</v>
      </c>
      <c r="I5015">
        <v>49375</v>
      </c>
      <c r="J5015">
        <v>934114.63</v>
      </c>
    </row>
    <row r="5016" spans="5:10" x14ac:dyDescent="0.2">
      <c r="E5016">
        <v>21093.75</v>
      </c>
      <c r="F5016">
        <v>266866.69</v>
      </c>
      <c r="G5016">
        <v>42500</v>
      </c>
      <c r="H5016">
        <v>819076.63</v>
      </c>
      <c r="I5016">
        <v>49375</v>
      </c>
      <c r="J5016">
        <v>935172.31</v>
      </c>
    </row>
    <row r="5017" spans="5:10" x14ac:dyDescent="0.2">
      <c r="E5017">
        <v>21093.75</v>
      </c>
      <c r="F5017">
        <v>269211.78000000003</v>
      </c>
      <c r="G5017">
        <v>42500</v>
      </c>
      <c r="H5017">
        <v>822620.13</v>
      </c>
      <c r="I5017">
        <v>49375</v>
      </c>
      <c r="J5017">
        <v>937293.88</v>
      </c>
    </row>
    <row r="5018" spans="5:10" x14ac:dyDescent="0.2">
      <c r="E5018">
        <v>21093.75</v>
      </c>
      <c r="F5018">
        <v>274624.13</v>
      </c>
      <c r="G5018">
        <v>42500</v>
      </c>
      <c r="H5018">
        <v>823081</v>
      </c>
      <c r="I5018">
        <v>49375</v>
      </c>
      <c r="J5018">
        <v>942775.13</v>
      </c>
    </row>
    <row r="5019" spans="5:10" x14ac:dyDescent="0.2">
      <c r="E5019">
        <v>21093.75</v>
      </c>
      <c r="F5019">
        <v>277851.03000000003</v>
      </c>
      <c r="G5019">
        <v>42500</v>
      </c>
      <c r="H5019">
        <v>824762.81</v>
      </c>
      <c r="I5019">
        <v>49375</v>
      </c>
      <c r="J5019">
        <v>956864.38</v>
      </c>
    </row>
    <row r="5020" spans="5:10" x14ac:dyDescent="0.2">
      <c r="E5020">
        <v>21093.75</v>
      </c>
      <c r="F5020">
        <v>280308.19</v>
      </c>
      <c r="G5020">
        <v>42500</v>
      </c>
      <c r="H5020">
        <v>827597.13</v>
      </c>
      <c r="I5020">
        <v>49375</v>
      </c>
      <c r="J5020">
        <v>957259.38</v>
      </c>
    </row>
    <row r="5021" spans="5:10" x14ac:dyDescent="0.2">
      <c r="E5021">
        <v>21093.75</v>
      </c>
      <c r="F5021">
        <v>281837.25</v>
      </c>
      <c r="G5021">
        <v>42500</v>
      </c>
      <c r="H5021">
        <v>830426.06</v>
      </c>
      <c r="I5021">
        <v>49375</v>
      </c>
      <c r="J5021">
        <v>957520.38</v>
      </c>
    </row>
    <row r="5022" spans="5:10" x14ac:dyDescent="0.2">
      <c r="E5022">
        <v>21093.75</v>
      </c>
      <c r="F5022">
        <v>285930.31</v>
      </c>
      <c r="G5022">
        <v>42500</v>
      </c>
      <c r="H5022">
        <v>859212.63</v>
      </c>
      <c r="I5022">
        <v>49375</v>
      </c>
      <c r="J5022">
        <v>958001.69</v>
      </c>
    </row>
    <row r="5023" spans="5:10" x14ac:dyDescent="0.2">
      <c r="E5023">
        <v>21093.75</v>
      </c>
      <c r="F5023">
        <v>293293.90999999997</v>
      </c>
      <c r="G5023">
        <v>42500</v>
      </c>
      <c r="H5023">
        <v>861648.69</v>
      </c>
      <c r="I5023">
        <v>49375</v>
      </c>
      <c r="J5023">
        <v>961621.63</v>
      </c>
    </row>
    <row r="5024" spans="5:10" x14ac:dyDescent="0.2">
      <c r="E5024">
        <v>21093.75</v>
      </c>
      <c r="F5024">
        <v>301172.71999999997</v>
      </c>
      <c r="G5024">
        <v>42500</v>
      </c>
      <c r="H5024">
        <v>864018.88</v>
      </c>
      <c r="I5024">
        <v>49375</v>
      </c>
      <c r="J5024">
        <v>963384</v>
      </c>
    </row>
    <row r="5025" spans="5:10" x14ac:dyDescent="0.2">
      <c r="E5025">
        <v>21093.75</v>
      </c>
      <c r="F5025">
        <v>302747.13</v>
      </c>
      <c r="G5025">
        <v>42500</v>
      </c>
      <c r="H5025">
        <v>868704</v>
      </c>
      <c r="I5025">
        <v>49375</v>
      </c>
      <c r="J5025">
        <v>972286.19</v>
      </c>
    </row>
    <row r="5026" spans="5:10" x14ac:dyDescent="0.2">
      <c r="E5026">
        <v>21093.75</v>
      </c>
      <c r="F5026">
        <v>305138.63</v>
      </c>
      <c r="G5026">
        <v>42500</v>
      </c>
      <c r="H5026">
        <v>878565.5</v>
      </c>
      <c r="I5026">
        <v>49375</v>
      </c>
      <c r="J5026">
        <v>975879.88</v>
      </c>
    </row>
    <row r="5027" spans="5:10" x14ac:dyDescent="0.2">
      <c r="E5027">
        <v>21093.75</v>
      </c>
      <c r="F5027">
        <v>306454.75</v>
      </c>
      <c r="G5027">
        <v>42500</v>
      </c>
      <c r="H5027">
        <v>909152.38</v>
      </c>
      <c r="I5027">
        <v>49375</v>
      </c>
      <c r="J5027">
        <v>979788</v>
      </c>
    </row>
    <row r="5028" spans="5:10" x14ac:dyDescent="0.2">
      <c r="E5028">
        <v>21093.75</v>
      </c>
      <c r="F5028">
        <v>315420</v>
      </c>
      <c r="G5028">
        <v>42500</v>
      </c>
      <c r="H5028">
        <v>937425.19</v>
      </c>
      <c r="I5028">
        <v>49375</v>
      </c>
      <c r="J5028">
        <v>988439.63</v>
      </c>
    </row>
    <row r="5029" spans="5:10" x14ac:dyDescent="0.2">
      <c r="E5029">
        <v>21093.75</v>
      </c>
      <c r="F5029">
        <v>318111.84000000003</v>
      </c>
      <c r="G5029">
        <v>42500</v>
      </c>
      <c r="H5029">
        <v>944043</v>
      </c>
      <c r="I5029">
        <v>49375</v>
      </c>
      <c r="J5029">
        <v>994920.63</v>
      </c>
    </row>
    <row r="5030" spans="5:10" x14ac:dyDescent="0.2">
      <c r="E5030">
        <v>21093.75</v>
      </c>
      <c r="F5030">
        <v>321277.5</v>
      </c>
      <c r="G5030">
        <v>42500</v>
      </c>
      <c r="H5030">
        <v>959861.81</v>
      </c>
      <c r="I5030">
        <v>49375</v>
      </c>
      <c r="J5030">
        <v>1012537.2</v>
      </c>
    </row>
    <row r="5031" spans="5:10" x14ac:dyDescent="0.2">
      <c r="E5031">
        <v>21093.75</v>
      </c>
      <c r="F5031">
        <v>328767.75</v>
      </c>
      <c r="G5031">
        <v>42500</v>
      </c>
      <c r="H5031">
        <v>976690.13</v>
      </c>
      <c r="I5031">
        <v>49375</v>
      </c>
      <c r="J5031">
        <v>1023652.4</v>
      </c>
    </row>
    <row r="5032" spans="5:10" x14ac:dyDescent="0.2">
      <c r="E5032">
        <v>21093.75</v>
      </c>
      <c r="F5032">
        <v>329902.5</v>
      </c>
      <c r="G5032">
        <v>42500</v>
      </c>
      <c r="H5032">
        <v>977269</v>
      </c>
      <c r="I5032">
        <v>49375</v>
      </c>
      <c r="J5032">
        <v>1028750.8</v>
      </c>
    </row>
    <row r="5033" spans="5:10" x14ac:dyDescent="0.2">
      <c r="E5033">
        <v>21093.75</v>
      </c>
      <c r="F5033">
        <v>331463.19</v>
      </c>
      <c r="G5033">
        <v>42500</v>
      </c>
      <c r="H5033">
        <v>1003052.1</v>
      </c>
      <c r="I5033">
        <v>49375</v>
      </c>
      <c r="J5033">
        <v>1031027</v>
      </c>
    </row>
    <row r="5034" spans="5:10" x14ac:dyDescent="0.2">
      <c r="E5034">
        <v>21093.75</v>
      </c>
      <c r="F5034">
        <v>332505.19</v>
      </c>
      <c r="G5034">
        <v>42500</v>
      </c>
      <c r="H5034">
        <v>1134456.3</v>
      </c>
      <c r="I5034">
        <v>49375</v>
      </c>
      <c r="J5034">
        <v>1034618.8</v>
      </c>
    </row>
    <row r="5035" spans="5:10" x14ac:dyDescent="0.2">
      <c r="E5035">
        <v>21093.75</v>
      </c>
      <c r="F5035">
        <v>336717.41</v>
      </c>
      <c r="G5035">
        <v>42656.25</v>
      </c>
      <c r="H5035">
        <v>422013.91</v>
      </c>
      <c r="I5035">
        <v>49375</v>
      </c>
      <c r="J5035">
        <v>1041868.6</v>
      </c>
    </row>
    <row r="5036" spans="5:10" x14ac:dyDescent="0.2">
      <c r="E5036">
        <v>21093.75</v>
      </c>
      <c r="F5036">
        <v>338200.75</v>
      </c>
      <c r="G5036">
        <v>42656.25</v>
      </c>
      <c r="H5036">
        <v>423619.19</v>
      </c>
      <c r="I5036">
        <v>49375</v>
      </c>
      <c r="J5036">
        <v>1063012.6000000001</v>
      </c>
    </row>
    <row r="5037" spans="5:10" x14ac:dyDescent="0.2">
      <c r="E5037">
        <v>21093.75</v>
      </c>
      <c r="F5037">
        <v>338604.84</v>
      </c>
      <c r="G5037">
        <v>42656.25</v>
      </c>
      <c r="H5037">
        <v>431742.41</v>
      </c>
      <c r="I5037">
        <v>49375</v>
      </c>
      <c r="J5037">
        <v>1081924.3999999999</v>
      </c>
    </row>
    <row r="5038" spans="5:10" x14ac:dyDescent="0.2">
      <c r="E5038">
        <v>21093.75</v>
      </c>
      <c r="F5038">
        <v>341005</v>
      </c>
      <c r="G5038">
        <v>42656.25</v>
      </c>
      <c r="H5038">
        <v>452134.44</v>
      </c>
      <c r="I5038">
        <v>49375</v>
      </c>
      <c r="J5038">
        <v>1085610.8999999999</v>
      </c>
    </row>
    <row r="5039" spans="5:10" x14ac:dyDescent="0.2">
      <c r="E5039">
        <v>21093.75</v>
      </c>
      <c r="F5039">
        <v>342266.56</v>
      </c>
      <c r="G5039">
        <v>42656.25</v>
      </c>
      <c r="H5039">
        <v>455947.41</v>
      </c>
      <c r="I5039">
        <v>49375</v>
      </c>
      <c r="J5039">
        <v>1086763</v>
      </c>
    </row>
    <row r="5040" spans="5:10" x14ac:dyDescent="0.2">
      <c r="E5040">
        <v>21093.75</v>
      </c>
      <c r="F5040">
        <v>343333.69</v>
      </c>
      <c r="G5040">
        <v>42656.25</v>
      </c>
      <c r="H5040">
        <v>470982.91</v>
      </c>
      <c r="I5040">
        <v>49375</v>
      </c>
      <c r="J5040">
        <v>1090971.3</v>
      </c>
    </row>
    <row r="5041" spans="5:10" x14ac:dyDescent="0.2">
      <c r="E5041">
        <v>21093.75</v>
      </c>
      <c r="F5041">
        <v>348914.06</v>
      </c>
      <c r="G5041">
        <v>42656.25</v>
      </c>
      <c r="H5041">
        <v>475896.16</v>
      </c>
      <c r="I5041">
        <v>49375</v>
      </c>
      <c r="J5041">
        <v>1091800.8</v>
      </c>
    </row>
    <row r="5042" spans="5:10" x14ac:dyDescent="0.2">
      <c r="E5042">
        <v>21093.75</v>
      </c>
      <c r="F5042">
        <v>349722.41</v>
      </c>
      <c r="G5042">
        <v>42656.25</v>
      </c>
      <c r="H5042">
        <v>478527</v>
      </c>
      <c r="I5042">
        <v>49375</v>
      </c>
      <c r="J5042">
        <v>1129171.8</v>
      </c>
    </row>
    <row r="5043" spans="5:10" x14ac:dyDescent="0.2">
      <c r="E5043">
        <v>21093.75</v>
      </c>
      <c r="F5043">
        <v>352203.19</v>
      </c>
      <c r="G5043">
        <v>42656.25</v>
      </c>
      <c r="H5043">
        <v>482834.66</v>
      </c>
      <c r="I5043">
        <v>49375</v>
      </c>
      <c r="J5043">
        <v>1130103.3</v>
      </c>
    </row>
    <row r="5044" spans="5:10" x14ac:dyDescent="0.2">
      <c r="E5044">
        <v>21093.75</v>
      </c>
      <c r="F5044">
        <v>356166.84</v>
      </c>
      <c r="G5044">
        <v>42656.25</v>
      </c>
      <c r="H5044">
        <v>483383.16</v>
      </c>
      <c r="I5044">
        <v>49375</v>
      </c>
      <c r="J5044">
        <v>1142692.3</v>
      </c>
    </row>
    <row r="5045" spans="5:10" x14ac:dyDescent="0.2">
      <c r="E5045">
        <v>21093.75</v>
      </c>
      <c r="F5045">
        <v>362272.69</v>
      </c>
      <c r="G5045">
        <v>42656.25</v>
      </c>
      <c r="H5045">
        <v>485868.31</v>
      </c>
      <c r="I5045">
        <v>49375</v>
      </c>
      <c r="J5045">
        <v>1149608</v>
      </c>
    </row>
    <row r="5046" spans="5:10" x14ac:dyDescent="0.2">
      <c r="E5046">
        <v>21093.75</v>
      </c>
      <c r="F5046">
        <v>363201.31</v>
      </c>
      <c r="G5046">
        <v>42656.25</v>
      </c>
      <c r="H5046">
        <v>489825.34</v>
      </c>
      <c r="I5046">
        <v>49375</v>
      </c>
      <c r="J5046">
        <v>1180909.3999999999</v>
      </c>
    </row>
    <row r="5047" spans="5:10" x14ac:dyDescent="0.2">
      <c r="E5047">
        <v>21093.75</v>
      </c>
      <c r="F5047">
        <v>371292.41</v>
      </c>
      <c r="G5047">
        <v>42656.25</v>
      </c>
      <c r="H5047">
        <v>490981.91</v>
      </c>
      <c r="I5047">
        <v>49375</v>
      </c>
      <c r="J5047">
        <v>1184675</v>
      </c>
    </row>
    <row r="5048" spans="5:10" x14ac:dyDescent="0.2">
      <c r="E5048">
        <v>21093.75</v>
      </c>
      <c r="F5048">
        <v>387595.84</v>
      </c>
      <c r="G5048">
        <v>42656.25</v>
      </c>
      <c r="H5048">
        <v>504374.41</v>
      </c>
      <c r="I5048">
        <v>49375</v>
      </c>
      <c r="J5048">
        <v>1230163</v>
      </c>
    </row>
    <row r="5049" spans="5:10" x14ac:dyDescent="0.2">
      <c r="E5049">
        <v>21093.75</v>
      </c>
      <c r="F5049">
        <v>388718.69</v>
      </c>
      <c r="G5049">
        <v>42656.25</v>
      </c>
      <c r="H5049">
        <v>512793.31</v>
      </c>
      <c r="I5049">
        <v>49375</v>
      </c>
      <c r="J5049">
        <v>1230933.3</v>
      </c>
    </row>
    <row r="5050" spans="5:10" x14ac:dyDescent="0.2">
      <c r="E5050">
        <v>21093.75</v>
      </c>
      <c r="F5050">
        <v>406452.28</v>
      </c>
      <c r="G5050">
        <v>42656.25</v>
      </c>
      <c r="H5050">
        <v>513825.31</v>
      </c>
      <c r="I5050">
        <v>49375</v>
      </c>
      <c r="J5050">
        <v>1285786.8</v>
      </c>
    </row>
    <row r="5051" spans="5:10" x14ac:dyDescent="0.2">
      <c r="E5051">
        <v>21093.75</v>
      </c>
      <c r="F5051">
        <v>430639.06</v>
      </c>
      <c r="G5051">
        <v>42656.25</v>
      </c>
      <c r="H5051">
        <v>514610.34</v>
      </c>
      <c r="I5051">
        <v>49375</v>
      </c>
      <c r="J5051">
        <v>1320338.8999999999</v>
      </c>
    </row>
    <row r="5052" spans="5:10" x14ac:dyDescent="0.2">
      <c r="E5052">
        <v>21093.75</v>
      </c>
      <c r="F5052">
        <v>468403.41</v>
      </c>
      <c r="G5052">
        <v>42656.25</v>
      </c>
      <c r="H5052">
        <v>515354</v>
      </c>
      <c r="I5052">
        <v>49375</v>
      </c>
      <c r="J5052">
        <v>1351851.8</v>
      </c>
    </row>
    <row r="5053" spans="5:10" x14ac:dyDescent="0.2">
      <c r="E5053">
        <v>21093.75</v>
      </c>
      <c r="F5053">
        <v>520885</v>
      </c>
      <c r="G5053">
        <v>42656.25</v>
      </c>
      <c r="H5053">
        <v>516901</v>
      </c>
      <c r="I5053">
        <v>49375</v>
      </c>
      <c r="J5053">
        <v>1435729.8</v>
      </c>
    </row>
    <row r="5054" spans="5:10" x14ac:dyDescent="0.2">
      <c r="E5054">
        <v>21250</v>
      </c>
      <c r="F5054">
        <v>125521.14</v>
      </c>
      <c r="G5054">
        <v>42656.25</v>
      </c>
      <c r="H5054">
        <v>532844.13</v>
      </c>
      <c r="I5054">
        <v>49531.25</v>
      </c>
      <c r="J5054">
        <v>507479.09</v>
      </c>
    </row>
    <row r="5055" spans="5:10" x14ac:dyDescent="0.2">
      <c r="E5055">
        <v>21250</v>
      </c>
      <c r="F5055">
        <v>143527.66</v>
      </c>
      <c r="G5055">
        <v>42656.25</v>
      </c>
      <c r="H5055">
        <v>536244.88</v>
      </c>
      <c r="I5055">
        <v>49531.25</v>
      </c>
      <c r="J5055">
        <v>568562.63</v>
      </c>
    </row>
    <row r="5056" spans="5:10" x14ac:dyDescent="0.2">
      <c r="E5056">
        <v>21250</v>
      </c>
      <c r="F5056">
        <v>145669.64000000001</v>
      </c>
      <c r="G5056">
        <v>42656.25</v>
      </c>
      <c r="H5056">
        <v>538439.68999999994</v>
      </c>
      <c r="I5056">
        <v>49531.25</v>
      </c>
      <c r="J5056">
        <v>579257.63</v>
      </c>
    </row>
    <row r="5057" spans="5:10" x14ac:dyDescent="0.2">
      <c r="E5057">
        <v>21250</v>
      </c>
      <c r="F5057">
        <v>152557.91</v>
      </c>
      <c r="G5057">
        <v>42656.25</v>
      </c>
      <c r="H5057">
        <v>544047.63</v>
      </c>
      <c r="I5057">
        <v>49531.25</v>
      </c>
      <c r="J5057">
        <v>579274.25</v>
      </c>
    </row>
    <row r="5058" spans="5:10" x14ac:dyDescent="0.2">
      <c r="E5058">
        <v>21250</v>
      </c>
      <c r="F5058">
        <v>153054.44</v>
      </c>
      <c r="G5058">
        <v>42656.25</v>
      </c>
      <c r="H5058">
        <v>544228.88</v>
      </c>
      <c r="I5058">
        <v>49531.25</v>
      </c>
      <c r="J5058">
        <v>595310</v>
      </c>
    </row>
    <row r="5059" spans="5:10" x14ac:dyDescent="0.2">
      <c r="E5059">
        <v>21250</v>
      </c>
      <c r="F5059">
        <v>154097.56</v>
      </c>
      <c r="G5059">
        <v>42656.25</v>
      </c>
      <c r="H5059">
        <v>548248.81000000006</v>
      </c>
      <c r="I5059">
        <v>49531.25</v>
      </c>
      <c r="J5059">
        <v>598667</v>
      </c>
    </row>
    <row r="5060" spans="5:10" x14ac:dyDescent="0.2">
      <c r="E5060">
        <v>21250</v>
      </c>
      <c r="F5060">
        <v>156453.66</v>
      </c>
      <c r="G5060">
        <v>42656.25</v>
      </c>
      <c r="H5060">
        <v>550833.13</v>
      </c>
      <c r="I5060">
        <v>49531.25</v>
      </c>
      <c r="J5060">
        <v>610423.68999999994</v>
      </c>
    </row>
    <row r="5061" spans="5:10" x14ac:dyDescent="0.2">
      <c r="E5061">
        <v>21250</v>
      </c>
      <c r="F5061">
        <v>163679.22</v>
      </c>
      <c r="G5061">
        <v>42656.25</v>
      </c>
      <c r="H5061">
        <v>554682.63</v>
      </c>
      <c r="I5061">
        <v>49531.25</v>
      </c>
      <c r="J5061">
        <v>625751.06000000006</v>
      </c>
    </row>
    <row r="5062" spans="5:10" x14ac:dyDescent="0.2">
      <c r="E5062">
        <v>21250</v>
      </c>
      <c r="F5062">
        <v>164353.16</v>
      </c>
      <c r="G5062">
        <v>42656.25</v>
      </c>
      <c r="H5062">
        <v>556189.31000000006</v>
      </c>
      <c r="I5062">
        <v>49531.25</v>
      </c>
      <c r="J5062">
        <v>635737.43999999994</v>
      </c>
    </row>
    <row r="5063" spans="5:10" x14ac:dyDescent="0.2">
      <c r="E5063">
        <v>21250</v>
      </c>
      <c r="F5063">
        <v>166254.66</v>
      </c>
      <c r="G5063">
        <v>42656.25</v>
      </c>
      <c r="H5063">
        <v>556979.31000000006</v>
      </c>
      <c r="I5063">
        <v>49531.25</v>
      </c>
      <c r="J5063">
        <v>648279.5</v>
      </c>
    </row>
    <row r="5064" spans="5:10" x14ac:dyDescent="0.2">
      <c r="E5064">
        <v>21250</v>
      </c>
      <c r="F5064">
        <v>167722.22</v>
      </c>
      <c r="G5064">
        <v>42656.25</v>
      </c>
      <c r="H5064">
        <v>565768.18999999994</v>
      </c>
      <c r="I5064">
        <v>49531.25</v>
      </c>
      <c r="J5064">
        <v>649970.5</v>
      </c>
    </row>
    <row r="5065" spans="5:10" x14ac:dyDescent="0.2">
      <c r="E5065">
        <v>21250</v>
      </c>
      <c r="F5065">
        <v>169684.61</v>
      </c>
      <c r="G5065">
        <v>42656.25</v>
      </c>
      <c r="H5065">
        <v>568010.18999999994</v>
      </c>
      <c r="I5065">
        <v>49531.25</v>
      </c>
      <c r="J5065">
        <v>662842.75</v>
      </c>
    </row>
    <row r="5066" spans="5:10" x14ac:dyDescent="0.2">
      <c r="E5066">
        <v>21250</v>
      </c>
      <c r="F5066">
        <v>169784.39</v>
      </c>
      <c r="G5066">
        <v>42656.25</v>
      </c>
      <c r="H5066">
        <v>568318</v>
      </c>
      <c r="I5066">
        <v>49531.25</v>
      </c>
      <c r="J5066">
        <v>669364.81000000006</v>
      </c>
    </row>
    <row r="5067" spans="5:10" x14ac:dyDescent="0.2">
      <c r="E5067">
        <v>21250</v>
      </c>
      <c r="F5067">
        <v>170513.13</v>
      </c>
      <c r="G5067">
        <v>42656.25</v>
      </c>
      <c r="H5067">
        <v>568754.13</v>
      </c>
      <c r="I5067">
        <v>49531.25</v>
      </c>
      <c r="J5067">
        <v>671891.81</v>
      </c>
    </row>
    <row r="5068" spans="5:10" x14ac:dyDescent="0.2">
      <c r="E5068">
        <v>21250</v>
      </c>
      <c r="F5068">
        <v>171096.41</v>
      </c>
      <c r="G5068">
        <v>42656.25</v>
      </c>
      <c r="H5068">
        <v>569249.88</v>
      </c>
      <c r="I5068">
        <v>49531.25</v>
      </c>
      <c r="J5068">
        <v>682942.44</v>
      </c>
    </row>
    <row r="5069" spans="5:10" x14ac:dyDescent="0.2">
      <c r="E5069">
        <v>21250</v>
      </c>
      <c r="F5069">
        <v>173077.53</v>
      </c>
      <c r="G5069">
        <v>42656.25</v>
      </c>
      <c r="H5069">
        <v>570153.63</v>
      </c>
      <c r="I5069">
        <v>49531.25</v>
      </c>
      <c r="J5069">
        <v>707620.88</v>
      </c>
    </row>
    <row r="5070" spans="5:10" x14ac:dyDescent="0.2">
      <c r="E5070">
        <v>21250</v>
      </c>
      <c r="F5070">
        <v>173120.13</v>
      </c>
      <c r="G5070">
        <v>42656.25</v>
      </c>
      <c r="H5070">
        <v>571161.5</v>
      </c>
      <c r="I5070">
        <v>49531.25</v>
      </c>
      <c r="J5070">
        <v>716737.75</v>
      </c>
    </row>
    <row r="5071" spans="5:10" x14ac:dyDescent="0.2">
      <c r="E5071">
        <v>21250</v>
      </c>
      <c r="F5071">
        <v>173944.72</v>
      </c>
      <c r="G5071">
        <v>42656.25</v>
      </c>
      <c r="H5071">
        <v>571288.25</v>
      </c>
      <c r="I5071">
        <v>49531.25</v>
      </c>
      <c r="J5071">
        <v>717714.81</v>
      </c>
    </row>
    <row r="5072" spans="5:10" x14ac:dyDescent="0.2">
      <c r="E5072">
        <v>21250</v>
      </c>
      <c r="F5072">
        <v>176132.91</v>
      </c>
      <c r="G5072">
        <v>42656.25</v>
      </c>
      <c r="H5072">
        <v>572243.18999999994</v>
      </c>
      <c r="I5072">
        <v>49531.25</v>
      </c>
      <c r="J5072">
        <v>721288.81</v>
      </c>
    </row>
    <row r="5073" spans="5:10" x14ac:dyDescent="0.2">
      <c r="E5073">
        <v>21250</v>
      </c>
      <c r="F5073">
        <v>177045.8</v>
      </c>
      <c r="G5073">
        <v>42656.25</v>
      </c>
      <c r="H5073">
        <v>574607.68999999994</v>
      </c>
      <c r="I5073">
        <v>49531.25</v>
      </c>
      <c r="J5073">
        <v>742972.81</v>
      </c>
    </row>
    <row r="5074" spans="5:10" x14ac:dyDescent="0.2">
      <c r="E5074">
        <v>21250</v>
      </c>
      <c r="F5074">
        <v>177135.33</v>
      </c>
      <c r="G5074">
        <v>42656.25</v>
      </c>
      <c r="H5074">
        <v>579577.13</v>
      </c>
      <c r="I5074">
        <v>49531.25</v>
      </c>
      <c r="J5074">
        <v>763627.56</v>
      </c>
    </row>
    <row r="5075" spans="5:10" x14ac:dyDescent="0.2">
      <c r="E5075">
        <v>21250</v>
      </c>
      <c r="F5075">
        <v>179565.64</v>
      </c>
      <c r="G5075">
        <v>42656.25</v>
      </c>
      <c r="H5075">
        <v>579769.5</v>
      </c>
      <c r="I5075">
        <v>49531.25</v>
      </c>
      <c r="J5075">
        <v>764747.88</v>
      </c>
    </row>
    <row r="5076" spans="5:10" x14ac:dyDescent="0.2">
      <c r="E5076">
        <v>21250</v>
      </c>
      <c r="F5076">
        <v>182696.53</v>
      </c>
      <c r="G5076">
        <v>42656.25</v>
      </c>
      <c r="H5076">
        <v>586880.13</v>
      </c>
      <c r="I5076">
        <v>49531.25</v>
      </c>
      <c r="J5076">
        <v>767750.63</v>
      </c>
    </row>
    <row r="5077" spans="5:10" x14ac:dyDescent="0.2">
      <c r="E5077">
        <v>21250</v>
      </c>
      <c r="F5077">
        <v>184765.59</v>
      </c>
      <c r="G5077">
        <v>42656.25</v>
      </c>
      <c r="H5077">
        <v>589396.06000000006</v>
      </c>
      <c r="I5077">
        <v>49531.25</v>
      </c>
      <c r="J5077">
        <v>772741.38</v>
      </c>
    </row>
    <row r="5078" spans="5:10" x14ac:dyDescent="0.2">
      <c r="E5078">
        <v>21250</v>
      </c>
      <c r="F5078">
        <v>188650.03</v>
      </c>
      <c r="G5078">
        <v>42656.25</v>
      </c>
      <c r="H5078">
        <v>589902.38</v>
      </c>
      <c r="I5078">
        <v>49531.25</v>
      </c>
      <c r="J5078">
        <v>787246.63</v>
      </c>
    </row>
    <row r="5079" spans="5:10" x14ac:dyDescent="0.2">
      <c r="E5079">
        <v>21250</v>
      </c>
      <c r="F5079">
        <v>191834.09</v>
      </c>
      <c r="G5079">
        <v>42656.25</v>
      </c>
      <c r="H5079">
        <v>590326.06000000006</v>
      </c>
      <c r="I5079">
        <v>49531.25</v>
      </c>
      <c r="J5079">
        <v>791784.31</v>
      </c>
    </row>
    <row r="5080" spans="5:10" x14ac:dyDescent="0.2">
      <c r="E5080">
        <v>21250</v>
      </c>
      <c r="F5080">
        <v>196915</v>
      </c>
      <c r="G5080">
        <v>42656.25</v>
      </c>
      <c r="H5080">
        <v>591197.93999999994</v>
      </c>
      <c r="I5080">
        <v>49531.25</v>
      </c>
      <c r="J5080">
        <v>798569.94</v>
      </c>
    </row>
    <row r="5081" spans="5:10" x14ac:dyDescent="0.2">
      <c r="E5081">
        <v>21250</v>
      </c>
      <c r="F5081">
        <v>197505.53</v>
      </c>
      <c r="G5081">
        <v>42656.25</v>
      </c>
      <c r="H5081">
        <v>592823.81000000006</v>
      </c>
      <c r="I5081">
        <v>49531.25</v>
      </c>
      <c r="J5081">
        <v>808867.69</v>
      </c>
    </row>
    <row r="5082" spans="5:10" x14ac:dyDescent="0.2">
      <c r="E5082">
        <v>21250</v>
      </c>
      <c r="F5082">
        <v>197513.28</v>
      </c>
      <c r="G5082">
        <v>42656.25</v>
      </c>
      <c r="H5082">
        <v>594529.25</v>
      </c>
      <c r="I5082">
        <v>49531.25</v>
      </c>
      <c r="J5082">
        <v>811931.31</v>
      </c>
    </row>
    <row r="5083" spans="5:10" x14ac:dyDescent="0.2">
      <c r="E5083">
        <v>21250</v>
      </c>
      <c r="F5083">
        <v>197900.17</v>
      </c>
      <c r="G5083">
        <v>42656.25</v>
      </c>
      <c r="H5083">
        <v>596202.63</v>
      </c>
      <c r="I5083">
        <v>49531.25</v>
      </c>
      <c r="J5083">
        <v>814011.13</v>
      </c>
    </row>
    <row r="5084" spans="5:10" x14ac:dyDescent="0.2">
      <c r="E5084">
        <v>21250</v>
      </c>
      <c r="F5084">
        <v>201168.91</v>
      </c>
      <c r="G5084">
        <v>42656.25</v>
      </c>
      <c r="H5084">
        <v>597586.43999999994</v>
      </c>
      <c r="I5084">
        <v>49531.25</v>
      </c>
      <c r="J5084">
        <v>822946.5</v>
      </c>
    </row>
    <row r="5085" spans="5:10" x14ac:dyDescent="0.2">
      <c r="E5085">
        <v>21250</v>
      </c>
      <c r="F5085">
        <v>201397.05</v>
      </c>
      <c r="G5085">
        <v>42656.25</v>
      </c>
      <c r="H5085">
        <v>598952.75</v>
      </c>
      <c r="I5085">
        <v>49531.25</v>
      </c>
      <c r="J5085">
        <v>824085.75</v>
      </c>
    </row>
    <row r="5086" spans="5:10" x14ac:dyDescent="0.2">
      <c r="E5086">
        <v>21250</v>
      </c>
      <c r="F5086">
        <v>214580.67</v>
      </c>
      <c r="G5086">
        <v>42656.25</v>
      </c>
      <c r="H5086">
        <v>599439.56000000006</v>
      </c>
      <c r="I5086">
        <v>49531.25</v>
      </c>
      <c r="J5086">
        <v>833190.25</v>
      </c>
    </row>
    <row r="5087" spans="5:10" x14ac:dyDescent="0.2">
      <c r="E5087">
        <v>21250</v>
      </c>
      <c r="F5087">
        <v>216172.41</v>
      </c>
      <c r="G5087">
        <v>42656.25</v>
      </c>
      <c r="H5087">
        <v>602444.88</v>
      </c>
      <c r="I5087">
        <v>49531.25</v>
      </c>
      <c r="J5087">
        <v>837406.88</v>
      </c>
    </row>
    <row r="5088" spans="5:10" x14ac:dyDescent="0.2">
      <c r="E5088">
        <v>21250</v>
      </c>
      <c r="F5088">
        <v>217674.16</v>
      </c>
      <c r="G5088">
        <v>42656.25</v>
      </c>
      <c r="H5088">
        <v>605274.63</v>
      </c>
      <c r="I5088">
        <v>49531.25</v>
      </c>
      <c r="J5088">
        <v>840949.81</v>
      </c>
    </row>
    <row r="5089" spans="5:10" x14ac:dyDescent="0.2">
      <c r="E5089">
        <v>21250</v>
      </c>
      <c r="F5089">
        <v>223746.88</v>
      </c>
      <c r="G5089">
        <v>42656.25</v>
      </c>
      <c r="H5089">
        <v>614678.38</v>
      </c>
      <c r="I5089">
        <v>49531.25</v>
      </c>
      <c r="J5089">
        <v>841485</v>
      </c>
    </row>
    <row r="5090" spans="5:10" x14ac:dyDescent="0.2">
      <c r="E5090">
        <v>21250</v>
      </c>
      <c r="F5090">
        <v>225812.09</v>
      </c>
      <c r="G5090">
        <v>42656.25</v>
      </c>
      <c r="H5090">
        <v>615077.25</v>
      </c>
      <c r="I5090">
        <v>49531.25</v>
      </c>
      <c r="J5090">
        <v>841978.88</v>
      </c>
    </row>
    <row r="5091" spans="5:10" x14ac:dyDescent="0.2">
      <c r="E5091">
        <v>21250</v>
      </c>
      <c r="F5091">
        <v>226767.66</v>
      </c>
      <c r="G5091">
        <v>42656.25</v>
      </c>
      <c r="H5091">
        <v>617419.63</v>
      </c>
      <c r="I5091">
        <v>49531.25</v>
      </c>
      <c r="J5091">
        <v>843904.69</v>
      </c>
    </row>
    <row r="5092" spans="5:10" x14ac:dyDescent="0.2">
      <c r="E5092">
        <v>21250</v>
      </c>
      <c r="F5092">
        <v>229835.41</v>
      </c>
      <c r="G5092">
        <v>42656.25</v>
      </c>
      <c r="H5092">
        <v>617419.88</v>
      </c>
      <c r="I5092">
        <v>49531.25</v>
      </c>
      <c r="J5092">
        <v>846707.69</v>
      </c>
    </row>
    <row r="5093" spans="5:10" x14ac:dyDescent="0.2">
      <c r="E5093">
        <v>21250</v>
      </c>
      <c r="F5093">
        <v>230156.08</v>
      </c>
      <c r="G5093">
        <v>42656.25</v>
      </c>
      <c r="H5093">
        <v>623311.5</v>
      </c>
      <c r="I5093">
        <v>49531.25</v>
      </c>
      <c r="J5093">
        <v>853410.38</v>
      </c>
    </row>
    <row r="5094" spans="5:10" x14ac:dyDescent="0.2">
      <c r="E5094">
        <v>21250</v>
      </c>
      <c r="F5094">
        <v>235741.38</v>
      </c>
      <c r="G5094">
        <v>42656.25</v>
      </c>
      <c r="H5094">
        <v>626784.13</v>
      </c>
      <c r="I5094">
        <v>49531.25</v>
      </c>
      <c r="J5094">
        <v>853630.19</v>
      </c>
    </row>
    <row r="5095" spans="5:10" x14ac:dyDescent="0.2">
      <c r="E5095">
        <v>21250</v>
      </c>
      <c r="F5095">
        <v>236792.78</v>
      </c>
      <c r="G5095">
        <v>42656.25</v>
      </c>
      <c r="H5095">
        <v>628522.88</v>
      </c>
      <c r="I5095">
        <v>49531.25</v>
      </c>
      <c r="J5095">
        <v>853674.88</v>
      </c>
    </row>
    <row r="5096" spans="5:10" x14ac:dyDescent="0.2">
      <c r="E5096">
        <v>21250</v>
      </c>
      <c r="F5096">
        <v>239723.09</v>
      </c>
      <c r="G5096">
        <v>42656.25</v>
      </c>
      <c r="H5096">
        <v>630399.31000000006</v>
      </c>
      <c r="I5096">
        <v>49531.25</v>
      </c>
      <c r="J5096">
        <v>855677.31</v>
      </c>
    </row>
    <row r="5097" spans="5:10" x14ac:dyDescent="0.2">
      <c r="E5097">
        <v>21250</v>
      </c>
      <c r="F5097">
        <v>241101.59</v>
      </c>
      <c r="G5097">
        <v>42656.25</v>
      </c>
      <c r="H5097">
        <v>631986.88</v>
      </c>
      <c r="I5097">
        <v>49531.25</v>
      </c>
      <c r="J5097">
        <v>855700.13</v>
      </c>
    </row>
    <row r="5098" spans="5:10" x14ac:dyDescent="0.2">
      <c r="E5098">
        <v>21250</v>
      </c>
      <c r="F5098">
        <v>242827.25</v>
      </c>
      <c r="G5098">
        <v>42656.25</v>
      </c>
      <c r="H5098">
        <v>632293.13</v>
      </c>
      <c r="I5098">
        <v>49531.25</v>
      </c>
      <c r="J5098">
        <v>857872.81</v>
      </c>
    </row>
    <row r="5099" spans="5:10" x14ac:dyDescent="0.2">
      <c r="E5099">
        <v>21250</v>
      </c>
      <c r="F5099">
        <v>245124.08</v>
      </c>
      <c r="G5099">
        <v>42656.25</v>
      </c>
      <c r="H5099">
        <v>633141.81000000006</v>
      </c>
      <c r="I5099">
        <v>49531.25</v>
      </c>
      <c r="J5099">
        <v>859305.63</v>
      </c>
    </row>
    <row r="5100" spans="5:10" x14ac:dyDescent="0.2">
      <c r="E5100">
        <v>21250</v>
      </c>
      <c r="F5100">
        <v>247460.84</v>
      </c>
      <c r="G5100">
        <v>42656.25</v>
      </c>
      <c r="H5100">
        <v>634120.13</v>
      </c>
      <c r="I5100">
        <v>49531.25</v>
      </c>
      <c r="J5100">
        <v>865244.88</v>
      </c>
    </row>
    <row r="5101" spans="5:10" x14ac:dyDescent="0.2">
      <c r="E5101">
        <v>21250</v>
      </c>
      <c r="F5101">
        <v>249486.25</v>
      </c>
      <c r="G5101">
        <v>42656.25</v>
      </c>
      <c r="H5101">
        <v>636095.38</v>
      </c>
      <c r="I5101">
        <v>49531.25</v>
      </c>
      <c r="J5101">
        <v>866559.13</v>
      </c>
    </row>
    <row r="5102" spans="5:10" x14ac:dyDescent="0.2">
      <c r="E5102">
        <v>21250</v>
      </c>
      <c r="F5102">
        <v>256243.42</v>
      </c>
      <c r="G5102">
        <v>42656.25</v>
      </c>
      <c r="H5102">
        <v>636677.63</v>
      </c>
      <c r="I5102">
        <v>49531.25</v>
      </c>
      <c r="J5102">
        <v>870242.63</v>
      </c>
    </row>
    <row r="5103" spans="5:10" x14ac:dyDescent="0.2">
      <c r="E5103">
        <v>21250</v>
      </c>
      <c r="F5103">
        <v>263268.75</v>
      </c>
      <c r="G5103">
        <v>42656.25</v>
      </c>
      <c r="H5103">
        <v>637746.63</v>
      </c>
      <c r="I5103">
        <v>49531.25</v>
      </c>
      <c r="J5103">
        <v>871777.69</v>
      </c>
    </row>
    <row r="5104" spans="5:10" x14ac:dyDescent="0.2">
      <c r="E5104">
        <v>21250</v>
      </c>
      <c r="F5104">
        <v>271307.69</v>
      </c>
      <c r="G5104">
        <v>42656.25</v>
      </c>
      <c r="H5104">
        <v>641772.38</v>
      </c>
      <c r="I5104">
        <v>49531.25</v>
      </c>
      <c r="J5104">
        <v>873488.19</v>
      </c>
    </row>
    <row r="5105" spans="5:10" x14ac:dyDescent="0.2">
      <c r="E5105">
        <v>21250</v>
      </c>
      <c r="F5105">
        <v>272779.81</v>
      </c>
      <c r="G5105">
        <v>42656.25</v>
      </c>
      <c r="H5105">
        <v>643164.31000000006</v>
      </c>
      <c r="I5105">
        <v>49531.25</v>
      </c>
      <c r="J5105">
        <v>880028.69</v>
      </c>
    </row>
    <row r="5106" spans="5:10" x14ac:dyDescent="0.2">
      <c r="E5106">
        <v>21250</v>
      </c>
      <c r="F5106">
        <v>274764.88</v>
      </c>
      <c r="G5106">
        <v>42656.25</v>
      </c>
      <c r="H5106">
        <v>644408.18999999994</v>
      </c>
      <c r="I5106">
        <v>49531.25</v>
      </c>
      <c r="J5106">
        <v>880106.31</v>
      </c>
    </row>
    <row r="5107" spans="5:10" x14ac:dyDescent="0.2">
      <c r="E5107">
        <v>21250</v>
      </c>
      <c r="F5107">
        <v>279492.19</v>
      </c>
      <c r="G5107">
        <v>42656.25</v>
      </c>
      <c r="H5107">
        <v>658905.68999999994</v>
      </c>
      <c r="I5107">
        <v>49531.25</v>
      </c>
      <c r="J5107">
        <v>883132.63</v>
      </c>
    </row>
    <row r="5108" spans="5:10" x14ac:dyDescent="0.2">
      <c r="E5108">
        <v>21250</v>
      </c>
      <c r="F5108">
        <v>280698.19</v>
      </c>
      <c r="G5108">
        <v>42656.25</v>
      </c>
      <c r="H5108">
        <v>663356.31000000006</v>
      </c>
      <c r="I5108">
        <v>49531.25</v>
      </c>
      <c r="J5108">
        <v>892721.69</v>
      </c>
    </row>
    <row r="5109" spans="5:10" x14ac:dyDescent="0.2">
      <c r="E5109">
        <v>21250</v>
      </c>
      <c r="F5109">
        <v>281550.69</v>
      </c>
      <c r="G5109">
        <v>42656.25</v>
      </c>
      <c r="H5109">
        <v>663512.38</v>
      </c>
      <c r="I5109">
        <v>49531.25</v>
      </c>
      <c r="J5109">
        <v>898801.81</v>
      </c>
    </row>
    <row r="5110" spans="5:10" x14ac:dyDescent="0.2">
      <c r="E5110">
        <v>21250</v>
      </c>
      <c r="F5110">
        <v>281907.81</v>
      </c>
      <c r="G5110">
        <v>42656.25</v>
      </c>
      <c r="H5110">
        <v>667154.43999999994</v>
      </c>
      <c r="I5110">
        <v>49531.25</v>
      </c>
      <c r="J5110">
        <v>899012.63</v>
      </c>
    </row>
    <row r="5111" spans="5:10" x14ac:dyDescent="0.2">
      <c r="E5111">
        <v>21250</v>
      </c>
      <c r="F5111">
        <v>283504.84000000003</v>
      </c>
      <c r="G5111">
        <v>42656.25</v>
      </c>
      <c r="H5111">
        <v>667286.81000000006</v>
      </c>
      <c r="I5111">
        <v>49531.25</v>
      </c>
      <c r="J5111">
        <v>900312.13</v>
      </c>
    </row>
    <row r="5112" spans="5:10" x14ac:dyDescent="0.2">
      <c r="E5112">
        <v>21250</v>
      </c>
      <c r="F5112">
        <v>283621.25</v>
      </c>
      <c r="G5112">
        <v>42656.25</v>
      </c>
      <c r="H5112">
        <v>668688.38</v>
      </c>
      <c r="I5112">
        <v>49531.25</v>
      </c>
      <c r="J5112">
        <v>902483.31</v>
      </c>
    </row>
    <row r="5113" spans="5:10" x14ac:dyDescent="0.2">
      <c r="E5113">
        <v>21250</v>
      </c>
      <c r="F5113">
        <v>286947.40999999997</v>
      </c>
      <c r="G5113">
        <v>42656.25</v>
      </c>
      <c r="H5113">
        <v>669252.5</v>
      </c>
      <c r="I5113">
        <v>49531.25</v>
      </c>
      <c r="J5113">
        <v>904478.88</v>
      </c>
    </row>
    <row r="5114" spans="5:10" x14ac:dyDescent="0.2">
      <c r="E5114">
        <v>21250</v>
      </c>
      <c r="F5114">
        <v>290476.40999999997</v>
      </c>
      <c r="G5114">
        <v>42656.25</v>
      </c>
      <c r="H5114">
        <v>669841.63</v>
      </c>
      <c r="I5114">
        <v>49531.25</v>
      </c>
      <c r="J5114">
        <v>917335.31</v>
      </c>
    </row>
    <row r="5115" spans="5:10" x14ac:dyDescent="0.2">
      <c r="E5115">
        <v>21250</v>
      </c>
      <c r="F5115">
        <v>292283.21999999997</v>
      </c>
      <c r="G5115">
        <v>42656.25</v>
      </c>
      <c r="H5115">
        <v>673880.38</v>
      </c>
      <c r="I5115">
        <v>49531.25</v>
      </c>
      <c r="J5115">
        <v>925364.63</v>
      </c>
    </row>
    <row r="5116" spans="5:10" x14ac:dyDescent="0.2">
      <c r="E5116">
        <v>21250</v>
      </c>
      <c r="F5116">
        <v>294463.38</v>
      </c>
      <c r="G5116">
        <v>42656.25</v>
      </c>
      <c r="H5116">
        <v>677459.31</v>
      </c>
      <c r="I5116">
        <v>49531.25</v>
      </c>
      <c r="J5116">
        <v>926032.31</v>
      </c>
    </row>
    <row r="5117" spans="5:10" x14ac:dyDescent="0.2">
      <c r="E5117">
        <v>21250</v>
      </c>
      <c r="F5117">
        <v>296002.53000000003</v>
      </c>
      <c r="G5117">
        <v>42656.25</v>
      </c>
      <c r="H5117">
        <v>680552.56</v>
      </c>
      <c r="I5117">
        <v>49531.25</v>
      </c>
      <c r="J5117">
        <v>930387.31</v>
      </c>
    </row>
    <row r="5118" spans="5:10" x14ac:dyDescent="0.2">
      <c r="E5118">
        <v>21250</v>
      </c>
      <c r="F5118">
        <v>297286.34000000003</v>
      </c>
      <c r="G5118">
        <v>42656.25</v>
      </c>
      <c r="H5118">
        <v>686242.88</v>
      </c>
      <c r="I5118">
        <v>49531.25</v>
      </c>
      <c r="J5118">
        <v>932706.5</v>
      </c>
    </row>
    <row r="5119" spans="5:10" x14ac:dyDescent="0.2">
      <c r="E5119">
        <v>21250</v>
      </c>
      <c r="F5119">
        <v>298924.78000000003</v>
      </c>
      <c r="G5119">
        <v>42656.25</v>
      </c>
      <c r="H5119">
        <v>688135</v>
      </c>
      <c r="I5119">
        <v>49531.25</v>
      </c>
      <c r="J5119">
        <v>942926.13</v>
      </c>
    </row>
    <row r="5120" spans="5:10" x14ac:dyDescent="0.2">
      <c r="E5120">
        <v>21250</v>
      </c>
      <c r="F5120">
        <v>301345.31</v>
      </c>
      <c r="G5120">
        <v>42656.25</v>
      </c>
      <c r="H5120">
        <v>695008.63</v>
      </c>
      <c r="I5120">
        <v>49531.25</v>
      </c>
      <c r="J5120">
        <v>947983</v>
      </c>
    </row>
    <row r="5121" spans="5:10" x14ac:dyDescent="0.2">
      <c r="E5121">
        <v>21250</v>
      </c>
      <c r="F5121">
        <v>303657.94</v>
      </c>
      <c r="G5121">
        <v>42656.25</v>
      </c>
      <c r="H5121">
        <v>699166.06</v>
      </c>
      <c r="I5121">
        <v>49531.25</v>
      </c>
      <c r="J5121">
        <v>949198.31</v>
      </c>
    </row>
    <row r="5122" spans="5:10" x14ac:dyDescent="0.2">
      <c r="E5122">
        <v>21250</v>
      </c>
      <c r="F5122">
        <v>311268.5</v>
      </c>
      <c r="G5122">
        <v>42656.25</v>
      </c>
      <c r="H5122">
        <v>702620.63</v>
      </c>
      <c r="I5122">
        <v>49531.25</v>
      </c>
      <c r="J5122">
        <v>960282.69</v>
      </c>
    </row>
    <row r="5123" spans="5:10" x14ac:dyDescent="0.2">
      <c r="E5123">
        <v>21250</v>
      </c>
      <c r="F5123">
        <v>313231.65999999997</v>
      </c>
      <c r="G5123">
        <v>42656.25</v>
      </c>
      <c r="H5123">
        <v>709370.13</v>
      </c>
      <c r="I5123">
        <v>49531.25</v>
      </c>
      <c r="J5123">
        <v>964408.19</v>
      </c>
    </row>
    <row r="5124" spans="5:10" x14ac:dyDescent="0.2">
      <c r="E5124">
        <v>21250</v>
      </c>
      <c r="F5124">
        <v>316498.71999999997</v>
      </c>
      <c r="G5124">
        <v>42656.25</v>
      </c>
      <c r="H5124">
        <v>712967.5</v>
      </c>
      <c r="I5124">
        <v>49531.25</v>
      </c>
      <c r="J5124">
        <v>967359.31</v>
      </c>
    </row>
    <row r="5125" spans="5:10" x14ac:dyDescent="0.2">
      <c r="E5125">
        <v>21250</v>
      </c>
      <c r="F5125">
        <v>316555.09000000003</v>
      </c>
      <c r="G5125">
        <v>42656.25</v>
      </c>
      <c r="H5125">
        <v>715265.13</v>
      </c>
      <c r="I5125">
        <v>49531.25</v>
      </c>
      <c r="J5125">
        <v>971651.63</v>
      </c>
    </row>
    <row r="5126" spans="5:10" x14ac:dyDescent="0.2">
      <c r="E5126">
        <v>21250</v>
      </c>
      <c r="F5126">
        <v>317655.31</v>
      </c>
      <c r="G5126">
        <v>42656.25</v>
      </c>
      <c r="H5126">
        <v>715281.25</v>
      </c>
      <c r="I5126">
        <v>49531.25</v>
      </c>
      <c r="J5126">
        <v>972373.63</v>
      </c>
    </row>
    <row r="5127" spans="5:10" x14ac:dyDescent="0.2">
      <c r="E5127">
        <v>21250</v>
      </c>
      <c r="F5127">
        <v>323983.46999999997</v>
      </c>
      <c r="G5127">
        <v>42656.25</v>
      </c>
      <c r="H5127">
        <v>719407.13</v>
      </c>
      <c r="I5127">
        <v>49531.25</v>
      </c>
      <c r="J5127">
        <v>974114.31</v>
      </c>
    </row>
    <row r="5128" spans="5:10" x14ac:dyDescent="0.2">
      <c r="E5128">
        <v>21250</v>
      </c>
      <c r="F5128">
        <v>332722.81</v>
      </c>
      <c r="G5128">
        <v>42656.25</v>
      </c>
      <c r="H5128">
        <v>735899.69</v>
      </c>
      <c r="I5128">
        <v>49531.25</v>
      </c>
      <c r="J5128">
        <v>975879.88</v>
      </c>
    </row>
    <row r="5129" spans="5:10" x14ac:dyDescent="0.2">
      <c r="E5129">
        <v>21250</v>
      </c>
      <c r="F5129">
        <v>341005</v>
      </c>
      <c r="G5129">
        <v>42656.25</v>
      </c>
      <c r="H5129">
        <v>739854</v>
      </c>
      <c r="I5129">
        <v>49531.25</v>
      </c>
      <c r="J5129">
        <v>976169</v>
      </c>
    </row>
    <row r="5130" spans="5:10" x14ac:dyDescent="0.2">
      <c r="E5130">
        <v>21250</v>
      </c>
      <c r="F5130">
        <v>349841.34</v>
      </c>
      <c r="G5130">
        <v>42656.25</v>
      </c>
      <c r="H5130">
        <v>741970.38</v>
      </c>
      <c r="I5130">
        <v>49531.25</v>
      </c>
      <c r="J5130">
        <v>986879.5</v>
      </c>
    </row>
    <row r="5131" spans="5:10" x14ac:dyDescent="0.2">
      <c r="E5131">
        <v>21250</v>
      </c>
      <c r="F5131">
        <v>355976.19</v>
      </c>
      <c r="G5131">
        <v>42656.25</v>
      </c>
      <c r="H5131">
        <v>742145.13</v>
      </c>
      <c r="I5131">
        <v>49531.25</v>
      </c>
      <c r="J5131">
        <v>990070.19</v>
      </c>
    </row>
    <row r="5132" spans="5:10" x14ac:dyDescent="0.2">
      <c r="E5132">
        <v>21250</v>
      </c>
      <c r="F5132">
        <v>356052.84</v>
      </c>
      <c r="G5132">
        <v>42656.25</v>
      </c>
      <c r="H5132">
        <v>746994.31</v>
      </c>
      <c r="I5132">
        <v>49531.25</v>
      </c>
      <c r="J5132">
        <v>992302.38</v>
      </c>
    </row>
    <row r="5133" spans="5:10" x14ac:dyDescent="0.2">
      <c r="E5133">
        <v>21250</v>
      </c>
      <c r="F5133">
        <v>356166.84</v>
      </c>
      <c r="G5133">
        <v>42656.25</v>
      </c>
      <c r="H5133">
        <v>747571.38</v>
      </c>
      <c r="I5133">
        <v>49531.25</v>
      </c>
      <c r="J5133">
        <v>995239.81</v>
      </c>
    </row>
    <row r="5134" spans="5:10" x14ac:dyDescent="0.2">
      <c r="E5134">
        <v>21250</v>
      </c>
      <c r="F5134">
        <v>357233.38</v>
      </c>
      <c r="G5134">
        <v>42656.25</v>
      </c>
      <c r="H5134">
        <v>748569.63</v>
      </c>
      <c r="I5134">
        <v>49531.25</v>
      </c>
      <c r="J5134">
        <v>1011050.3</v>
      </c>
    </row>
    <row r="5135" spans="5:10" x14ac:dyDescent="0.2">
      <c r="E5135">
        <v>21250</v>
      </c>
      <c r="F5135">
        <v>361308.5</v>
      </c>
      <c r="G5135">
        <v>42656.25</v>
      </c>
      <c r="H5135">
        <v>752244.5</v>
      </c>
      <c r="I5135">
        <v>49531.25</v>
      </c>
      <c r="J5135">
        <v>1013800.8</v>
      </c>
    </row>
    <row r="5136" spans="5:10" x14ac:dyDescent="0.2">
      <c r="E5136">
        <v>21250</v>
      </c>
      <c r="F5136">
        <v>361561.94</v>
      </c>
      <c r="G5136">
        <v>42656.25</v>
      </c>
      <c r="H5136">
        <v>755819.63</v>
      </c>
      <c r="I5136">
        <v>49531.25</v>
      </c>
      <c r="J5136">
        <v>1022863.7</v>
      </c>
    </row>
    <row r="5137" spans="5:10" x14ac:dyDescent="0.2">
      <c r="E5137">
        <v>21250</v>
      </c>
      <c r="F5137">
        <v>361678.94</v>
      </c>
      <c r="G5137">
        <v>42656.25</v>
      </c>
      <c r="H5137">
        <v>758120.69</v>
      </c>
      <c r="I5137">
        <v>49531.25</v>
      </c>
      <c r="J5137">
        <v>1028750.8</v>
      </c>
    </row>
    <row r="5138" spans="5:10" x14ac:dyDescent="0.2">
      <c r="E5138">
        <v>21250</v>
      </c>
      <c r="F5138">
        <v>366367.56</v>
      </c>
      <c r="G5138">
        <v>42656.25</v>
      </c>
      <c r="H5138">
        <v>759174.13</v>
      </c>
      <c r="I5138">
        <v>49531.25</v>
      </c>
      <c r="J5138">
        <v>1041096.6</v>
      </c>
    </row>
    <row r="5139" spans="5:10" x14ac:dyDescent="0.2">
      <c r="E5139">
        <v>21250</v>
      </c>
      <c r="F5139">
        <v>375246.75</v>
      </c>
      <c r="G5139">
        <v>42656.25</v>
      </c>
      <c r="H5139">
        <v>762585</v>
      </c>
      <c r="I5139">
        <v>49531.25</v>
      </c>
      <c r="J5139">
        <v>1041326.4</v>
      </c>
    </row>
    <row r="5140" spans="5:10" x14ac:dyDescent="0.2">
      <c r="E5140">
        <v>21250</v>
      </c>
      <c r="F5140">
        <v>390729.38</v>
      </c>
      <c r="G5140">
        <v>42656.25</v>
      </c>
      <c r="H5140">
        <v>766735.19</v>
      </c>
      <c r="I5140">
        <v>49531.25</v>
      </c>
      <c r="J5140">
        <v>1041404.4</v>
      </c>
    </row>
    <row r="5141" spans="5:10" x14ac:dyDescent="0.2">
      <c r="E5141">
        <v>21250</v>
      </c>
      <c r="F5141">
        <v>394137.19</v>
      </c>
      <c r="G5141">
        <v>42656.25</v>
      </c>
      <c r="H5141">
        <v>770403.19</v>
      </c>
      <c r="I5141">
        <v>49531.25</v>
      </c>
      <c r="J5141">
        <v>1050784</v>
      </c>
    </row>
    <row r="5142" spans="5:10" x14ac:dyDescent="0.2">
      <c r="E5142">
        <v>21250</v>
      </c>
      <c r="F5142">
        <v>397230.84</v>
      </c>
      <c r="G5142">
        <v>42656.25</v>
      </c>
      <c r="H5142">
        <v>773992.38</v>
      </c>
      <c r="I5142">
        <v>49531.25</v>
      </c>
      <c r="J5142">
        <v>1057481.6000000001</v>
      </c>
    </row>
    <row r="5143" spans="5:10" x14ac:dyDescent="0.2">
      <c r="E5143">
        <v>21250</v>
      </c>
      <c r="F5143">
        <v>415781.81</v>
      </c>
      <c r="G5143">
        <v>42656.25</v>
      </c>
      <c r="H5143">
        <v>774847.81</v>
      </c>
      <c r="I5143">
        <v>49531.25</v>
      </c>
      <c r="J5143">
        <v>1060048.8</v>
      </c>
    </row>
    <row r="5144" spans="5:10" x14ac:dyDescent="0.2">
      <c r="E5144">
        <v>21250</v>
      </c>
      <c r="F5144">
        <v>422102</v>
      </c>
      <c r="G5144">
        <v>42656.25</v>
      </c>
      <c r="H5144">
        <v>786303.13</v>
      </c>
      <c r="I5144">
        <v>49531.25</v>
      </c>
      <c r="J5144">
        <v>1063012.6000000001</v>
      </c>
    </row>
    <row r="5145" spans="5:10" x14ac:dyDescent="0.2">
      <c r="E5145">
        <v>21250</v>
      </c>
      <c r="F5145">
        <v>428952.44</v>
      </c>
      <c r="G5145">
        <v>42656.25</v>
      </c>
      <c r="H5145">
        <v>792879.69</v>
      </c>
      <c r="I5145">
        <v>49531.25</v>
      </c>
      <c r="J5145">
        <v>1067416.8</v>
      </c>
    </row>
    <row r="5146" spans="5:10" x14ac:dyDescent="0.2">
      <c r="E5146">
        <v>21406.25</v>
      </c>
      <c r="F5146">
        <v>145035.28</v>
      </c>
      <c r="G5146">
        <v>42656.25</v>
      </c>
      <c r="H5146">
        <v>795222.13</v>
      </c>
      <c r="I5146">
        <v>49531.25</v>
      </c>
      <c r="J5146">
        <v>1068261.3999999999</v>
      </c>
    </row>
    <row r="5147" spans="5:10" x14ac:dyDescent="0.2">
      <c r="E5147">
        <v>21406.25</v>
      </c>
      <c r="F5147">
        <v>154483.38</v>
      </c>
      <c r="G5147">
        <v>42656.25</v>
      </c>
      <c r="H5147">
        <v>799722.13</v>
      </c>
      <c r="I5147">
        <v>49531.25</v>
      </c>
      <c r="J5147">
        <v>1073533</v>
      </c>
    </row>
    <row r="5148" spans="5:10" x14ac:dyDescent="0.2">
      <c r="E5148">
        <v>21406.25</v>
      </c>
      <c r="F5148">
        <v>157921.53</v>
      </c>
      <c r="G5148">
        <v>42656.25</v>
      </c>
      <c r="H5148">
        <v>803969.19</v>
      </c>
      <c r="I5148">
        <v>49531.25</v>
      </c>
      <c r="J5148">
        <v>1073844.8999999999</v>
      </c>
    </row>
    <row r="5149" spans="5:10" x14ac:dyDescent="0.2">
      <c r="E5149">
        <v>21406.25</v>
      </c>
      <c r="F5149">
        <v>158515.79999999999</v>
      </c>
      <c r="G5149">
        <v>42656.25</v>
      </c>
      <c r="H5149">
        <v>806721.19</v>
      </c>
      <c r="I5149">
        <v>49531.25</v>
      </c>
      <c r="J5149">
        <v>1076431</v>
      </c>
    </row>
    <row r="5150" spans="5:10" x14ac:dyDescent="0.2">
      <c r="E5150">
        <v>21406.25</v>
      </c>
      <c r="F5150">
        <v>160224.91</v>
      </c>
      <c r="G5150">
        <v>42656.25</v>
      </c>
      <c r="H5150">
        <v>809843.13</v>
      </c>
      <c r="I5150">
        <v>49531.25</v>
      </c>
      <c r="J5150">
        <v>1077683.3</v>
      </c>
    </row>
    <row r="5151" spans="5:10" x14ac:dyDescent="0.2">
      <c r="E5151">
        <v>21406.25</v>
      </c>
      <c r="F5151">
        <v>161196.66</v>
      </c>
      <c r="G5151">
        <v>42656.25</v>
      </c>
      <c r="H5151">
        <v>812502.88</v>
      </c>
      <c r="I5151">
        <v>49531.25</v>
      </c>
      <c r="J5151">
        <v>1080842.8</v>
      </c>
    </row>
    <row r="5152" spans="5:10" x14ac:dyDescent="0.2">
      <c r="E5152">
        <v>21406.25</v>
      </c>
      <c r="F5152">
        <v>163725.16</v>
      </c>
      <c r="G5152">
        <v>42656.25</v>
      </c>
      <c r="H5152">
        <v>817631.75</v>
      </c>
      <c r="I5152">
        <v>49531.25</v>
      </c>
      <c r="J5152">
        <v>1083510.3</v>
      </c>
    </row>
    <row r="5153" spans="5:10" x14ac:dyDescent="0.2">
      <c r="E5153">
        <v>21406.25</v>
      </c>
      <c r="F5153">
        <v>169599.92</v>
      </c>
      <c r="G5153">
        <v>42656.25</v>
      </c>
      <c r="H5153">
        <v>824279.31</v>
      </c>
      <c r="I5153">
        <v>49531.25</v>
      </c>
      <c r="J5153">
        <v>1115070.3999999999</v>
      </c>
    </row>
    <row r="5154" spans="5:10" x14ac:dyDescent="0.2">
      <c r="E5154">
        <v>21406.25</v>
      </c>
      <c r="F5154">
        <v>170167.83</v>
      </c>
      <c r="G5154">
        <v>42656.25</v>
      </c>
      <c r="H5154">
        <v>835555.63</v>
      </c>
      <c r="I5154">
        <v>49531.25</v>
      </c>
      <c r="J5154">
        <v>1121860.8</v>
      </c>
    </row>
    <row r="5155" spans="5:10" x14ac:dyDescent="0.2">
      <c r="E5155">
        <v>21406.25</v>
      </c>
      <c r="F5155">
        <v>172969.97</v>
      </c>
      <c r="G5155">
        <v>42656.25</v>
      </c>
      <c r="H5155">
        <v>840225.81</v>
      </c>
      <c r="I5155">
        <v>49531.25</v>
      </c>
      <c r="J5155">
        <v>1127531.8999999999</v>
      </c>
    </row>
    <row r="5156" spans="5:10" x14ac:dyDescent="0.2">
      <c r="E5156">
        <v>21406.25</v>
      </c>
      <c r="F5156">
        <v>173856.8</v>
      </c>
      <c r="G5156">
        <v>42656.25</v>
      </c>
      <c r="H5156">
        <v>856627.31</v>
      </c>
      <c r="I5156">
        <v>49531.25</v>
      </c>
      <c r="J5156">
        <v>1128938.5</v>
      </c>
    </row>
    <row r="5157" spans="5:10" x14ac:dyDescent="0.2">
      <c r="E5157">
        <v>21406.25</v>
      </c>
      <c r="F5157">
        <v>176655.08</v>
      </c>
      <c r="G5157">
        <v>42656.25</v>
      </c>
      <c r="H5157">
        <v>857854.19</v>
      </c>
      <c r="I5157">
        <v>49531.25</v>
      </c>
      <c r="J5157">
        <v>1129171.8</v>
      </c>
    </row>
    <row r="5158" spans="5:10" x14ac:dyDescent="0.2">
      <c r="E5158">
        <v>21406.25</v>
      </c>
      <c r="F5158">
        <v>176695.52</v>
      </c>
      <c r="G5158">
        <v>42656.25</v>
      </c>
      <c r="H5158">
        <v>859212.63</v>
      </c>
      <c r="I5158">
        <v>49531.25</v>
      </c>
      <c r="J5158">
        <v>1129231.1000000001</v>
      </c>
    </row>
    <row r="5159" spans="5:10" x14ac:dyDescent="0.2">
      <c r="E5159">
        <v>21406.25</v>
      </c>
      <c r="F5159">
        <v>177276.28</v>
      </c>
      <c r="G5159">
        <v>42656.25</v>
      </c>
      <c r="H5159">
        <v>863397.19</v>
      </c>
      <c r="I5159">
        <v>49531.25</v>
      </c>
      <c r="J5159">
        <v>1129902.3</v>
      </c>
    </row>
    <row r="5160" spans="5:10" x14ac:dyDescent="0.2">
      <c r="E5160">
        <v>21406.25</v>
      </c>
      <c r="F5160">
        <v>186113.64</v>
      </c>
      <c r="G5160">
        <v>42656.25</v>
      </c>
      <c r="H5160">
        <v>868111.31</v>
      </c>
      <c r="I5160">
        <v>49531.25</v>
      </c>
      <c r="J5160">
        <v>1132370.8999999999</v>
      </c>
    </row>
    <row r="5161" spans="5:10" x14ac:dyDescent="0.2">
      <c r="E5161">
        <v>21406.25</v>
      </c>
      <c r="F5161">
        <v>189942.72</v>
      </c>
      <c r="G5161">
        <v>42656.25</v>
      </c>
      <c r="H5161">
        <v>871220.63</v>
      </c>
      <c r="I5161">
        <v>49531.25</v>
      </c>
      <c r="J5161">
        <v>1134862.6000000001</v>
      </c>
    </row>
    <row r="5162" spans="5:10" x14ac:dyDescent="0.2">
      <c r="E5162">
        <v>21406.25</v>
      </c>
      <c r="F5162">
        <v>195663.23</v>
      </c>
      <c r="G5162">
        <v>42656.25</v>
      </c>
      <c r="H5162">
        <v>882091.5</v>
      </c>
      <c r="I5162">
        <v>49531.25</v>
      </c>
      <c r="J5162">
        <v>1141337.8</v>
      </c>
    </row>
    <row r="5163" spans="5:10" x14ac:dyDescent="0.2">
      <c r="E5163">
        <v>21406.25</v>
      </c>
      <c r="F5163">
        <v>198140.23</v>
      </c>
      <c r="G5163">
        <v>42656.25</v>
      </c>
      <c r="H5163">
        <v>887989.63</v>
      </c>
      <c r="I5163">
        <v>49531.25</v>
      </c>
      <c r="J5163">
        <v>1155514.3</v>
      </c>
    </row>
    <row r="5164" spans="5:10" x14ac:dyDescent="0.2">
      <c r="E5164">
        <v>21406.25</v>
      </c>
      <c r="F5164">
        <v>198330.47</v>
      </c>
      <c r="G5164">
        <v>42656.25</v>
      </c>
      <c r="H5164">
        <v>897572</v>
      </c>
      <c r="I5164">
        <v>49531.25</v>
      </c>
      <c r="J5164">
        <v>1165410.3999999999</v>
      </c>
    </row>
    <row r="5165" spans="5:10" x14ac:dyDescent="0.2">
      <c r="E5165">
        <v>21406.25</v>
      </c>
      <c r="F5165">
        <v>198685.78</v>
      </c>
      <c r="G5165">
        <v>42656.25</v>
      </c>
      <c r="H5165">
        <v>899640.13</v>
      </c>
      <c r="I5165">
        <v>49531.25</v>
      </c>
      <c r="J5165">
        <v>1172398.8</v>
      </c>
    </row>
    <row r="5166" spans="5:10" x14ac:dyDescent="0.2">
      <c r="E5166">
        <v>21406.25</v>
      </c>
      <c r="F5166">
        <v>199193.78</v>
      </c>
      <c r="G5166">
        <v>42656.25</v>
      </c>
      <c r="H5166">
        <v>911209</v>
      </c>
      <c r="I5166">
        <v>49531.25</v>
      </c>
      <c r="J5166">
        <v>1178790.3</v>
      </c>
    </row>
    <row r="5167" spans="5:10" x14ac:dyDescent="0.2">
      <c r="E5167">
        <v>21406.25</v>
      </c>
      <c r="F5167">
        <v>199306.56</v>
      </c>
      <c r="G5167">
        <v>42656.25</v>
      </c>
      <c r="H5167">
        <v>913231.81</v>
      </c>
      <c r="I5167">
        <v>49531.25</v>
      </c>
      <c r="J5167">
        <v>1189482.3</v>
      </c>
    </row>
    <row r="5168" spans="5:10" x14ac:dyDescent="0.2">
      <c r="E5168">
        <v>21406.25</v>
      </c>
      <c r="F5168">
        <v>203416.56</v>
      </c>
      <c r="G5168">
        <v>42656.25</v>
      </c>
      <c r="H5168">
        <v>913540.38</v>
      </c>
      <c r="I5168">
        <v>49531.25</v>
      </c>
      <c r="J5168">
        <v>1206204.6000000001</v>
      </c>
    </row>
    <row r="5169" spans="5:10" x14ac:dyDescent="0.2">
      <c r="E5169">
        <v>21406.25</v>
      </c>
      <c r="F5169">
        <v>205361.89</v>
      </c>
      <c r="G5169">
        <v>42656.25</v>
      </c>
      <c r="H5169">
        <v>969888.19</v>
      </c>
      <c r="I5169">
        <v>49531.25</v>
      </c>
      <c r="J5169">
        <v>1216648.8</v>
      </c>
    </row>
    <row r="5170" spans="5:10" x14ac:dyDescent="0.2">
      <c r="E5170">
        <v>21406.25</v>
      </c>
      <c r="F5170">
        <v>207274.92</v>
      </c>
      <c r="G5170">
        <v>42656.25</v>
      </c>
      <c r="H5170">
        <v>987746.13</v>
      </c>
      <c r="I5170">
        <v>49531.25</v>
      </c>
      <c r="J5170">
        <v>1229127.1000000001</v>
      </c>
    </row>
    <row r="5171" spans="5:10" x14ac:dyDescent="0.2">
      <c r="E5171">
        <v>21406.25</v>
      </c>
      <c r="F5171">
        <v>215440.88</v>
      </c>
      <c r="G5171">
        <v>42812.5</v>
      </c>
      <c r="H5171">
        <v>360007.56</v>
      </c>
      <c r="I5171">
        <v>49531.25</v>
      </c>
      <c r="J5171">
        <v>1261856.8</v>
      </c>
    </row>
    <row r="5172" spans="5:10" x14ac:dyDescent="0.2">
      <c r="E5172">
        <v>21406.25</v>
      </c>
      <c r="F5172">
        <v>215746.66</v>
      </c>
      <c r="G5172">
        <v>42812.5</v>
      </c>
      <c r="H5172">
        <v>374169.66</v>
      </c>
      <c r="I5172">
        <v>49531.25</v>
      </c>
      <c r="J5172">
        <v>1263140.3999999999</v>
      </c>
    </row>
    <row r="5173" spans="5:10" x14ac:dyDescent="0.2">
      <c r="E5173">
        <v>21406.25</v>
      </c>
      <c r="F5173">
        <v>218476.5</v>
      </c>
      <c r="G5173">
        <v>42812.5</v>
      </c>
      <c r="H5173">
        <v>416156.03</v>
      </c>
      <c r="I5173">
        <v>49531.25</v>
      </c>
      <c r="J5173">
        <v>1276702.8</v>
      </c>
    </row>
    <row r="5174" spans="5:10" x14ac:dyDescent="0.2">
      <c r="E5174">
        <v>21406.25</v>
      </c>
      <c r="F5174">
        <v>221877.17</v>
      </c>
      <c r="G5174">
        <v>42812.5</v>
      </c>
      <c r="H5174">
        <v>423225.75</v>
      </c>
      <c r="I5174">
        <v>49687.5</v>
      </c>
      <c r="J5174">
        <v>468554.25</v>
      </c>
    </row>
    <row r="5175" spans="5:10" x14ac:dyDescent="0.2">
      <c r="E5175">
        <v>21406.25</v>
      </c>
      <c r="F5175">
        <v>222449.38</v>
      </c>
      <c r="G5175">
        <v>42812.5</v>
      </c>
      <c r="H5175">
        <v>426575</v>
      </c>
      <c r="I5175">
        <v>49687.5</v>
      </c>
      <c r="J5175">
        <v>482446.84</v>
      </c>
    </row>
    <row r="5176" spans="5:10" x14ac:dyDescent="0.2">
      <c r="E5176">
        <v>21406.25</v>
      </c>
      <c r="F5176">
        <v>225726.67</v>
      </c>
      <c r="G5176">
        <v>42812.5</v>
      </c>
      <c r="H5176">
        <v>427738</v>
      </c>
      <c r="I5176">
        <v>49687.5</v>
      </c>
      <c r="J5176">
        <v>497924.69</v>
      </c>
    </row>
    <row r="5177" spans="5:10" x14ac:dyDescent="0.2">
      <c r="E5177">
        <v>21406.25</v>
      </c>
      <c r="F5177">
        <v>229824.59</v>
      </c>
      <c r="G5177">
        <v>42812.5</v>
      </c>
      <c r="H5177">
        <v>445826.59</v>
      </c>
      <c r="I5177">
        <v>49687.5</v>
      </c>
      <c r="J5177">
        <v>501601.34</v>
      </c>
    </row>
    <row r="5178" spans="5:10" x14ac:dyDescent="0.2">
      <c r="E5178">
        <v>21406.25</v>
      </c>
      <c r="F5178">
        <v>230135.25</v>
      </c>
      <c r="G5178">
        <v>42812.5</v>
      </c>
      <c r="H5178">
        <v>464688.44</v>
      </c>
      <c r="I5178">
        <v>49687.5</v>
      </c>
      <c r="J5178">
        <v>541735.81000000006</v>
      </c>
    </row>
    <row r="5179" spans="5:10" x14ac:dyDescent="0.2">
      <c r="E5179">
        <v>21406.25</v>
      </c>
      <c r="F5179">
        <v>234136.91</v>
      </c>
      <c r="G5179">
        <v>42812.5</v>
      </c>
      <c r="H5179">
        <v>470915.91</v>
      </c>
      <c r="I5179">
        <v>49687.5</v>
      </c>
      <c r="J5179">
        <v>547776.43999999994</v>
      </c>
    </row>
    <row r="5180" spans="5:10" x14ac:dyDescent="0.2">
      <c r="E5180">
        <v>21406.25</v>
      </c>
      <c r="F5180">
        <v>236819.63</v>
      </c>
      <c r="G5180">
        <v>42812.5</v>
      </c>
      <c r="H5180">
        <v>472710.5</v>
      </c>
      <c r="I5180">
        <v>49687.5</v>
      </c>
      <c r="J5180">
        <v>565995</v>
      </c>
    </row>
    <row r="5181" spans="5:10" x14ac:dyDescent="0.2">
      <c r="E5181">
        <v>21406.25</v>
      </c>
      <c r="F5181">
        <v>245054.75</v>
      </c>
      <c r="G5181">
        <v>42812.5</v>
      </c>
      <c r="H5181">
        <v>474969.66</v>
      </c>
      <c r="I5181">
        <v>49687.5</v>
      </c>
      <c r="J5181">
        <v>584368.63</v>
      </c>
    </row>
    <row r="5182" spans="5:10" x14ac:dyDescent="0.2">
      <c r="E5182">
        <v>21406.25</v>
      </c>
      <c r="F5182">
        <v>256591.8</v>
      </c>
      <c r="G5182">
        <v>42812.5</v>
      </c>
      <c r="H5182">
        <v>475647.06</v>
      </c>
      <c r="I5182">
        <v>49687.5</v>
      </c>
      <c r="J5182">
        <v>591495.88</v>
      </c>
    </row>
    <row r="5183" spans="5:10" x14ac:dyDescent="0.2">
      <c r="E5183">
        <v>21406.25</v>
      </c>
      <c r="F5183">
        <v>257732.2</v>
      </c>
      <c r="G5183">
        <v>42812.5</v>
      </c>
      <c r="H5183">
        <v>485151.31</v>
      </c>
      <c r="I5183">
        <v>49687.5</v>
      </c>
      <c r="J5183">
        <v>618532.63</v>
      </c>
    </row>
    <row r="5184" spans="5:10" x14ac:dyDescent="0.2">
      <c r="E5184">
        <v>21406.25</v>
      </c>
      <c r="F5184">
        <v>261706.58</v>
      </c>
      <c r="G5184">
        <v>42812.5</v>
      </c>
      <c r="H5184">
        <v>485160.5</v>
      </c>
      <c r="I5184">
        <v>49687.5</v>
      </c>
      <c r="J5184">
        <v>637513.5</v>
      </c>
    </row>
    <row r="5185" spans="5:10" x14ac:dyDescent="0.2">
      <c r="E5185">
        <v>21406.25</v>
      </c>
      <c r="F5185">
        <v>264085</v>
      </c>
      <c r="G5185">
        <v>42812.5</v>
      </c>
      <c r="H5185">
        <v>489948.5</v>
      </c>
      <c r="I5185">
        <v>49687.5</v>
      </c>
      <c r="J5185">
        <v>644370.75</v>
      </c>
    </row>
    <row r="5186" spans="5:10" x14ac:dyDescent="0.2">
      <c r="E5186">
        <v>21406.25</v>
      </c>
      <c r="F5186">
        <v>271219.21999999997</v>
      </c>
      <c r="G5186">
        <v>42812.5</v>
      </c>
      <c r="H5186">
        <v>492163.31</v>
      </c>
      <c r="I5186">
        <v>49687.5</v>
      </c>
      <c r="J5186">
        <v>665977.13</v>
      </c>
    </row>
    <row r="5187" spans="5:10" x14ac:dyDescent="0.2">
      <c r="E5187">
        <v>21406.25</v>
      </c>
      <c r="F5187">
        <v>274592.56</v>
      </c>
      <c r="G5187">
        <v>42812.5</v>
      </c>
      <c r="H5187">
        <v>492599.59</v>
      </c>
      <c r="I5187">
        <v>49687.5</v>
      </c>
      <c r="J5187">
        <v>688558.13</v>
      </c>
    </row>
    <row r="5188" spans="5:10" x14ac:dyDescent="0.2">
      <c r="E5188">
        <v>21406.25</v>
      </c>
      <c r="F5188">
        <v>277332.31</v>
      </c>
      <c r="G5188">
        <v>42812.5</v>
      </c>
      <c r="H5188">
        <v>493607.41</v>
      </c>
      <c r="I5188">
        <v>49687.5</v>
      </c>
      <c r="J5188">
        <v>701451</v>
      </c>
    </row>
    <row r="5189" spans="5:10" x14ac:dyDescent="0.2">
      <c r="E5189">
        <v>21406.25</v>
      </c>
      <c r="F5189">
        <v>280783.75</v>
      </c>
      <c r="G5189">
        <v>42812.5</v>
      </c>
      <c r="H5189">
        <v>505219.19</v>
      </c>
      <c r="I5189">
        <v>49687.5</v>
      </c>
      <c r="J5189">
        <v>704978.13</v>
      </c>
    </row>
    <row r="5190" spans="5:10" x14ac:dyDescent="0.2">
      <c r="E5190">
        <v>21406.25</v>
      </c>
      <c r="F5190">
        <v>281808.25</v>
      </c>
      <c r="G5190">
        <v>42812.5</v>
      </c>
      <c r="H5190">
        <v>506960.41</v>
      </c>
      <c r="I5190">
        <v>49687.5</v>
      </c>
      <c r="J5190">
        <v>720325.88</v>
      </c>
    </row>
    <row r="5191" spans="5:10" x14ac:dyDescent="0.2">
      <c r="E5191">
        <v>21406.25</v>
      </c>
      <c r="F5191">
        <v>282458.46999999997</v>
      </c>
      <c r="G5191">
        <v>42812.5</v>
      </c>
      <c r="H5191">
        <v>507690.84</v>
      </c>
      <c r="I5191">
        <v>49687.5</v>
      </c>
      <c r="J5191">
        <v>725049.13</v>
      </c>
    </row>
    <row r="5192" spans="5:10" x14ac:dyDescent="0.2">
      <c r="E5192">
        <v>21406.25</v>
      </c>
      <c r="F5192">
        <v>282875.44</v>
      </c>
      <c r="G5192">
        <v>42812.5</v>
      </c>
      <c r="H5192">
        <v>507826.81</v>
      </c>
      <c r="I5192">
        <v>49687.5</v>
      </c>
      <c r="J5192">
        <v>731275.63</v>
      </c>
    </row>
    <row r="5193" spans="5:10" x14ac:dyDescent="0.2">
      <c r="E5193">
        <v>21406.25</v>
      </c>
      <c r="F5193">
        <v>285347.94</v>
      </c>
      <c r="G5193">
        <v>42812.5</v>
      </c>
      <c r="H5193">
        <v>508001.16</v>
      </c>
      <c r="I5193">
        <v>49687.5</v>
      </c>
      <c r="J5193">
        <v>736486.63</v>
      </c>
    </row>
    <row r="5194" spans="5:10" x14ac:dyDescent="0.2">
      <c r="E5194">
        <v>21406.25</v>
      </c>
      <c r="F5194">
        <v>287786.25</v>
      </c>
      <c r="G5194">
        <v>42812.5</v>
      </c>
      <c r="H5194">
        <v>508075.5</v>
      </c>
      <c r="I5194">
        <v>49687.5</v>
      </c>
      <c r="J5194">
        <v>743006.75</v>
      </c>
    </row>
    <row r="5195" spans="5:10" x14ac:dyDescent="0.2">
      <c r="E5195">
        <v>21406.25</v>
      </c>
      <c r="F5195">
        <v>298225.69</v>
      </c>
      <c r="G5195">
        <v>42812.5</v>
      </c>
      <c r="H5195">
        <v>508400.19</v>
      </c>
      <c r="I5195">
        <v>49687.5</v>
      </c>
      <c r="J5195">
        <v>745605.13</v>
      </c>
    </row>
    <row r="5196" spans="5:10" x14ac:dyDescent="0.2">
      <c r="E5196">
        <v>21406.25</v>
      </c>
      <c r="F5196">
        <v>299115.94</v>
      </c>
      <c r="G5196">
        <v>42812.5</v>
      </c>
      <c r="H5196">
        <v>510149.16</v>
      </c>
      <c r="I5196">
        <v>49687.5</v>
      </c>
      <c r="J5196">
        <v>755516.81</v>
      </c>
    </row>
    <row r="5197" spans="5:10" x14ac:dyDescent="0.2">
      <c r="E5197">
        <v>21406.25</v>
      </c>
      <c r="F5197">
        <v>300440.69</v>
      </c>
      <c r="G5197">
        <v>42812.5</v>
      </c>
      <c r="H5197">
        <v>512293.56</v>
      </c>
      <c r="I5197">
        <v>49687.5</v>
      </c>
      <c r="J5197">
        <v>757645.19</v>
      </c>
    </row>
    <row r="5198" spans="5:10" x14ac:dyDescent="0.2">
      <c r="E5198">
        <v>21406.25</v>
      </c>
      <c r="F5198">
        <v>301280.56</v>
      </c>
      <c r="G5198">
        <v>42812.5</v>
      </c>
      <c r="H5198">
        <v>515450.69</v>
      </c>
      <c r="I5198">
        <v>49687.5</v>
      </c>
      <c r="J5198">
        <v>758056.88</v>
      </c>
    </row>
    <row r="5199" spans="5:10" x14ac:dyDescent="0.2">
      <c r="E5199">
        <v>21406.25</v>
      </c>
      <c r="F5199">
        <v>306266</v>
      </c>
      <c r="G5199">
        <v>42812.5</v>
      </c>
      <c r="H5199">
        <v>515775.56</v>
      </c>
      <c r="I5199">
        <v>49687.5</v>
      </c>
      <c r="J5199">
        <v>762042.69</v>
      </c>
    </row>
    <row r="5200" spans="5:10" x14ac:dyDescent="0.2">
      <c r="E5200">
        <v>21406.25</v>
      </c>
      <c r="F5200">
        <v>312314.71999999997</v>
      </c>
      <c r="G5200">
        <v>42812.5</v>
      </c>
      <c r="H5200">
        <v>521339.81</v>
      </c>
      <c r="I5200">
        <v>49687.5</v>
      </c>
      <c r="J5200">
        <v>766027.94</v>
      </c>
    </row>
    <row r="5201" spans="5:10" x14ac:dyDescent="0.2">
      <c r="E5201">
        <v>21406.25</v>
      </c>
      <c r="F5201">
        <v>314460.94</v>
      </c>
      <c r="G5201">
        <v>42812.5</v>
      </c>
      <c r="H5201">
        <v>521726.19</v>
      </c>
      <c r="I5201">
        <v>49687.5</v>
      </c>
      <c r="J5201">
        <v>771043.25</v>
      </c>
    </row>
    <row r="5202" spans="5:10" x14ac:dyDescent="0.2">
      <c r="E5202">
        <v>21406.25</v>
      </c>
      <c r="F5202">
        <v>315670.25</v>
      </c>
      <c r="G5202">
        <v>42812.5</v>
      </c>
      <c r="H5202">
        <v>522223.5</v>
      </c>
      <c r="I5202">
        <v>49687.5</v>
      </c>
      <c r="J5202">
        <v>773286.38</v>
      </c>
    </row>
    <row r="5203" spans="5:10" x14ac:dyDescent="0.2">
      <c r="E5203">
        <v>21406.25</v>
      </c>
      <c r="F5203">
        <v>319046.94</v>
      </c>
      <c r="G5203">
        <v>42812.5</v>
      </c>
      <c r="H5203">
        <v>524892.5</v>
      </c>
      <c r="I5203">
        <v>49687.5</v>
      </c>
      <c r="J5203">
        <v>779816.94</v>
      </c>
    </row>
    <row r="5204" spans="5:10" x14ac:dyDescent="0.2">
      <c r="E5204">
        <v>21406.25</v>
      </c>
      <c r="F5204">
        <v>322349.40999999997</v>
      </c>
      <c r="G5204">
        <v>42812.5</v>
      </c>
      <c r="H5204">
        <v>525989.31000000006</v>
      </c>
      <c r="I5204">
        <v>49687.5</v>
      </c>
      <c r="J5204">
        <v>781046.31</v>
      </c>
    </row>
    <row r="5205" spans="5:10" x14ac:dyDescent="0.2">
      <c r="E5205">
        <v>21406.25</v>
      </c>
      <c r="F5205">
        <v>328878.34000000003</v>
      </c>
      <c r="G5205">
        <v>42812.5</v>
      </c>
      <c r="H5205">
        <v>527077.88</v>
      </c>
      <c r="I5205">
        <v>49687.5</v>
      </c>
      <c r="J5205">
        <v>781278.25</v>
      </c>
    </row>
    <row r="5206" spans="5:10" x14ac:dyDescent="0.2">
      <c r="E5206">
        <v>21406.25</v>
      </c>
      <c r="F5206">
        <v>331709.94</v>
      </c>
      <c r="G5206">
        <v>42812.5</v>
      </c>
      <c r="H5206">
        <v>529015</v>
      </c>
      <c r="I5206">
        <v>49687.5</v>
      </c>
      <c r="J5206">
        <v>782032.38</v>
      </c>
    </row>
    <row r="5207" spans="5:10" x14ac:dyDescent="0.2">
      <c r="E5207">
        <v>21406.25</v>
      </c>
      <c r="F5207">
        <v>335974</v>
      </c>
      <c r="G5207">
        <v>42812.5</v>
      </c>
      <c r="H5207">
        <v>531408.68999999994</v>
      </c>
      <c r="I5207">
        <v>49687.5</v>
      </c>
      <c r="J5207">
        <v>782672</v>
      </c>
    </row>
    <row r="5208" spans="5:10" x14ac:dyDescent="0.2">
      <c r="E5208">
        <v>21406.25</v>
      </c>
      <c r="F5208">
        <v>361636.91</v>
      </c>
      <c r="G5208">
        <v>42812.5</v>
      </c>
      <c r="H5208">
        <v>537806.13</v>
      </c>
      <c r="I5208">
        <v>49687.5</v>
      </c>
      <c r="J5208">
        <v>786820.25</v>
      </c>
    </row>
    <row r="5209" spans="5:10" x14ac:dyDescent="0.2">
      <c r="E5209">
        <v>21406.25</v>
      </c>
      <c r="F5209">
        <v>362248.31</v>
      </c>
      <c r="G5209">
        <v>42812.5</v>
      </c>
      <c r="H5209">
        <v>540765.25</v>
      </c>
      <c r="I5209">
        <v>49687.5</v>
      </c>
      <c r="J5209">
        <v>795432.69</v>
      </c>
    </row>
    <row r="5210" spans="5:10" x14ac:dyDescent="0.2">
      <c r="E5210">
        <v>21406.25</v>
      </c>
      <c r="F5210">
        <v>363201.31</v>
      </c>
      <c r="G5210">
        <v>42812.5</v>
      </c>
      <c r="H5210">
        <v>541864.68999999994</v>
      </c>
      <c r="I5210">
        <v>49687.5</v>
      </c>
      <c r="J5210">
        <v>799469.94</v>
      </c>
    </row>
    <row r="5211" spans="5:10" x14ac:dyDescent="0.2">
      <c r="E5211">
        <v>21406.25</v>
      </c>
      <c r="F5211">
        <v>363770.16</v>
      </c>
      <c r="G5211">
        <v>42812.5</v>
      </c>
      <c r="H5211">
        <v>546544.38</v>
      </c>
      <c r="I5211">
        <v>49687.5</v>
      </c>
      <c r="J5211">
        <v>802756.19</v>
      </c>
    </row>
    <row r="5212" spans="5:10" x14ac:dyDescent="0.2">
      <c r="E5212">
        <v>21406.25</v>
      </c>
      <c r="F5212">
        <v>364401.47</v>
      </c>
      <c r="G5212">
        <v>42812.5</v>
      </c>
      <c r="H5212">
        <v>548028.5</v>
      </c>
      <c r="I5212">
        <v>49687.5</v>
      </c>
      <c r="J5212">
        <v>807498.31</v>
      </c>
    </row>
    <row r="5213" spans="5:10" x14ac:dyDescent="0.2">
      <c r="E5213">
        <v>21406.25</v>
      </c>
      <c r="F5213">
        <v>370519.41</v>
      </c>
      <c r="G5213">
        <v>42812.5</v>
      </c>
      <c r="H5213">
        <v>548625.81000000006</v>
      </c>
      <c r="I5213">
        <v>49687.5</v>
      </c>
      <c r="J5213">
        <v>811939.25</v>
      </c>
    </row>
    <row r="5214" spans="5:10" x14ac:dyDescent="0.2">
      <c r="E5214">
        <v>21406.25</v>
      </c>
      <c r="F5214">
        <v>370971.66</v>
      </c>
      <c r="G5214">
        <v>42812.5</v>
      </c>
      <c r="H5214">
        <v>549791.13</v>
      </c>
      <c r="I5214">
        <v>49687.5</v>
      </c>
      <c r="J5214">
        <v>818989.06</v>
      </c>
    </row>
    <row r="5215" spans="5:10" x14ac:dyDescent="0.2">
      <c r="E5215">
        <v>21406.25</v>
      </c>
      <c r="F5215">
        <v>374277.78</v>
      </c>
      <c r="G5215">
        <v>42812.5</v>
      </c>
      <c r="H5215">
        <v>554111</v>
      </c>
      <c r="I5215">
        <v>49687.5</v>
      </c>
      <c r="J5215">
        <v>820196.38</v>
      </c>
    </row>
    <row r="5216" spans="5:10" x14ac:dyDescent="0.2">
      <c r="E5216">
        <v>21406.25</v>
      </c>
      <c r="F5216">
        <v>384931.16</v>
      </c>
      <c r="G5216">
        <v>42812.5</v>
      </c>
      <c r="H5216">
        <v>573289.38</v>
      </c>
      <c r="I5216">
        <v>49687.5</v>
      </c>
      <c r="J5216">
        <v>820544.38</v>
      </c>
    </row>
    <row r="5217" spans="5:10" x14ac:dyDescent="0.2">
      <c r="E5217">
        <v>21406.25</v>
      </c>
      <c r="F5217">
        <v>394275.75</v>
      </c>
      <c r="G5217">
        <v>42812.5</v>
      </c>
      <c r="H5217">
        <v>579048.63</v>
      </c>
      <c r="I5217">
        <v>49687.5</v>
      </c>
      <c r="J5217">
        <v>828476</v>
      </c>
    </row>
    <row r="5218" spans="5:10" x14ac:dyDescent="0.2">
      <c r="E5218">
        <v>21406.25</v>
      </c>
      <c r="F5218">
        <v>399878.97</v>
      </c>
      <c r="G5218">
        <v>42812.5</v>
      </c>
      <c r="H5218">
        <v>585497.13</v>
      </c>
      <c r="I5218">
        <v>49687.5</v>
      </c>
      <c r="J5218">
        <v>837258.75</v>
      </c>
    </row>
    <row r="5219" spans="5:10" x14ac:dyDescent="0.2">
      <c r="E5219">
        <v>21406.25</v>
      </c>
      <c r="F5219">
        <v>414186.25</v>
      </c>
      <c r="G5219">
        <v>42812.5</v>
      </c>
      <c r="H5219">
        <v>586385.38</v>
      </c>
      <c r="I5219">
        <v>49687.5</v>
      </c>
      <c r="J5219">
        <v>840040.5</v>
      </c>
    </row>
    <row r="5220" spans="5:10" x14ac:dyDescent="0.2">
      <c r="E5220">
        <v>21406.25</v>
      </c>
      <c r="F5220">
        <v>415765.5</v>
      </c>
      <c r="G5220">
        <v>42812.5</v>
      </c>
      <c r="H5220">
        <v>588983.13</v>
      </c>
      <c r="I5220">
        <v>49687.5</v>
      </c>
      <c r="J5220">
        <v>840362.19</v>
      </c>
    </row>
    <row r="5221" spans="5:10" x14ac:dyDescent="0.2">
      <c r="E5221">
        <v>21406.25</v>
      </c>
      <c r="F5221">
        <v>421809</v>
      </c>
      <c r="G5221">
        <v>42812.5</v>
      </c>
      <c r="H5221">
        <v>589027.56000000006</v>
      </c>
      <c r="I5221">
        <v>49687.5</v>
      </c>
      <c r="J5221">
        <v>844770.13</v>
      </c>
    </row>
    <row r="5222" spans="5:10" x14ac:dyDescent="0.2">
      <c r="E5222">
        <v>21562.5</v>
      </c>
      <c r="F5222">
        <v>133441.17000000001</v>
      </c>
      <c r="G5222">
        <v>42812.5</v>
      </c>
      <c r="H5222">
        <v>590506.75</v>
      </c>
      <c r="I5222">
        <v>49687.5</v>
      </c>
      <c r="J5222">
        <v>851599.69</v>
      </c>
    </row>
    <row r="5223" spans="5:10" x14ac:dyDescent="0.2">
      <c r="E5223">
        <v>21562.5</v>
      </c>
      <c r="F5223">
        <v>138047.98000000001</v>
      </c>
      <c r="G5223">
        <v>42812.5</v>
      </c>
      <c r="H5223">
        <v>593589.5</v>
      </c>
      <c r="I5223">
        <v>49687.5</v>
      </c>
      <c r="J5223">
        <v>853137</v>
      </c>
    </row>
    <row r="5224" spans="5:10" x14ac:dyDescent="0.2">
      <c r="E5224">
        <v>21562.5</v>
      </c>
      <c r="F5224">
        <v>150695.13</v>
      </c>
      <c r="G5224">
        <v>42812.5</v>
      </c>
      <c r="H5224">
        <v>599562.63</v>
      </c>
      <c r="I5224">
        <v>49687.5</v>
      </c>
      <c r="J5224">
        <v>865370.81</v>
      </c>
    </row>
    <row r="5225" spans="5:10" x14ac:dyDescent="0.2">
      <c r="E5225">
        <v>21562.5</v>
      </c>
      <c r="F5225">
        <v>155098.39000000001</v>
      </c>
      <c r="G5225">
        <v>42812.5</v>
      </c>
      <c r="H5225">
        <v>599613.5</v>
      </c>
      <c r="I5225">
        <v>49687.5</v>
      </c>
      <c r="J5225">
        <v>865811.81</v>
      </c>
    </row>
    <row r="5226" spans="5:10" x14ac:dyDescent="0.2">
      <c r="E5226">
        <v>21562.5</v>
      </c>
      <c r="F5226">
        <v>158157.72</v>
      </c>
      <c r="G5226">
        <v>42812.5</v>
      </c>
      <c r="H5226">
        <v>602556.18999999994</v>
      </c>
      <c r="I5226">
        <v>49687.5</v>
      </c>
      <c r="J5226">
        <v>865842</v>
      </c>
    </row>
    <row r="5227" spans="5:10" x14ac:dyDescent="0.2">
      <c r="E5227">
        <v>21562.5</v>
      </c>
      <c r="F5227">
        <v>158475.03</v>
      </c>
      <c r="G5227">
        <v>42812.5</v>
      </c>
      <c r="H5227">
        <v>602639.63</v>
      </c>
      <c r="I5227">
        <v>49687.5</v>
      </c>
      <c r="J5227">
        <v>872503.19</v>
      </c>
    </row>
    <row r="5228" spans="5:10" x14ac:dyDescent="0.2">
      <c r="E5228">
        <v>21562.5</v>
      </c>
      <c r="F5228">
        <v>160621.91</v>
      </c>
      <c r="G5228">
        <v>42812.5</v>
      </c>
      <c r="H5228">
        <v>607365.38</v>
      </c>
      <c r="I5228">
        <v>49687.5</v>
      </c>
      <c r="J5228">
        <v>876130.38</v>
      </c>
    </row>
    <row r="5229" spans="5:10" x14ac:dyDescent="0.2">
      <c r="E5229">
        <v>21562.5</v>
      </c>
      <c r="F5229">
        <v>164360.64000000001</v>
      </c>
      <c r="G5229">
        <v>42812.5</v>
      </c>
      <c r="H5229">
        <v>607874.38</v>
      </c>
      <c r="I5229">
        <v>49687.5</v>
      </c>
      <c r="J5229">
        <v>880106.31</v>
      </c>
    </row>
    <row r="5230" spans="5:10" x14ac:dyDescent="0.2">
      <c r="E5230">
        <v>21562.5</v>
      </c>
      <c r="F5230">
        <v>170167.83</v>
      </c>
      <c r="G5230">
        <v>42812.5</v>
      </c>
      <c r="H5230">
        <v>608311.06000000006</v>
      </c>
      <c r="I5230">
        <v>49687.5</v>
      </c>
      <c r="J5230">
        <v>886032.81</v>
      </c>
    </row>
    <row r="5231" spans="5:10" x14ac:dyDescent="0.2">
      <c r="E5231">
        <v>21562.5</v>
      </c>
      <c r="F5231">
        <v>175739.47</v>
      </c>
      <c r="G5231">
        <v>42812.5</v>
      </c>
      <c r="H5231">
        <v>609468.31000000006</v>
      </c>
      <c r="I5231">
        <v>49687.5</v>
      </c>
      <c r="J5231">
        <v>889431.63</v>
      </c>
    </row>
    <row r="5232" spans="5:10" x14ac:dyDescent="0.2">
      <c r="E5232">
        <v>21562.5</v>
      </c>
      <c r="F5232">
        <v>175795.72</v>
      </c>
      <c r="G5232">
        <v>42812.5</v>
      </c>
      <c r="H5232">
        <v>611696.81000000006</v>
      </c>
      <c r="I5232">
        <v>49687.5</v>
      </c>
      <c r="J5232">
        <v>891118.13</v>
      </c>
    </row>
    <row r="5233" spans="5:10" x14ac:dyDescent="0.2">
      <c r="E5233">
        <v>21562.5</v>
      </c>
      <c r="F5233">
        <v>181922.55</v>
      </c>
      <c r="G5233">
        <v>42812.5</v>
      </c>
      <c r="H5233">
        <v>612817.63</v>
      </c>
      <c r="I5233">
        <v>49687.5</v>
      </c>
      <c r="J5233">
        <v>899773.31</v>
      </c>
    </row>
    <row r="5234" spans="5:10" x14ac:dyDescent="0.2">
      <c r="E5234">
        <v>21562.5</v>
      </c>
      <c r="F5234">
        <v>183802</v>
      </c>
      <c r="G5234">
        <v>42812.5</v>
      </c>
      <c r="H5234">
        <v>613521.18999999994</v>
      </c>
      <c r="I5234">
        <v>49687.5</v>
      </c>
      <c r="J5234">
        <v>910069.63</v>
      </c>
    </row>
    <row r="5235" spans="5:10" x14ac:dyDescent="0.2">
      <c r="E5235">
        <v>21562.5</v>
      </c>
      <c r="F5235">
        <v>185025.5</v>
      </c>
      <c r="G5235">
        <v>42812.5</v>
      </c>
      <c r="H5235">
        <v>623061.38</v>
      </c>
      <c r="I5235">
        <v>49687.5</v>
      </c>
      <c r="J5235">
        <v>915464.19</v>
      </c>
    </row>
    <row r="5236" spans="5:10" x14ac:dyDescent="0.2">
      <c r="E5236">
        <v>21562.5</v>
      </c>
      <c r="F5236">
        <v>185460.56</v>
      </c>
      <c r="G5236">
        <v>42812.5</v>
      </c>
      <c r="H5236">
        <v>625283.5</v>
      </c>
      <c r="I5236">
        <v>49687.5</v>
      </c>
      <c r="J5236">
        <v>919742.81</v>
      </c>
    </row>
    <row r="5237" spans="5:10" x14ac:dyDescent="0.2">
      <c r="E5237">
        <v>21562.5</v>
      </c>
      <c r="F5237">
        <v>190417.94</v>
      </c>
      <c r="G5237">
        <v>42812.5</v>
      </c>
      <c r="H5237">
        <v>627328.88</v>
      </c>
      <c r="I5237">
        <v>49687.5</v>
      </c>
      <c r="J5237">
        <v>919883.19</v>
      </c>
    </row>
    <row r="5238" spans="5:10" x14ac:dyDescent="0.2">
      <c r="E5238">
        <v>21562.5</v>
      </c>
      <c r="F5238">
        <v>191607.83</v>
      </c>
      <c r="G5238">
        <v>42812.5</v>
      </c>
      <c r="H5238">
        <v>633783.31000000006</v>
      </c>
      <c r="I5238">
        <v>49687.5</v>
      </c>
      <c r="J5238">
        <v>920531.88</v>
      </c>
    </row>
    <row r="5239" spans="5:10" x14ac:dyDescent="0.2">
      <c r="E5239">
        <v>21562.5</v>
      </c>
      <c r="F5239">
        <v>195342.47</v>
      </c>
      <c r="G5239">
        <v>42812.5</v>
      </c>
      <c r="H5239">
        <v>634041.13</v>
      </c>
      <c r="I5239">
        <v>49687.5</v>
      </c>
      <c r="J5239">
        <v>920844.38</v>
      </c>
    </row>
    <row r="5240" spans="5:10" x14ac:dyDescent="0.2">
      <c r="E5240">
        <v>21562.5</v>
      </c>
      <c r="F5240">
        <v>199915.36</v>
      </c>
      <c r="G5240">
        <v>42812.5</v>
      </c>
      <c r="H5240">
        <v>634885.75</v>
      </c>
      <c r="I5240">
        <v>49687.5</v>
      </c>
      <c r="J5240">
        <v>922203.19</v>
      </c>
    </row>
    <row r="5241" spans="5:10" x14ac:dyDescent="0.2">
      <c r="E5241">
        <v>21562.5</v>
      </c>
      <c r="F5241">
        <v>201285.42</v>
      </c>
      <c r="G5241">
        <v>42812.5</v>
      </c>
      <c r="H5241">
        <v>641138</v>
      </c>
      <c r="I5241">
        <v>49687.5</v>
      </c>
      <c r="J5241">
        <v>923782.69</v>
      </c>
    </row>
    <row r="5242" spans="5:10" x14ac:dyDescent="0.2">
      <c r="E5242">
        <v>21562.5</v>
      </c>
      <c r="F5242">
        <v>205492.91</v>
      </c>
      <c r="G5242">
        <v>42812.5</v>
      </c>
      <c r="H5242">
        <v>642684.88</v>
      </c>
      <c r="I5242">
        <v>49687.5</v>
      </c>
      <c r="J5242">
        <v>926399.63</v>
      </c>
    </row>
    <row r="5243" spans="5:10" x14ac:dyDescent="0.2">
      <c r="E5243">
        <v>21562.5</v>
      </c>
      <c r="F5243">
        <v>205655.22</v>
      </c>
      <c r="G5243">
        <v>42812.5</v>
      </c>
      <c r="H5243">
        <v>644020.63</v>
      </c>
      <c r="I5243">
        <v>49687.5</v>
      </c>
      <c r="J5243">
        <v>928922.69</v>
      </c>
    </row>
    <row r="5244" spans="5:10" x14ac:dyDescent="0.2">
      <c r="E5244">
        <v>21562.5</v>
      </c>
      <c r="F5244">
        <v>205738.28</v>
      </c>
      <c r="G5244">
        <v>42812.5</v>
      </c>
      <c r="H5244">
        <v>648409.68999999994</v>
      </c>
      <c r="I5244">
        <v>49687.5</v>
      </c>
      <c r="J5244">
        <v>931876.13</v>
      </c>
    </row>
    <row r="5245" spans="5:10" x14ac:dyDescent="0.2">
      <c r="E5245">
        <v>21562.5</v>
      </c>
      <c r="F5245">
        <v>208430.53</v>
      </c>
      <c r="G5245">
        <v>42812.5</v>
      </c>
      <c r="H5245">
        <v>648715.06000000006</v>
      </c>
      <c r="I5245">
        <v>49687.5</v>
      </c>
      <c r="J5245">
        <v>933551.88</v>
      </c>
    </row>
    <row r="5246" spans="5:10" x14ac:dyDescent="0.2">
      <c r="E5246">
        <v>21562.5</v>
      </c>
      <c r="F5246">
        <v>211167.67</v>
      </c>
      <c r="G5246">
        <v>42812.5</v>
      </c>
      <c r="H5246">
        <v>650772.5</v>
      </c>
      <c r="I5246">
        <v>49687.5</v>
      </c>
      <c r="J5246">
        <v>935503.19</v>
      </c>
    </row>
    <row r="5247" spans="5:10" x14ac:dyDescent="0.2">
      <c r="E5247">
        <v>21562.5</v>
      </c>
      <c r="F5247">
        <v>211387.59</v>
      </c>
      <c r="G5247">
        <v>42812.5</v>
      </c>
      <c r="H5247">
        <v>651596.06000000006</v>
      </c>
      <c r="I5247">
        <v>49687.5</v>
      </c>
      <c r="J5247">
        <v>936916.38</v>
      </c>
    </row>
    <row r="5248" spans="5:10" x14ac:dyDescent="0.2">
      <c r="E5248">
        <v>21562.5</v>
      </c>
      <c r="F5248">
        <v>213334.34</v>
      </c>
      <c r="G5248">
        <v>42812.5</v>
      </c>
      <c r="H5248">
        <v>652602.93999999994</v>
      </c>
      <c r="I5248">
        <v>49687.5</v>
      </c>
      <c r="J5248">
        <v>938583.38</v>
      </c>
    </row>
    <row r="5249" spans="5:10" x14ac:dyDescent="0.2">
      <c r="E5249">
        <v>21562.5</v>
      </c>
      <c r="F5249">
        <v>216237.63</v>
      </c>
      <c r="G5249">
        <v>42812.5</v>
      </c>
      <c r="H5249">
        <v>660361.75</v>
      </c>
      <c r="I5249">
        <v>49687.5</v>
      </c>
      <c r="J5249">
        <v>941915.13</v>
      </c>
    </row>
    <row r="5250" spans="5:10" x14ac:dyDescent="0.2">
      <c r="E5250">
        <v>21562.5</v>
      </c>
      <c r="F5250">
        <v>219722.45</v>
      </c>
      <c r="G5250">
        <v>42812.5</v>
      </c>
      <c r="H5250">
        <v>660480.88</v>
      </c>
      <c r="I5250">
        <v>49687.5</v>
      </c>
      <c r="J5250">
        <v>942978.13</v>
      </c>
    </row>
    <row r="5251" spans="5:10" x14ac:dyDescent="0.2">
      <c r="E5251">
        <v>21562.5</v>
      </c>
      <c r="F5251">
        <v>222984.95</v>
      </c>
      <c r="G5251">
        <v>42812.5</v>
      </c>
      <c r="H5251">
        <v>661669.06000000006</v>
      </c>
      <c r="I5251">
        <v>49687.5</v>
      </c>
      <c r="J5251">
        <v>947983</v>
      </c>
    </row>
    <row r="5252" spans="5:10" x14ac:dyDescent="0.2">
      <c r="E5252">
        <v>21562.5</v>
      </c>
      <c r="F5252">
        <v>225555.33</v>
      </c>
      <c r="G5252">
        <v>42812.5</v>
      </c>
      <c r="H5252">
        <v>661741.31000000006</v>
      </c>
      <c r="I5252">
        <v>49687.5</v>
      </c>
      <c r="J5252">
        <v>948842.19</v>
      </c>
    </row>
    <row r="5253" spans="5:10" x14ac:dyDescent="0.2">
      <c r="E5253">
        <v>21562.5</v>
      </c>
      <c r="F5253">
        <v>225598.2</v>
      </c>
      <c r="G5253">
        <v>42812.5</v>
      </c>
      <c r="H5253">
        <v>663403.5</v>
      </c>
      <c r="I5253">
        <v>49687.5</v>
      </c>
      <c r="J5253">
        <v>952726.81</v>
      </c>
    </row>
    <row r="5254" spans="5:10" x14ac:dyDescent="0.2">
      <c r="E5254">
        <v>21562.5</v>
      </c>
      <c r="F5254">
        <v>229793.84</v>
      </c>
      <c r="G5254">
        <v>42812.5</v>
      </c>
      <c r="H5254">
        <v>665379.5</v>
      </c>
      <c r="I5254">
        <v>49687.5</v>
      </c>
      <c r="J5254">
        <v>955250.13</v>
      </c>
    </row>
    <row r="5255" spans="5:10" x14ac:dyDescent="0.2">
      <c r="E5255">
        <v>21562.5</v>
      </c>
      <c r="F5255">
        <v>233825.3</v>
      </c>
      <c r="G5255">
        <v>42812.5</v>
      </c>
      <c r="H5255">
        <v>667715.81000000006</v>
      </c>
      <c r="I5255">
        <v>49687.5</v>
      </c>
      <c r="J5255">
        <v>958151.63</v>
      </c>
    </row>
    <row r="5256" spans="5:10" x14ac:dyDescent="0.2">
      <c r="E5256">
        <v>21562.5</v>
      </c>
      <c r="F5256">
        <v>235974</v>
      </c>
      <c r="G5256">
        <v>42812.5</v>
      </c>
      <c r="H5256">
        <v>668434.43999999994</v>
      </c>
      <c r="I5256">
        <v>49687.5</v>
      </c>
      <c r="J5256">
        <v>975700</v>
      </c>
    </row>
    <row r="5257" spans="5:10" x14ac:dyDescent="0.2">
      <c r="E5257">
        <v>21562.5</v>
      </c>
      <c r="F5257">
        <v>237837.33</v>
      </c>
      <c r="G5257">
        <v>42812.5</v>
      </c>
      <c r="H5257">
        <v>671293.56</v>
      </c>
      <c r="I5257">
        <v>49687.5</v>
      </c>
      <c r="J5257">
        <v>979788</v>
      </c>
    </row>
    <row r="5258" spans="5:10" x14ac:dyDescent="0.2">
      <c r="E5258">
        <v>21562.5</v>
      </c>
      <c r="F5258">
        <v>239040.67</v>
      </c>
      <c r="G5258">
        <v>42812.5</v>
      </c>
      <c r="H5258">
        <v>673459.13</v>
      </c>
      <c r="I5258">
        <v>49687.5</v>
      </c>
      <c r="J5258">
        <v>981234.31</v>
      </c>
    </row>
    <row r="5259" spans="5:10" x14ac:dyDescent="0.2">
      <c r="E5259">
        <v>21562.5</v>
      </c>
      <c r="F5259">
        <v>242230.25</v>
      </c>
      <c r="G5259">
        <v>42812.5</v>
      </c>
      <c r="H5259">
        <v>673672.69</v>
      </c>
      <c r="I5259">
        <v>49687.5</v>
      </c>
      <c r="J5259">
        <v>982742.19</v>
      </c>
    </row>
    <row r="5260" spans="5:10" x14ac:dyDescent="0.2">
      <c r="E5260">
        <v>21562.5</v>
      </c>
      <c r="F5260">
        <v>244805.59</v>
      </c>
      <c r="G5260">
        <v>42812.5</v>
      </c>
      <c r="H5260">
        <v>674070.31</v>
      </c>
      <c r="I5260">
        <v>49687.5</v>
      </c>
      <c r="J5260">
        <v>994920.63</v>
      </c>
    </row>
    <row r="5261" spans="5:10" x14ac:dyDescent="0.2">
      <c r="E5261">
        <v>21562.5</v>
      </c>
      <c r="F5261">
        <v>245515.25</v>
      </c>
      <c r="G5261">
        <v>42812.5</v>
      </c>
      <c r="H5261">
        <v>674176.38</v>
      </c>
      <c r="I5261">
        <v>49687.5</v>
      </c>
      <c r="J5261">
        <v>996378.69</v>
      </c>
    </row>
    <row r="5262" spans="5:10" x14ac:dyDescent="0.2">
      <c r="E5262">
        <v>21562.5</v>
      </c>
      <c r="F5262">
        <v>247924.55</v>
      </c>
      <c r="G5262">
        <v>42812.5</v>
      </c>
      <c r="H5262">
        <v>676885.88</v>
      </c>
      <c r="I5262">
        <v>49687.5</v>
      </c>
      <c r="J5262">
        <v>998841.19</v>
      </c>
    </row>
    <row r="5263" spans="5:10" x14ac:dyDescent="0.2">
      <c r="E5263">
        <v>21562.5</v>
      </c>
      <c r="F5263">
        <v>248728.63</v>
      </c>
      <c r="G5263">
        <v>42812.5</v>
      </c>
      <c r="H5263">
        <v>678518.63</v>
      </c>
      <c r="I5263">
        <v>49687.5</v>
      </c>
      <c r="J5263">
        <v>1013638</v>
      </c>
    </row>
    <row r="5264" spans="5:10" x14ac:dyDescent="0.2">
      <c r="E5264">
        <v>21562.5</v>
      </c>
      <c r="F5264">
        <v>250483.72</v>
      </c>
      <c r="G5264">
        <v>42812.5</v>
      </c>
      <c r="H5264">
        <v>679527.88</v>
      </c>
      <c r="I5264">
        <v>49687.5</v>
      </c>
      <c r="J5264">
        <v>1030194</v>
      </c>
    </row>
    <row r="5265" spans="5:10" x14ac:dyDescent="0.2">
      <c r="E5265">
        <v>21562.5</v>
      </c>
      <c r="F5265">
        <v>252909.66</v>
      </c>
      <c r="G5265">
        <v>42812.5</v>
      </c>
      <c r="H5265">
        <v>680038.88</v>
      </c>
      <c r="I5265">
        <v>49687.5</v>
      </c>
      <c r="J5265">
        <v>1038308.7</v>
      </c>
    </row>
    <row r="5266" spans="5:10" x14ac:dyDescent="0.2">
      <c r="E5266">
        <v>21562.5</v>
      </c>
      <c r="F5266">
        <v>254051.3</v>
      </c>
      <c r="G5266">
        <v>42812.5</v>
      </c>
      <c r="H5266">
        <v>683740.56</v>
      </c>
      <c r="I5266">
        <v>49687.5</v>
      </c>
      <c r="J5266">
        <v>1054098.8</v>
      </c>
    </row>
    <row r="5267" spans="5:10" x14ac:dyDescent="0.2">
      <c r="E5267">
        <v>21562.5</v>
      </c>
      <c r="F5267">
        <v>264822.96999999997</v>
      </c>
      <c r="G5267">
        <v>42812.5</v>
      </c>
      <c r="H5267">
        <v>686182.69</v>
      </c>
      <c r="I5267">
        <v>49687.5</v>
      </c>
      <c r="J5267">
        <v>1059654.6000000001</v>
      </c>
    </row>
    <row r="5268" spans="5:10" x14ac:dyDescent="0.2">
      <c r="E5268">
        <v>21562.5</v>
      </c>
      <c r="F5268">
        <v>264924.09000000003</v>
      </c>
      <c r="G5268">
        <v>42812.5</v>
      </c>
      <c r="H5268">
        <v>688793.88</v>
      </c>
      <c r="I5268">
        <v>49687.5</v>
      </c>
      <c r="J5268">
        <v>1060466.8999999999</v>
      </c>
    </row>
    <row r="5269" spans="5:10" x14ac:dyDescent="0.2">
      <c r="E5269">
        <v>21562.5</v>
      </c>
      <c r="F5269">
        <v>266339.71999999997</v>
      </c>
      <c r="G5269">
        <v>42812.5</v>
      </c>
      <c r="H5269">
        <v>691565.88</v>
      </c>
      <c r="I5269">
        <v>49687.5</v>
      </c>
      <c r="J5269">
        <v>1067416.8</v>
      </c>
    </row>
    <row r="5270" spans="5:10" x14ac:dyDescent="0.2">
      <c r="E5270">
        <v>21562.5</v>
      </c>
      <c r="F5270">
        <v>267104.21999999997</v>
      </c>
      <c r="G5270">
        <v>42812.5</v>
      </c>
      <c r="H5270">
        <v>691656.19</v>
      </c>
      <c r="I5270">
        <v>49687.5</v>
      </c>
      <c r="J5270">
        <v>1068484.3</v>
      </c>
    </row>
    <row r="5271" spans="5:10" x14ac:dyDescent="0.2">
      <c r="E5271">
        <v>21562.5</v>
      </c>
      <c r="F5271">
        <v>271259.69</v>
      </c>
      <c r="G5271">
        <v>42812.5</v>
      </c>
      <c r="H5271">
        <v>691994.88</v>
      </c>
      <c r="I5271">
        <v>49687.5</v>
      </c>
      <c r="J5271">
        <v>1071049.6000000001</v>
      </c>
    </row>
    <row r="5272" spans="5:10" x14ac:dyDescent="0.2">
      <c r="E5272">
        <v>21562.5</v>
      </c>
      <c r="F5272">
        <v>274516.75</v>
      </c>
      <c r="G5272">
        <v>42812.5</v>
      </c>
      <c r="H5272">
        <v>693359.56</v>
      </c>
      <c r="I5272">
        <v>49687.5</v>
      </c>
      <c r="J5272">
        <v>1092365.3</v>
      </c>
    </row>
    <row r="5273" spans="5:10" x14ac:dyDescent="0.2">
      <c r="E5273">
        <v>21562.5</v>
      </c>
      <c r="F5273">
        <v>283567.44</v>
      </c>
      <c r="G5273">
        <v>42812.5</v>
      </c>
      <c r="H5273">
        <v>694905</v>
      </c>
      <c r="I5273">
        <v>49687.5</v>
      </c>
      <c r="J5273">
        <v>1111492.5</v>
      </c>
    </row>
    <row r="5274" spans="5:10" x14ac:dyDescent="0.2">
      <c r="E5274">
        <v>21562.5</v>
      </c>
      <c r="F5274">
        <v>284399.90999999997</v>
      </c>
      <c r="G5274">
        <v>42812.5</v>
      </c>
      <c r="H5274">
        <v>695156.69</v>
      </c>
      <c r="I5274">
        <v>49687.5</v>
      </c>
      <c r="J5274">
        <v>1112929.3</v>
      </c>
    </row>
    <row r="5275" spans="5:10" x14ac:dyDescent="0.2">
      <c r="E5275">
        <v>21562.5</v>
      </c>
      <c r="F5275">
        <v>286816.56</v>
      </c>
      <c r="G5275">
        <v>42812.5</v>
      </c>
      <c r="H5275">
        <v>695937.56</v>
      </c>
      <c r="I5275">
        <v>49687.5</v>
      </c>
      <c r="J5275">
        <v>1129675</v>
      </c>
    </row>
    <row r="5276" spans="5:10" x14ac:dyDescent="0.2">
      <c r="E5276">
        <v>21562.5</v>
      </c>
      <c r="F5276">
        <v>288888.84000000003</v>
      </c>
      <c r="G5276">
        <v>42812.5</v>
      </c>
      <c r="H5276">
        <v>698237.43999999994</v>
      </c>
      <c r="I5276">
        <v>49687.5</v>
      </c>
      <c r="J5276">
        <v>1129902.3</v>
      </c>
    </row>
    <row r="5277" spans="5:10" x14ac:dyDescent="0.2">
      <c r="E5277">
        <v>21562.5</v>
      </c>
      <c r="F5277">
        <v>289104.31</v>
      </c>
      <c r="G5277">
        <v>42812.5</v>
      </c>
      <c r="H5277">
        <v>700273.75</v>
      </c>
      <c r="I5277">
        <v>49687.5</v>
      </c>
      <c r="J5277">
        <v>1158559.3999999999</v>
      </c>
    </row>
    <row r="5278" spans="5:10" x14ac:dyDescent="0.2">
      <c r="E5278">
        <v>21562.5</v>
      </c>
      <c r="F5278">
        <v>292280.13</v>
      </c>
      <c r="G5278">
        <v>42812.5</v>
      </c>
      <c r="H5278">
        <v>702625.81</v>
      </c>
      <c r="I5278">
        <v>49687.5</v>
      </c>
      <c r="J5278">
        <v>1164424.3</v>
      </c>
    </row>
    <row r="5279" spans="5:10" x14ac:dyDescent="0.2">
      <c r="E5279">
        <v>21562.5</v>
      </c>
      <c r="F5279">
        <v>294224</v>
      </c>
      <c r="G5279">
        <v>42812.5</v>
      </c>
      <c r="H5279">
        <v>703770.88</v>
      </c>
      <c r="I5279">
        <v>49687.5</v>
      </c>
      <c r="J5279">
        <v>1169501.3999999999</v>
      </c>
    </row>
    <row r="5280" spans="5:10" x14ac:dyDescent="0.2">
      <c r="E5280">
        <v>21562.5</v>
      </c>
      <c r="F5280">
        <v>297434.09000000003</v>
      </c>
      <c r="G5280">
        <v>42812.5</v>
      </c>
      <c r="H5280">
        <v>709179.75</v>
      </c>
      <c r="I5280">
        <v>49687.5</v>
      </c>
      <c r="J5280">
        <v>1192655</v>
      </c>
    </row>
    <row r="5281" spans="5:10" x14ac:dyDescent="0.2">
      <c r="E5281">
        <v>21562.5</v>
      </c>
      <c r="F5281">
        <v>304267.06</v>
      </c>
      <c r="G5281">
        <v>42812.5</v>
      </c>
      <c r="H5281">
        <v>712967.5</v>
      </c>
      <c r="I5281">
        <v>49687.5</v>
      </c>
      <c r="J5281">
        <v>1194209.8</v>
      </c>
    </row>
    <row r="5282" spans="5:10" x14ac:dyDescent="0.2">
      <c r="E5282">
        <v>21562.5</v>
      </c>
      <c r="F5282">
        <v>305219.94</v>
      </c>
      <c r="G5282">
        <v>42812.5</v>
      </c>
      <c r="H5282">
        <v>719174.19</v>
      </c>
      <c r="I5282">
        <v>49687.5</v>
      </c>
      <c r="J5282">
        <v>1204846.5</v>
      </c>
    </row>
    <row r="5283" spans="5:10" x14ac:dyDescent="0.2">
      <c r="E5283">
        <v>21562.5</v>
      </c>
      <c r="F5283">
        <v>311823.65999999997</v>
      </c>
      <c r="G5283">
        <v>42812.5</v>
      </c>
      <c r="H5283">
        <v>720681</v>
      </c>
      <c r="I5283">
        <v>49687.5</v>
      </c>
      <c r="J5283">
        <v>1352395.4</v>
      </c>
    </row>
    <row r="5284" spans="5:10" x14ac:dyDescent="0.2">
      <c r="E5284">
        <v>21562.5</v>
      </c>
      <c r="F5284">
        <v>312735.94</v>
      </c>
      <c r="G5284">
        <v>42812.5</v>
      </c>
      <c r="H5284">
        <v>721444.81</v>
      </c>
      <c r="I5284">
        <v>49843.75</v>
      </c>
      <c r="J5284">
        <v>366044.66</v>
      </c>
    </row>
    <row r="5285" spans="5:10" x14ac:dyDescent="0.2">
      <c r="E5285">
        <v>21562.5</v>
      </c>
      <c r="F5285">
        <v>315441.78000000003</v>
      </c>
      <c r="G5285">
        <v>42812.5</v>
      </c>
      <c r="H5285">
        <v>727582.88</v>
      </c>
      <c r="I5285">
        <v>49843.75</v>
      </c>
      <c r="J5285">
        <v>485201.91</v>
      </c>
    </row>
    <row r="5286" spans="5:10" x14ac:dyDescent="0.2">
      <c r="E5286">
        <v>21562.5</v>
      </c>
      <c r="F5286">
        <v>316826.06</v>
      </c>
      <c r="G5286">
        <v>42812.5</v>
      </c>
      <c r="H5286">
        <v>728044.69</v>
      </c>
      <c r="I5286">
        <v>49843.75</v>
      </c>
      <c r="J5286">
        <v>501601.34</v>
      </c>
    </row>
    <row r="5287" spans="5:10" x14ac:dyDescent="0.2">
      <c r="E5287">
        <v>21562.5</v>
      </c>
      <c r="F5287">
        <v>317655.31</v>
      </c>
      <c r="G5287">
        <v>42812.5</v>
      </c>
      <c r="H5287">
        <v>731284</v>
      </c>
      <c r="I5287">
        <v>49843.75</v>
      </c>
      <c r="J5287">
        <v>504129.91</v>
      </c>
    </row>
    <row r="5288" spans="5:10" x14ac:dyDescent="0.2">
      <c r="E5288">
        <v>21562.5</v>
      </c>
      <c r="F5288">
        <v>321293.06</v>
      </c>
      <c r="G5288">
        <v>42812.5</v>
      </c>
      <c r="H5288">
        <v>731788.19</v>
      </c>
      <c r="I5288">
        <v>49843.75</v>
      </c>
      <c r="J5288">
        <v>504166.94</v>
      </c>
    </row>
    <row r="5289" spans="5:10" x14ac:dyDescent="0.2">
      <c r="E5289">
        <v>21562.5</v>
      </c>
      <c r="F5289">
        <v>322626.94</v>
      </c>
      <c r="G5289">
        <v>42812.5</v>
      </c>
      <c r="H5289">
        <v>736509.69</v>
      </c>
      <c r="I5289">
        <v>49843.75</v>
      </c>
      <c r="J5289">
        <v>532785.63</v>
      </c>
    </row>
    <row r="5290" spans="5:10" x14ac:dyDescent="0.2">
      <c r="E5290">
        <v>21562.5</v>
      </c>
      <c r="F5290">
        <v>328644.56</v>
      </c>
      <c r="G5290">
        <v>42812.5</v>
      </c>
      <c r="H5290">
        <v>737189.63</v>
      </c>
      <c r="I5290">
        <v>49843.75</v>
      </c>
      <c r="J5290">
        <v>559062.38</v>
      </c>
    </row>
    <row r="5291" spans="5:10" x14ac:dyDescent="0.2">
      <c r="E5291">
        <v>21562.5</v>
      </c>
      <c r="F5291">
        <v>336737</v>
      </c>
      <c r="G5291">
        <v>42812.5</v>
      </c>
      <c r="H5291">
        <v>737976.69</v>
      </c>
      <c r="I5291">
        <v>49843.75</v>
      </c>
      <c r="J5291">
        <v>584368.63</v>
      </c>
    </row>
    <row r="5292" spans="5:10" x14ac:dyDescent="0.2">
      <c r="E5292">
        <v>21562.5</v>
      </c>
      <c r="F5292">
        <v>339131.84</v>
      </c>
      <c r="G5292">
        <v>42812.5</v>
      </c>
      <c r="H5292">
        <v>738027.69</v>
      </c>
      <c r="I5292">
        <v>49843.75</v>
      </c>
      <c r="J5292">
        <v>592138.18999999994</v>
      </c>
    </row>
    <row r="5293" spans="5:10" x14ac:dyDescent="0.2">
      <c r="E5293">
        <v>21562.5</v>
      </c>
      <c r="F5293">
        <v>341590.5</v>
      </c>
      <c r="G5293">
        <v>42812.5</v>
      </c>
      <c r="H5293">
        <v>739385.88</v>
      </c>
      <c r="I5293">
        <v>49843.75</v>
      </c>
      <c r="J5293">
        <v>597124.88</v>
      </c>
    </row>
    <row r="5294" spans="5:10" x14ac:dyDescent="0.2">
      <c r="E5294">
        <v>21562.5</v>
      </c>
      <c r="F5294">
        <v>343595.63</v>
      </c>
      <c r="G5294">
        <v>42812.5</v>
      </c>
      <c r="H5294">
        <v>741790.31</v>
      </c>
      <c r="I5294">
        <v>49843.75</v>
      </c>
      <c r="J5294">
        <v>618575.38</v>
      </c>
    </row>
    <row r="5295" spans="5:10" x14ac:dyDescent="0.2">
      <c r="E5295">
        <v>21562.5</v>
      </c>
      <c r="F5295">
        <v>351878.59</v>
      </c>
      <c r="G5295">
        <v>42812.5</v>
      </c>
      <c r="H5295">
        <v>742048.19</v>
      </c>
      <c r="I5295">
        <v>49843.75</v>
      </c>
      <c r="J5295">
        <v>618847.13</v>
      </c>
    </row>
    <row r="5296" spans="5:10" x14ac:dyDescent="0.2">
      <c r="E5296">
        <v>21562.5</v>
      </c>
      <c r="F5296">
        <v>355230.69</v>
      </c>
      <c r="G5296">
        <v>42812.5</v>
      </c>
      <c r="H5296">
        <v>743175.69</v>
      </c>
      <c r="I5296">
        <v>49843.75</v>
      </c>
      <c r="J5296">
        <v>621486.88</v>
      </c>
    </row>
    <row r="5297" spans="5:10" x14ac:dyDescent="0.2">
      <c r="E5297">
        <v>21562.5</v>
      </c>
      <c r="F5297">
        <v>384726.28</v>
      </c>
      <c r="G5297">
        <v>42812.5</v>
      </c>
      <c r="H5297">
        <v>746835.38</v>
      </c>
      <c r="I5297">
        <v>49843.75</v>
      </c>
      <c r="J5297">
        <v>623731.06000000006</v>
      </c>
    </row>
    <row r="5298" spans="5:10" x14ac:dyDescent="0.2">
      <c r="E5298">
        <v>21562.5</v>
      </c>
      <c r="F5298">
        <v>429544</v>
      </c>
      <c r="G5298">
        <v>42812.5</v>
      </c>
      <c r="H5298">
        <v>747571.38</v>
      </c>
      <c r="I5298">
        <v>49843.75</v>
      </c>
      <c r="J5298">
        <v>625152.81000000006</v>
      </c>
    </row>
    <row r="5299" spans="5:10" x14ac:dyDescent="0.2">
      <c r="E5299">
        <v>21562.5</v>
      </c>
      <c r="F5299">
        <v>436433.69</v>
      </c>
      <c r="G5299">
        <v>42812.5</v>
      </c>
      <c r="H5299">
        <v>750761.38</v>
      </c>
      <c r="I5299">
        <v>49843.75</v>
      </c>
      <c r="J5299">
        <v>630055.88</v>
      </c>
    </row>
    <row r="5300" spans="5:10" x14ac:dyDescent="0.2">
      <c r="E5300">
        <v>21718.75</v>
      </c>
      <c r="F5300">
        <v>136698.45000000001</v>
      </c>
      <c r="G5300">
        <v>42812.5</v>
      </c>
      <c r="H5300">
        <v>757068.44</v>
      </c>
      <c r="I5300">
        <v>49843.75</v>
      </c>
      <c r="J5300">
        <v>646476.75</v>
      </c>
    </row>
    <row r="5301" spans="5:10" x14ac:dyDescent="0.2">
      <c r="E5301">
        <v>21718.75</v>
      </c>
      <c r="F5301">
        <v>149221.85999999999</v>
      </c>
      <c r="G5301">
        <v>42812.5</v>
      </c>
      <c r="H5301">
        <v>757587.31</v>
      </c>
      <c r="I5301">
        <v>49843.75</v>
      </c>
      <c r="J5301">
        <v>661124.93999999994</v>
      </c>
    </row>
    <row r="5302" spans="5:10" x14ac:dyDescent="0.2">
      <c r="E5302">
        <v>21718.75</v>
      </c>
      <c r="F5302">
        <v>152527.39000000001</v>
      </c>
      <c r="G5302">
        <v>42812.5</v>
      </c>
      <c r="H5302">
        <v>759867.88</v>
      </c>
      <c r="I5302">
        <v>49843.75</v>
      </c>
      <c r="J5302">
        <v>680947.38</v>
      </c>
    </row>
    <row r="5303" spans="5:10" x14ac:dyDescent="0.2">
      <c r="E5303">
        <v>21718.75</v>
      </c>
      <c r="F5303">
        <v>160373</v>
      </c>
      <c r="G5303">
        <v>42812.5</v>
      </c>
      <c r="H5303">
        <v>762403.69</v>
      </c>
      <c r="I5303">
        <v>49843.75</v>
      </c>
      <c r="J5303">
        <v>688436.25</v>
      </c>
    </row>
    <row r="5304" spans="5:10" x14ac:dyDescent="0.2">
      <c r="E5304">
        <v>21718.75</v>
      </c>
      <c r="F5304">
        <v>161700.34</v>
      </c>
      <c r="G5304">
        <v>42812.5</v>
      </c>
      <c r="H5304">
        <v>764541.13</v>
      </c>
      <c r="I5304">
        <v>49843.75</v>
      </c>
      <c r="J5304">
        <v>691543.5</v>
      </c>
    </row>
    <row r="5305" spans="5:10" x14ac:dyDescent="0.2">
      <c r="E5305">
        <v>21718.75</v>
      </c>
      <c r="F5305">
        <v>163095.29999999999</v>
      </c>
      <c r="G5305">
        <v>42812.5</v>
      </c>
      <c r="H5305">
        <v>766277</v>
      </c>
      <c r="I5305">
        <v>49843.75</v>
      </c>
      <c r="J5305">
        <v>698739</v>
      </c>
    </row>
    <row r="5306" spans="5:10" x14ac:dyDescent="0.2">
      <c r="E5306">
        <v>21718.75</v>
      </c>
      <c r="F5306">
        <v>169646.2</v>
      </c>
      <c r="G5306">
        <v>42812.5</v>
      </c>
      <c r="H5306">
        <v>766735.19</v>
      </c>
      <c r="I5306">
        <v>49843.75</v>
      </c>
      <c r="J5306">
        <v>698774.44</v>
      </c>
    </row>
    <row r="5307" spans="5:10" x14ac:dyDescent="0.2">
      <c r="E5307">
        <v>21718.75</v>
      </c>
      <c r="F5307">
        <v>176117.47</v>
      </c>
      <c r="G5307">
        <v>42812.5</v>
      </c>
      <c r="H5307">
        <v>768321</v>
      </c>
      <c r="I5307">
        <v>49843.75</v>
      </c>
      <c r="J5307">
        <v>702681.25</v>
      </c>
    </row>
    <row r="5308" spans="5:10" x14ac:dyDescent="0.2">
      <c r="E5308">
        <v>21718.75</v>
      </c>
      <c r="F5308">
        <v>182749.81</v>
      </c>
      <c r="G5308">
        <v>42812.5</v>
      </c>
      <c r="H5308">
        <v>771799.69</v>
      </c>
      <c r="I5308">
        <v>49843.75</v>
      </c>
      <c r="J5308">
        <v>703605</v>
      </c>
    </row>
    <row r="5309" spans="5:10" x14ac:dyDescent="0.2">
      <c r="E5309">
        <v>21718.75</v>
      </c>
      <c r="F5309">
        <v>184343.38</v>
      </c>
      <c r="G5309">
        <v>42812.5</v>
      </c>
      <c r="H5309">
        <v>772103.88</v>
      </c>
      <c r="I5309">
        <v>49843.75</v>
      </c>
      <c r="J5309">
        <v>703622.69</v>
      </c>
    </row>
    <row r="5310" spans="5:10" x14ac:dyDescent="0.2">
      <c r="E5310">
        <v>21718.75</v>
      </c>
      <c r="F5310">
        <v>187381.45</v>
      </c>
      <c r="G5310">
        <v>42812.5</v>
      </c>
      <c r="H5310">
        <v>773701.31</v>
      </c>
      <c r="I5310">
        <v>49843.75</v>
      </c>
      <c r="J5310">
        <v>716793.94</v>
      </c>
    </row>
    <row r="5311" spans="5:10" x14ac:dyDescent="0.2">
      <c r="E5311">
        <v>21718.75</v>
      </c>
      <c r="F5311">
        <v>189482.8</v>
      </c>
      <c r="G5311">
        <v>42812.5</v>
      </c>
      <c r="H5311">
        <v>773729.5</v>
      </c>
      <c r="I5311">
        <v>49843.75</v>
      </c>
      <c r="J5311">
        <v>730621.43999999994</v>
      </c>
    </row>
    <row r="5312" spans="5:10" x14ac:dyDescent="0.2">
      <c r="E5312">
        <v>21718.75</v>
      </c>
      <c r="F5312">
        <v>194885.42</v>
      </c>
      <c r="G5312">
        <v>42812.5</v>
      </c>
      <c r="H5312">
        <v>779044.13</v>
      </c>
      <c r="I5312">
        <v>49843.75</v>
      </c>
      <c r="J5312">
        <v>735799.38</v>
      </c>
    </row>
    <row r="5313" spans="5:10" x14ac:dyDescent="0.2">
      <c r="E5313">
        <v>21718.75</v>
      </c>
      <c r="F5313">
        <v>197976.45</v>
      </c>
      <c r="G5313">
        <v>42812.5</v>
      </c>
      <c r="H5313">
        <v>781593.19</v>
      </c>
      <c r="I5313">
        <v>49843.75</v>
      </c>
      <c r="J5313">
        <v>751189.31</v>
      </c>
    </row>
    <row r="5314" spans="5:10" x14ac:dyDescent="0.2">
      <c r="E5314">
        <v>21718.75</v>
      </c>
      <c r="F5314">
        <v>201417.33</v>
      </c>
      <c r="G5314">
        <v>42812.5</v>
      </c>
      <c r="H5314">
        <v>781898.44</v>
      </c>
      <c r="I5314">
        <v>49843.75</v>
      </c>
      <c r="J5314">
        <v>754170</v>
      </c>
    </row>
    <row r="5315" spans="5:10" x14ac:dyDescent="0.2">
      <c r="E5315">
        <v>21718.75</v>
      </c>
      <c r="F5315">
        <v>201658.55</v>
      </c>
      <c r="G5315">
        <v>42812.5</v>
      </c>
      <c r="H5315">
        <v>783821.63</v>
      </c>
      <c r="I5315">
        <v>49843.75</v>
      </c>
      <c r="J5315">
        <v>757267.13</v>
      </c>
    </row>
    <row r="5316" spans="5:10" x14ac:dyDescent="0.2">
      <c r="E5316">
        <v>21718.75</v>
      </c>
      <c r="F5316">
        <v>203005.03</v>
      </c>
      <c r="G5316">
        <v>42812.5</v>
      </c>
      <c r="H5316">
        <v>790684.13</v>
      </c>
      <c r="I5316">
        <v>49843.75</v>
      </c>
      <c r="J5316">
        <v>757308.69</v>
      </c>
    </row>
    <row r="5317" spans="5:10" x14ac:dyDescent="0.2">
      <c r="E5317">
        <v>21718.75</v>
      </c>
      <c r="F5317">
        <v>203160.33</v>
      </c>
      <c r="G5317">
        <v>42812.5</v>
      </c>
      <c r="H5317">
        <v>791101</v>
      </c>
      <c r="I5317">
        <v>49843.75</v>
      </c>
      <c r="J5317">
        <v>758144.38</v>
      </c>
    </row>
    <row r="5318" spans="5:10" x14ac:dyDescent="0.2">
      <c r="E5318">
        <v>21718.75</v>
      </c>
      <c r="F5318">
        <v>204182.97</v>
      </c>
      <c r="G5318">
        <v>42812.5</v>
      </c>
      <c r="H5318">
        <v>795933.38</v>
      </c>
      <c r="I5318">
        <v>49843.75</v>
      </c>
      <c r="J5318">
        <v>761871.69</v>
      </c>
    </row>
    <row r="5319" spans="5:10" x14ac:dyDescent="0.2">
      <c r="E5319">
        <v>21718.75</v>
      </c>
      <c r="F5319">
        <v>205655.22</v>
      </c>
      <c r="G5319">
        <v>42812.5</v>
      </c>
      <c r="H5319">
        <v>799856.5</v>
      </c>
      <c r="I5319">
        <v>49843.75</v>
      </c>
      <c r="J5319">
        <v>770977.13</v>
      </c>
    </row>
    <row r="5320" spans="5:10" x14ac:dyDescent="0.2">
      <c r="E5320">
        <v>21718.75</v>
      </c>
      <c r="F5320">
        <v>205936.97</v>
      </c>
      <c r="G5320">
        <v>42812.5</v>
      </c>
      <c r="H5320">
        <v>800110.19</v>
      </c>
      <c r="I5320">
        <v>49843.75</v>
      </c>
      <c r="J5320">
        <v>775304.81</v>
      </c>
    </row>
    <row r="5321" spans="5:10" x14ac:dyDescent="0.2">
      <c r="E5321">
        <v>21718.75</v>
      </c>
      <c r="F5321">
        <v>207285.16</v>
      </c>
      <c r="G5321">
        <v>42812.5</v>
      </c>
      <c r="H5321">
        <v>807427.13</v>
      </c>
      <c r="I5321">
        <v>49843.75</v>
      </c>
      <c r="J5321">
        <v>779296.44</v>
      </c>
    </row>
    <row r="5322" spans="5:10" x14ac:dyDescent="0.2">
      <c r="E5322">
        <v>21718.75</v>
      </c>
      <c r="F5322">
        <v>212191.72</v>
      </c>
      <c r="G5322">
        <v>42812.5</v>
      </c>
      <c r="H5322">
        <v>809056.5</v>
      </c>
      <c r="I5322">
        <v>49843.75</v>
      </c>
      <c r="J5322">
        <v>782172.38</v>
      </c>
    </row>
    <row r="5323" spans="5:10" x14ac:dyDescent="0.2">
      <c r="E5323">
        <v>21718.75</v>
      </c>
      <c r="F5323">
        <v>212653.05</v>
      </c>
      <c r="G5323">
        <v>42812.5</v>
      </c>
      <c r="H5323">
        <v>809744.88</v>
      </c>
      <c r="I5323">
        <v>49843.75</v>
      </c>
      <c r="J5323">
        <v>795288.44</v>
      </c>
    </row>
    <row r="5324" spans="5:10" x14ac:dyDescent="0.2">
      <c r="E5324">
        <v>21718.75</v>
      </c>
      <c r="F5324">
        <v>216029.58</v>
      </c>
      <c r="G5324">
        <v>42812.5</v>
      </c>
      <c r="H5324">
        <v>809843.13</v>
      </c>
      <c r="I5324">
        <v>49843.75</v>
      </c>
      <c r="J5324">
        <v>800341.5</v>
      </c>
    </row>
    <row r="5325" spans="5:10" x14ac:dyDescent="0.2">
      <c r="E5325">
        <v>21718.75</v>
      </c>
      <c r="F5325">
        <v>216161.41</v>
      </c>
      <c r="G5325">
        <v>42812.5</v>
      </c>
      <c r="H5325">
        <v>813114.13</v>
      </c>
      <c r="I5325">
        <v>49843.75</v>
      </c>
      <c r="J5325">
        <v>801461</v>
      </c>
    </row>
    <row r="5326" spans="5:10" x14ac:dyDescent="0.2">
      <c r="E5326">
        <v>21718.75</v>
      </c>
      <c r="F5326">
        <v>217759.67</v>
      </c>
      <c r="G5326">
        <v>42812.5</v>
      </c>
      <c r="H5326">
        <v>814703.38</v>
      </c>
      <c r="I5326">
        <v>49843.75</v>
      </c>
      <c r="J5326">
        <v>805453.38</v>
      </c>
    </row>
    <row r="5327" spans="5:10" x14ac:dyDescent="0.2">
      <c r="E5327">
        <v>21718.75</v>
      </c>
      <c r="F5327">
        <v>218456.17</v>
      </c>
      <c r="G5327">
        <v>42812.5</v>
      </c>
      <c r="H5327">
        <v>819786</v>
      </c>
      <c r="I5327">
        <v>49843.75</v>
      </c>
      <c r="J5327">
        <v>805533.81</v>
      </c>
    </row>
    <row r="5328" spans="5:10" x14ac:dyDescent="0.2">
      <c r="E5328">
        <v>21718.75</v>
      </c>
      <c r="F5328">
        <v>222628.7</v>
      </c>
      <c r="G5328">
        <v>42812.5</v>
      </c>
      <c r="H5328">
        <v>820428.88</v>
      </c>
      <c r="I5328">
        <v>49843.75</v>
      </c>
      <c r="J5328">
        <v>816693</v>
      </c>
    </row>
    <row r="5329" spans="5:10" x14ac:dyDescent="0.2">
      <c r="E5329">
        <v>21718.75</v>
      </c>
      <c r="F5329">
        <v>223154.33</v>
      </c>
      <c r="G5329">
        <v>42812.5</v>
      </c>
      <c r="H5329">
        <v>831952</v>
      </c>
      <c r="I5329">
        <v>49843.75</v>
      </c>
      <c r="J5329">
        <v>818052.06</v>
      </c>
    </row>
    <row r="5330" spans="5:10" x14ac:dyDescent="0.2">
      <c r="E5330">
        <v>21718.75</v>
      </c>
      <c r="F5330">
        <v>223656.58</v>
      </c>
      <c r="G5330">
        <v>42812.5</v>
      </c>
      <c r="H5330">
        <v>834806.31</v>
      </c>
      <c r="I5330">
        <v>49843.75</v>
      </c>
      <c r="J5330">
        <v>823713.25</v>
      </c>
    </row>
    <row r="5331" spans="5:10" x14ac:dyDescent="0.2">
      <c r="E5331">
        <v>21718.75</v>
      </c>
      <c r="F5331">
        <v>227567.75</v>
      </c>
      <c r="G5331">
        <v>42812.5</v>
      </c>
      <c r="H5331">
        <v>835062.06</v>
      </c>
      <c r="I5331">
        <v>49843.75</v>
      </c>
      <c r="J5331">
        <v>827725.81</v>
      </c>
    </row>
    <row r="5332" spans="5:10" x14ac:dyDescent="0.2">
      <c r="E5332">
        <v>21718.75</v>
      </c>
      <c r="F5332">
        <v>227690.3</v>
      </c>
      <c r="G5332">
        <v>42812.5</v>
      </c>
      <c r="H5332">
        <v>839968.13</v>
      </c>
      <c r="I5332">
        <v>49843.75</v>
      </c>
      <c r="J5332">
        <v>834074.63</v>
      </c>
    </row>
    <row r="5333" spans="5:10" x14ac:dyDescent="0.2">
      <c r="E5333">
        <v>21718.75</v>
      </c>
      <c r="F5333">
        <v>228374.8</v>
      </c>
      <c r="G5333">
        <v>42812.5</v>
      </c>
      <c r="H5333">
        <v>841774.5</v>
      </c>
      <c r="I5333">
        <v>49843.75</v>
      </c>
      <c r="J5333">
        <v>836404</v>
      </c>
    </row>
    <row r="5334" spans="5:10" x14ac:dyDescent="0.2">
      <c r="E5334">
        <v>21718.75</v>
      </c>
      <c r="F5334">
        <v>231027.16</v>
      </c>
      <c r="G5334">
        <v>42812.5</v>
      </c>
      <c r="H5334">
        <v>846134.13</v>
      </c>
      <c r="I5334">
        <v>49843.75</v>
      </c>
      <c r="J5334">
        <v>841774.5</v>
      </c>
    </row>
    <row r="5335" spans="5:10" x14ac:dyDescent="0.2">
      <c r="E5335">
        <v>21718.75</v>
      </c>
      <c r="F5335">
        <v>235883.72</v>
      </c>
      <c r="G5335">
        <v>42812.5</v>
      </c>
      <c r="H5335">
        <v>847304.69</v>
      </c>
      <c r="I5335">
        <v>49843.75</v>
      </c>
      <c r="J5335">
        <v>844475.38</v>
      </c>
    </row>
    <row r="5336" spans="5:10" x14ac:dyDescent="0.2">
      <c r="E5336">
        <v>21718.75</v>
      </c>
      <c r="F5336">
        <v>237900.95</v>
      </c>
      <c r="G5336">
        <v>42812.5</v>
      </c>
      <c r="H5336">
        <v>850957.81</v>
      </c>
      <c r="I5336">
        <v>49843.75</v>
      </c>
      <c r="J5336">
        <v>847367.19</v>
      </c>
    </row>
    <row r="5337" spans="5:10" x14ac:dyDescent="0.2">
      <c r="E5337">
        <v>21718.75</v>
      </c>
      <c r="F5337">
        <v>240808.09</v>
      </c>
      <c r="G5337">
        <v>42812.5</v>
      </c>
      <c r="H5337">
        <v>858680.38</v>
      </c>
      <c r="I5337">
        <v>49843.75</v>
      </c>
      <c r="J5337">
        <v>859836</v>
      </c>
    </row>
    <row r="5338" spans="5:10" x14ac:dyDescent="0.2">
      <c r="E5338">
        <v>21718.75</v>
      </c>
      <c r="F5338">
        <v>241371.95</v>
      </c>
      <c r="G5338">
        <v>42812.5</v>
      </c>
      <c r="H5338">
        <v>861774.38</v>
      </c>
      <c r="I5338">
        <v>49843.75</v>
      </c>
      <c r="J5338">
        <v>862321.63</v>
      </c>
    </row>
    <row r="5339" spans="5:10" x14ac:dyDescent="0.2">
      <c r="E5339">
        <v>21718.75</v>
      </c>
      <c r="F5339">
        <v>241939.20000000001</v>
      </c>
      <c r="G5339">
        <v>42812.5</v>
      </c>
      <c r="H5339">
        <v>862925.19</v>
      </c>
      <c r="I5339">
        <v>49843.75</v>
      </c>
      <c r="J5339">
        <v>863371.19</v>
      </c>
    </row>
    <row r="5340" spans="5:10" x14ac:dyDescent="0.2">
      <c r="E5340">
        <v>21718.75</v>
      </c>
      <c r="F5340">
        <v>245982.97</v>
      </c>
      <c r="G5340">
        <v>42812.5</v>
      </c>
      <c r="H5340">
        <v>864018.88</v>
      </c>
      <c r="I5340">
        <v>49843.75</v>
      </c>
      <c r="J5340">
        <v>865278.88</v>
      </c>
    </row>
    <row r="5341" spans="5:10" x14ac:dyDescent="0.2">
      <c r="E5341">
        <v>21718.75</v>
      </c>
      <c r="F5341">
        <v>250383</v>
      </c>
      <c r="G5341">
        <v>42812.5</v>
      </c>
      <c r="H5341">
        <v>869835.81</v>
      </c>
      <c r="I5341">
        <v>49843.75</v>
      </c>
      <c r="J5341">
        <v>867271.38</v>
      </c>
    </row>
    <row r="5342" spans="5:10" x14ac:dyDescent="0.2">
      <c r="E5342">
        <v>21718.75</v>
      </c>
      <c r="F5342">
        <v>262056.95</v>
      </c>
      <c r="G5342">
        <v>42812.5</v>
      </c>
      <c r="H5342">
        <v>891152.81</v>
      </c>
      <c r="I5342">
        <v>49843.75</v>
      </c>
      <c r="J5342">
        <v>867311.88</v>
      </c>
    </row>
    <row r="5343" spans="5:10" x14ac:dyDescent="0.2">
      <c r="E5343">
        <v>21718.75</v>
      </c>
      <c r="F5343">
        <v>263173.13</v>
      </c>
      <c r="G5343">
        <v>42812.5</v>
      </c>
      <c r="H5343">
        <v>891302.69</v>
      </c>
      <c r="I5343">
        <v>49843.75</v>
      </c>
      <c r="J5343">
        <v>867591.38</v>
      </c>
    </row>
    <row r="5344" spans="5:10" x14ac:dyDescent="0.2">
      <c r="E5344">
        <v>21718.75</v>
      </c>
      <c r="F5344">
        <v>270971.56</v>
      </c>
      <c r="G5344">
        <v>42812.5</v>
      </c>
      <c r="H5344">
        <v>895240.63</v>
      </c>
      <c r="I5344">
        <v>49843.75</v>
      </c>
      <c r="J5344">
        <v>868972.69</v>
      </c>
    </row>
    <row r="5345" spans="5:10" x14ac:dyDescent="0.2">
      <c r="E5345">
        <v>21718.75</v>
      </c>
      <c r="F5345">
        <v>271381.81</v>
      </c>
      <c r="G5345">
        <v>42812.5</v>
      </c>
      <c r="H5345">
        <v>898387.19</v>
      </c>
      <c r="I5345">
        <v>49843.75</v>
      </c>
      <c r="J5345">
        <v>871777.69</v>
      </c>
    </row>
    <row r="5346" spans="5:10" x14ac:dyDescent="0.2">
      <c r="E5346">
        <v>21718.75</v>
      </c>
      <c r="F5346">
        <v>274355.06</v>
      </c>
      <c r="G5346">
        <v>42812.5</v>
      </c>
      <c r="H5346">
        <v>899120</v>
      </c>
      <c r="I5346">
        <v>49843.75</v>
      </c>
      <c r="J5346">
        <v>880028.69</v>
      </c>
    </row>
    <row r="5347" spans="5:10" x14ac:dyDescent="0.2">
      <c r="E5347">
        <v>21718.75</v>
      </c>
      <c r="F5347">
        <v>276658.21999999997</v>
      </c>
      <c r="G5347">
        <v>42812.5</v>
      </c>
      <c r="H5347">
        <v>908988.63</v>
      </c>
      <c r="I5347">
        <v>49843.75</v>
      </c>
      <c r="J5347">
        <v>881502.63</v>
      </c>
    </row>
    <row r="5348" spans="5:10" x14ac:dyDescent="0.2">
      <c r="E5348">
        <v>21718.75</v>
      </c>
      <c r="F5348">
        <v>277632.94</v>
      </c>
      <c r="G5348">
        <v>42812.5</v>
      </c>
      <c r="H5348">
        <v>909145</v>
      </c>
      <c r="I5348">
        <v>49843.75</v>
      </c>
      <c r="J5348">
        <v>883236.38</v>
      </c>
    </row>
    <row r="5349" spans="5:10" x14ac:dyDescent="0.2">
      <c r="E5349">
        <v>21718.75</v>
      </c>
      <c r="F5349">
        <v>278861.63</v>
      </c>
      <c r="G5349">
        <v>42812.5</v>
      </c>
      <c r="H5349">
        <v>910732.38</v>
      </c>
      <c r="I5349">
        <v>49843.75</v>
      </c>
      <c r="J5349">
        <v>887881.63</v>
      </c>
    </row>
    <row r="5350" spans="5:10" x14ac:dyDescent="0.2">
      <c r="E5350">
        <v>21718.75</v>
      </c>
      <c r="F5350">
        <v>282327.46999999997</v>
      </c>
      <c r="G5350">
        <v>42812.5</v>
      </c>
      <c r="H5350">
        <v>918185.88</v>
      </c>
      <c r="I5350">
        <v>49843.75</v>
      </c>
      <c r="J5350">
        <v>888049.31</v>
      </c>
    </row>
    <row r="5351" spans="5:10" x14ac:dyDescent="0.2">
      <c r="E5351">
        <v>21718.75</v>
      </c>
      <c r="F5351">
        <v>283998.94</v>
      </c>
      <c r="G5351">
        <v>42812.5</v>
      </c>
      <c r="H5351">
        <v>918422.88</v>
      </c>
      <c r="I5351">
        <v>49843.75</v>
      </c>
      <c r="J5351">
        <v>892699.19</v>
      </c>
    </row>
    <row r="5352" spans="5:10" x14ac:dyDescent="0.2">
      <c r="E5352">
        <v>21718.75</v>
      </c>
      <c r="F5352">
        <v>285452.81</v>
      </c>
      <c r="G5352">
        <v>42812.5</v>
      </c>
      <c r="H5352">
        <v>925565.38</v>
      </c>
      <c r="I5352">
        <v>49843.75</v>
      </c>
      <c r="J5352">
        <v>901743.19</v>
      </c>
    </row>
    <row r="5353" spans="5:10" x14ac:dyDescent="0.2">
      <c r="E5353">
        <v>21718.75</v>
      </c>
      <c r="F5353">
        <v>286350.5</v>
      </c>
      <c r="G5353">
        <v>42812.5</v>
      </c>
      <c r="H5353">
        <v>927084.88</v>
      </c>
      <c r="I5353">
        <v>49843.75</v>
      </c>
      <c r="J5353">
        <v>904018</v>
      </c>
    </row>
    <row r="5354" spans="5:10" x14ac:dyDescent="0.2">
      <c r="E5354">
        <v>21718.75</v>
      </c>
      <c r="F5354">
        <v>289270.94</v>
      </c>
      <c r="G5354">
        <v>42812.5</v>
      </c>
      <c r="H5354">
        <v>946559</v>
      </c>
      <c r="I5354">
        <v>49843.75</v>
      </c>
      <c r="J5354">
        <v>905836.5</v>
      </c>
    </row>
    <row r="5355" spans="5:10" x14ac:dyDescent="0.2">
      <c r="E5355">
        <v>21718.75</v>
      </c>
      <c r="F5355">
        <v>290580.13</v>
      </c>
      <c r="G5355">
        <v>42812.5</v>
      </c>
      <c r="H5355">
        <v>951202.19</v>
      </c>
      <c r="I5355">
        <v>49843.75</v>
      </c>
      <c r="J5355">
        <v>909927.63</v>
      </c>
    </row>
    <row r="5356" spans="5:10" x14ac:dyDescent="0.2">
      <c r="E5356">
        <v>21718.75</v>
      </c>
      <c r="F5356">
        <v>291776.69</v>
      </c>
      <c r="G5356">
        <v>42812.5</v>
      </c>
      <c r="H5356">
        <v>951573.81</v>
      </c>
      <c r="I5356">
        <v>49843.75</v>
      </c>
      <c r="J5356">
        <v>913883</v>
      </c>
    </row>
    <row r="5357" spans="5:10" x14ac:dyDescent="0.2">
      <c r="E5357">
        <v>21718.75</v>
      </c>
      <c r="F5357">
        <v>296155.21999999997</v>
      </c>
      <c r="G5357">
        <v>42812.5</v>
      </c>
      <c r="H5357">
        <v>969888.19</v>
      </c>
      <c r="I5357">
        <v>49843.75</v>
      </c>
      <c r="J5357">
        <v>914247.63</v>
      </c>
    </row>
    <row r="5358" spans="5:10" x14ac:dyDescent="0.2">
      <c r="E5358">
        <v>21718.75</v>
      </c>
      <c r="F5358">
        <v>296395.06</v>
      </c>
      <c r="G5358">
        <v>42812.5</v>
      </c>
      <c r="H5358">
        <v>974261.38</v>
      </c>
      <c r="I5358">
        <v>49843.75</v>
      </c>
      <c r="J5358">
        <v>921533</v>
      </c>
    </row>
    <row r="5359" spans="5:10" x14ac:dyDescent="0.2">
      <c r="E5359">
        <v>21718.75</v>
      </c>
      <c r="F5359">
        <v>300344.31</v>
      </c>
      <c r="G5359">
        <v>42812.5</v>
      </c>
      <c r="H5359">
        <v>976690.13</v>
      </c>
      <c r="I5359">
        <v>49843.75</v>
      </c>
      <c r="J5359">
        <v>935371.69</v>
      </c>
    </row>
    <row r="5360" spans="5:10" x14ac:dyDescent="0.2">
      <c r="E5360">
        <v>21718.75</v>
      </c>
      <c r="F5360">
        <v>300345.19</v>
      </c>
      <c r="G5360">
        <v>42812.5</v>
      </c>
      <c r="H5360">
        <v>991974.81</v>
      </c>
      <c r="I5360">
        <v>49843.75</v>
      </c>
      <c r="J5360">
        <v>935584.13</v>
      </c>
    </row>
    <row r="5361" spans="5:10" x14ac:dyDescent="0.2">
      <c r="E5361">
        <v>21718.75</v>
      </c>
      <c r="F5361">
        <v>305405.40999999997</v>
      </c>
      <c r="G5361">
        <v>42812.5</v>
      </c>
      <c r="H5361">
        <v>1001837.1</v>
      </c>
      <c r="I5361">
        <v>49843.75</v>
      </c>
      <c r="J5361">
        <v>936526.13</v>
      </c>
    </row>
    <row r="5362" spans="5:10" x14ac:dyDescent="0.2">
      <c r="E5362">
        <v>21718.75</v>
      </c>
      <c r="F5362">
        <v>310821.09000000003</v>
      </c>
      <c r="G5362">
        <v>42812.5</v>
      </c>
      <c r="H5362">
        <v>1011869.3</v>
      </c>
      <c r="I5362">
        <v>49843.75</v>
      </c>
      <c r="J5362">
        <v>944888.63</v>
      </c>
    </row>
    <row r="5363" spans="5:10" x14ac:dyDescent="0.2">
      <c r="E5363">
        <v>21718.75</v>
      </c>
      <c r="F5363">
        <v>320410.5</v>
      </c>
      <c r="G5363">
        <v>42968.75</v>
      </c>
      <c r="H5363">
        <v>269589.94</v>
      </c>
      <c r="I5363">
        <v>49843.75</v>
      </c>
      <c r="J5363">
        <v>954718.13</v>
      </c>
    </row>
    <row r="5364" spans="5:10" x14ac:dyDescent="0.2">
      <c r="E5364">
        <v>21718.75</v>
      </c>
      <c r="F5364">
        <v>324772.5</v>
      </c>
      <c r="G5364">
        <v>42968.75</v>
      </c>
      <c r="H5364">
        <v>357509.13</v>
      </c>
      <c r="I5364">
        <v>49843.75</v>
      </c>
      <c r="J5364">
        <v>955149.13</v>
      </c>
    </row>
    <row r="5365" spans="5:10" x14ac:dyDescent="0.2">
      <c r="E5365">
        <v>21718.75</v>
      </c>
      <c r="F5365">
        <v>325845.06</v>
      </c>
      <c r="G5365">
        <v>42968.75</v>
      </c>
      <c r="H5365">
        <v>366894.78</v>
      </c>
      <c r="I5365">
        <v>49843.75</v>
      </c>
      <c r="J5365">
        <v>957207.19</v>
      </c>
    </row>
    <row r="5366" spans="5:10" x14ac:dyDescent="0.2">
      <c r="E5366">
        <v>21718.75</v>
      </c>
      <c r="F5366">
        <v>333003.65999999997</v>
      </c>
      <c r="G5366">
        <v>42968.75</v>
      </c>
      <c r="H5366">
        <v>393869.72</v>
      </c>
      <c r="I5366">
        <v>49843.75</v>
      </c>
      <c r="J5366">
        <v>961097.13</v>
      </c>
    </row>
    <row r="5367" spans="5:10" x14ac:dyDescent="0.2">
      <c r="E5367">
        <v>21718.75</v>
      </c>
      <c r="F5367">
        <v>345407.47</v>
      </c>
      <c r="G5367">
        <v>42968.75</v>
      </c>
      <c r="H5367">
        <v>394445.28</v>
      </c>
      <c r="I5367">
        <v>49843.75</v>
      </c>
      <c r="J5367">
        <v>966108.19</v>
      </c>
    </row>
    <row r="5368" spans="5:10" x14ac:dyDescent="0.2">
      <c r="E5368">
        <v>21718.75</v>
      </c>
      <c r="F5368">
        <v>346516.09</v>
      </c>
      <c r="G5368">
        <v>42968.75</v>
      </c>
      <c r="H5368">
        <v>395198.59</v>
      </c>
      <c r="I5368">
        <v>49843.75</v>
      </c>
      <c r="J5368">
        <v>971824.13</v>
      </c>
    </row>
    <row r="5369" spans="5:10" x14ac:dyDescent="0.2">
      <c r="E5369">
        <v>21718.75</v>
      </c>
      <c r="F5369">
        <v>349705.97</v>
      </c>
      <c r="G5369">
        <v>42968.75</v>
      </c>
      <c r="H5369">
        <v>421291.06</v>
      </c>
      <c r="I5369">
        <v>49843.75</v>
      </c>
      <c r="J5369">
        <v>976723.13</v>
      </c>
    </row>
    <row r="5370" spans="5:10" x14ac:dyDescent="0.2">
      <c r="E5370">
        <v>21718.75</v>
      </c>
      <c r="F5370">
        <v>349706.19</v>
      </c>
      <c r="G5370">
        <v>42968.75</v>
      </c>
      <c r="H5370">
        <v>433180.19</v>
      </c>
      <c r="I5370">
        <v>49843.75</v>
      </c>
      <c r="J5370">
        <v>976797.81</v>
      </c>
    </row>
    <row r="5371" spans="5:10" x14ac:dyDescent="0.2">
      <c r="E5371">
        <v>21718.75</v>
      </c>
      <c r="F5371">
        <v>360009.34</v>
      </c>
      <c r="G5371">
        <v>42968.75</v>
      </c>
      <c r="H5371">
        <v>437372.06</v>
      </c>
      <c r="I5371">
        <v>49843.75</v>
      </c>
      <c r="J5371">
        <v>977964.19</v>
      </c>
    </row>
    <row r="5372" spans="5:10" x14ac:dyDescent="0.2">
      <c r="E5372">
        <v>21718.75</v>
      </c>
      <c r="F5372">
        <v>360091.81</v>
      </c>
      <c r="G5372">
        <v>42968.75</v>
      </c>
      <c r="H5372">
        <v>438236.59</v>
      </c>
      <c r="I5372">
        <v>49843.75</v>
      </c>
      <c r="J5372">
        <v>978129.38</v>
      </c>
    </row>
    <row r="5373" spans="5:10" x14ac:dyDescent="0.2">
      <c r="E5373">
        <v>21718.75</v>
      </c>
      <c r="F5373">
        <v>364618</v>
      </c>
      <c r="G5373">
        <v>42968.75</v>
      </c>
      <c r="H5373">
        <v>443046</v>
      </c>
      <c r="I5373">
        <v>49843.75</v>
      </c>
      <c r="J5373">
        <v>981687.63</v>
      </c>
    </row>
    <row r="5374" spans="5:10" x14ac:dyDescent="0.2">
      <c r="E5374">
        <v>21718.75</v>
      </c>
      <c r="F5374">
        <v>370335.28</v>
      </c>
      <c r="G5374">
        <v>42968.75</v>
      </c>
      <c r="H5374">
        <v>443555</v>
      </c>
      <c r="I5374">
        <v>49843.75</v>
      </c>
      <c r="J5374">
        <v>981915.19</v>
      </c>
    </row>
    <row r="5375" spans="5:10" x14ac:dyDescent="0.2">
      <c r="E5375">
        <v>21718.75</v>
      </c>
      <c r="F5375">
        <v>377265.31</v>
      </c>
      <c r="G5375">
        <v>42968.75</v>
      </c>
      <c r="H5375">
        <v>449322.16</v>
      </c>
      <c r="I5375">
        <v>49843.75</v>
      </c>
      <c r="J5375">
        <v>986470.81</v>
      </c>
    </row>
    <row r="5376" spans="5:10" x14ac:dyDescent="0.2">
      <c r="E5376">
        <v>21718.75</v>
      </c>
      <c r="F5376">
        <v>384713.94</v>
      </c>
      <c r="G5376">
        <v>42968.75</v>
      </c>
      <c r="H5376">
        <v>451534.19</v>
      </c>
      <c r="I5376">
        <v>49843.75</v>
      </c>
      <c r="J5376">
        <v>987538.38</v>
      </c>
    </row>
    <row r="5377" spans="5:10" x14ac:dyDescent="0.2">
      <c r="E5377">
        <v>21718.75</v>
      </c>
      <c r="F5377">
        <v>402654.19</v>
      </c>
      <c r="G5377">
        <v>42968.75</v>
      </c>
      <c r="H5377">
        <v>453419.5</v>
      </c>
      <c r="I5377">
        <v>49843.75</v>
      </c>
      <c r="J5377">
        <v>991079.63</v>
      </c>
    </row>
    <row r="5378" spans="5:10" x14ac:dyDescent="0.2">
      <c r="E5378">
        <v>21718.75</v>
      </c>
      <c r="F5378">
        <v>403924.69</v>
      </c>
      <c r="G5378">
        <v>42968.75</v>
      </c>
      <c r="H5378">
        <v>459159.56</v>
      </c>
      <c r="I5378">
        <v>49843.75</v>
      </c>
      <c r="J5378">
        <v>1001800.4</v>
      </c>
    </row>
    <row r="5379" spans="5:10" x14ac:dyDescent="0.2">
      <c r="E5379">
        <v>21718.75</v>
      </c>
      <c r="F5379">
        <v>406977</v>
      </c>
      <c r="G5379">
        <v>42968.75</v>
      </c>
      <c r="H5379">
        <v>465617.56</v>
      </c>
      <c r="I5379">
        <v>49843.75</v>
      </c>
      <c r="J5379">
        <v>1008349.1</v>
      </c>
    </row>
    <row r="5380" spans="5:10" x14ac:dyDescent="0.2">
      <c r="E5380">
        <v>21718.75</v>
      </c>
      <c r="F5380">
        <v>408454.81</v>
      </c>
      <c r="G5380">
        <v>42968.75</v>
      </c>
      <c r="H5380">
        <v>472612.06</v>
      </c>
      <c r="I5380">
        <v>49843.75</v>
      </c>
      <c r="J5380">
        <v>1009541</v>
      </c>
    </row>
    <row r="5381" spans="5:10" x14ac:dyDescent="0.2">
      <c r="E5381">
        <v>21718.75</v>
      </c>
      <c r="F5381">
        <v>424378.91</v>
      </c>
      <c r="G5381">
        <v>42968.75</v>
      </c>
      <c r="H5381">
        <v>476424.5</v>
      </c>
      <c r="I5381">
        <v>49843.75</v>
      </c>
      <c r="J5381">
        <v>1020321.5</v>
      </c>
    </row>
    <row r="5382" spans="5:10" x14ac:dyDescent="0.2">
      <c r="E5382">
        <v>21718.75</v>
      </c>
      <c r="F5382">
        <v>426124.81</v>
      </c>
      <c r="G5382">
        <v>42968.75</v>
      </c>
      <c r="H5382">
        <v>494526.41</v>
      </c>
      <c r="I5382">
        <v>49843.75</v>
      </c>
      <c r="J5382">
        <v>1030194</v>
      </c>
    </row>
    <row r="5383" spans="5:10" x14ac:dyDescent="0.2">
      <c r="E5383">
        <v>21718.75</v>
      </c>
      <c r="F5383">
        <v>436433.69</v>
      </c>
      <c r="G5383">
        <v>42968.75</v>
      </c>
      <c r="H5383">
        <v>495119.69</v>
      </c>
      <c r="I5383">
        <v>49843.75</v>
      </c>
      <c r="J5383">
        <v>1032514.2</v>
      </c>
    </row>
    <row r="5384" spans="5:10" x14ac:dyDescent="0.2">
      <c r="E5384">
        <v>21718.75</v>
      </c>
      <c r="F5384">
        <v>438535.09</v>
      </c>
      <c r="G5384">
        <v>42968.75</v>
      </c>
      <c r="H5384">
        <v>503861</v>
      </c>
      <c r="I5384">
        <v>49843.75</v>
      </c>
      <c r="J5384">
        <v>1036573.9</v>
      </c>
    </row>
    <row r="5385" spans="5:10" x14ac:dyDescent="0.2">
      <c r="E5385">
        <v>21875</v>
      </c>
      <c r="F5385">
        <v>144093.94</v>
      </c>
      <c r="G5385">
        <v>42968.75</v>
      </c>
      <c r="H5385">
        <v>504367.44</v>
      </c>
      <c r="I5385">
        <v>49843.75</v>
      </c>
      <c r="J5385">
        <v>1037976.8</v>
      </c>
    </row>
    <row r="5386" spans="5:10" x14ac:dyDescent="0.2">
      <c r="E5386">
        <v>21875</v>
      </c>
      <c r="F5386">
        <v>146063.66</v>
      </c>
      <c r="G5386">
        <v>42968.75</v>
      </c>
      <c r="H5386">
        <v>507219.16</v>
      </c>
      <c r="I5386">
        <v>49843.75</v>
      </c>
      <c r="J5386">
        <v>1039415.4</v>
      </c>
    </row>
    <row r="5387" spans="5:10" x14ac:dyDescent="0.2">
      <c r="E5387">
        <v>21875</v>
      </c>
      <c r="F5387">
        <v>150344.72</v>
      </c>
      <c r="G5387">
        <v>42968.75</v>
      </c>
      <c r="H5387">
        <v>507897.56</v>
      </c>
      <c r="I5387">
        <v>49843.75</v>
      </c>
      <c r="J5387">
        <v>1040886.8</v>
      </c>
    </row>
    <row r="5388" spans="5:10" x14ac:dyDescent="0.2">
      <c r="E5388">
        <v>21875</v>
      </c>
      <c r="F5388">
        <v>152160.03</v>
      </c>
      <c r="G5388">
        <v>42968.75</v>
      </c>
      <c r="H5388">
        <v>510392.16</v>
      </c>
      <c r="I5388">
        <v>49843.75</v>
      </c>
      <c r="J5388">
        <v>1056575.8</v>
      </c>
    </row>
    <row r="5389" spans="5:10" x14ac:dyDescent="0.2">
      <c r="E5389">
        <v>21875</v>
      </c>
      <c r="F5389">
        <v>156832.56</v>
      </c>
      <c r="G5389">
        <v>42968.75</v>
      </c>
      <c r="H5389">
        <v>510435.44</v>
      </c>
      <c r="I5389">
        <v>49843.75</v>
      </c>
      <c r="J5389">
        <v>1058078.3</v>
      </c>
    </row>
    <row r="5390" spans="5:10" x14ac:dyDescent="0.2">
      <c r="E5390">
        <v>21875</v>
      </c>
      <c r="F5390">
        <v>158801.66</v>
      </c>
      <c r="G5390">
        <v>42968.75</v>
      </c>
      <c r="H5390">
        <v>520024.16</v>
      </c>
      <c r="I5390">
        <v>49843.75</v>
      </c>
      <c r="J5390">
        <v>1067054.3</v>
      </c>
    </row>
    <row r="5391" spans="5:10" x14ac:dyDescent="0.2">
      <c r="E5391">
        <v>21875</v>
      </c>
      <c r="F5391">
        <v>173439.5</v>
      </c>
      <c r="G5391">
        <v>42968.75</v>
      </c>
      <c r="H5391">
        <v>520679.41</v>
      </c>
      <c r="I5391">
        <v>49843.75</v>
      </c>
      <c r="J5391">
        <v>1067416.8</v>
      </c>
    </row>
    <row r="5392" spans="5:10" x14ac:dyDescent="0.2">
      <c r="E5392">
        <v>21875</v>
      </c>
      <c r="F5392">
        <v>173870.55</v>
      </c>
      <c r="G5392">
        <v>42968.75</v>
      </c>
      <c r="H5392">
        <v>520861.09</v>
      </c>
      <c r="I5392">
        <v>49843.75</v>
      </c>
      <c r="J5392">
        <v>1112140.3</v>
      </c>
    </row>
    <row r="5393" spans="5:10" x14ac:dyDescent="0.2">
      <c r="E5393">
        <v>21875</v>
      </c>
      <c r="F5393">
        <v>178258.09</v>
      </c>
      <c r="G5393">
        <v>42968.75</v>
      </c>
      <c r="H5393">
        <v>525765.31000000006</v>
      </c>
      <c r="I5393">
        <v>49843.75</v>
      </c>
      <c r="J5393">
        <v>1117474.8</v>
      </c>
    </row>
    <row r="5394" spans="5:10" x14ac:dyDescent="0.2">
      <c r="E5394">
        <v>21875</v>
      </c>
      <c r="F5394">
        <v>184011.88</v>
      </c>
      <c r="G5394">
        <v>42968.75</v>
      </c>
      <c r="H5394">
        <v>529042.18999999994</v>
      </c>
      <c r="I5394">
        <v>49843.75</v>
      </c>
      <c r="J5394">
        <v>1175155.5</v>
      </c>
    </row>
    <row r="5395" spans="5:10" x14ac:dyDescent="0.2">
      <c r="E5395">
        <v>21875</v>
      </c>
      <c r="F5395">
        <v>184654.38</v>
      </c>
      <c r="G5395">
        <v>42968.75</v>
      </c>
      <c r="H5395">
        <v>533378.5</v>
      </c>
      <c r="I5395">
        <v>49843.75</v>
      </c>
      <c r="J5395">
        <v>1177173.8</v>
      </c>
    </row>
    <row r="5396" spans="5:10" x14ac:dyDescent="0.2">
      <c r="E5396">
        <v>21875</v>
      </c>
      <c r="F5396">
        <v>184807.59</v>
      </c>
      <c r="G5396">
        <v>42968.75</v>
      </c>
      <c r="H5396">
        <v>534278.5</v>
      </c>
      <c r="I5396">
        <v>49843.75</v>
      </c>
      <c r="J5396">
        <v>1200209.3</v>
      </c>
    </row>
    <row r="5397" spans="5:10" x14ac:dyDescent="0.2">
      <c r="E5397">
        <v>21875</v>
      </c>
      <c r="F5397">
        <v>190215.31</v>
      </c>
      <c r="G5397">
        <v>42968.75</v>
      </c>
      <c r="H5397">
        <v>540765.25</v>
      </c>
      <c r="I5397">
        <v>49843.75</v>
      </c>
      <c r="J5397">
        <v>1210071.8</v>
      </c>
    </row>
    <row r="5398" spans="5:10" x14ac:dyDescent="0.2">
      <c r="E5398">
        <v>21875</v>
      </c>
      <c r="F5398">
        <v>194169.09</v>
      </c>
      <c r="G5398">
        <v>42968.75</v>
      </c>
      <c r="H5398">
        <v>548078.81000000006</v>
      </c>
      <c r="I5398">
        <v>49843.75</v>
      </c>
      <c r="J5398">
        <v>1215505.3</v>
      </c>
    </row>
    <row r="5399" spans="5:10" x14ac:dyDescent="0.2">
      <c r="E5399">
        <v>21875</v>
      </c>
      <c r="F5399">
        <v>196259.55</v>
      </c>
      <c r="G5399">
        <v>42968.75</v>
      </c>
      <c r="H5399">
        <v>551393.31000000006</v>
      </c>
      <c r="I5399">
        <v>49843.75</v>
      </c>
      <c r="J5399">
        <v>1279196.3999999999</v>
      </c>
    </row>
    <row r="5400" spans="5:10" x14ac:dyDescent="0.2">
      <c r="E5400">
        <v>21875</v>
      </c>
      <c r="F5400">
        <v>198140.23</v>
      </c>
      <c r="G5400">
        <v>42968.75</v>
      </c>
      <c r="H5400">
        <v>552701.18999999994</v>
      </c>
      <c r="I5400">
        <v>49843.75</v>
      </c>
      <c r="J5400">
        <v>1279630.6000000001</v>
      </c>
    </row>
    <row r="5401" spans="5:10" x14ac:dyDescent="0.2">
      <c r="E5401">
        <v>21875</v>
      </c>
      <c r="F5401">
        <v>201306.78</v>
      </c>
      <c r="G5401">
        <v>42968.75</v>
      </c>
      <c r="H5401">
        <v>554237.06000000006</v>
      </c>
      <c r="I5401">
        <v>49843.75</v>
      </c>
      <c r="J5401">
        <v>1285213.3</v>
      </c>
    </row>
    <row r="5402" spans="5:10" x14ac:dyDescent="0.2">
      <c r="E5402">
        <v>21875</v>
      </c>
      <c r="F5402">
        <v>203588.66</v>
      </c>
      <c r="G5402">
        <v>42968.75</v>
      </c>
      <c r="H5402">
        <v>559502.13</v>
      </c>
      <c r="I5402">
        <v>49843.75</v>
      </c>
      <c r="J5402">
        <v>1351954.4</v>
      </c>
    </row>
    <row r="5403" spans="5:10" x14ac:dyDescent="0.2">
      <c r="E5403">
        <v>21875</v>
      </c>
      <c r="F5403">
        <v>206775.34</v>
      </c>
      <c r="G5403">
        <v>42968.75</v>
      </c>
      <c r="H5403">
        <v>560784.43999999994</v>
      </c>
      <c r="I5403">
        <v>50000</v>
      </c>
      <c r="J5403">
        <v>507380.09</v>
      </c>
    </row>
    <row r="5404" spans="5:10" x14ac:dyDescent="0.2">
      <c r="E5404">
        <v>21875</v>
      </c>
      <c r="F5404">
        <v>209643.34</v>
      </c>
      <c r="G5404">
        <v>42968.75</v>
      </c>
      <c r="H5404">
        <v>563311.56000000006</v>
      </c>
      <c r="I5404">
        <v>50000</v>
      </c>
      <c r="J5404">
        <v>547757.38</v>
      </c>
    </row>
    <row r="5405" spans="5:10" x14ac:dyDescent="0.2">
      <c r="E5405">
        <v>21875</v>
      </c>
      <c r="F5405">
        <v>210032.5</v>
      </c>
      <c r="G5405">
        <v>42968.75</v>
      </c>
      <c r="H5405">
        <v>563315.88</v>
      </c>
      <c r="I5405">
        <v>50000</v>
      </c>
      <c r="J5405">
        <v>560262.18999999994</v>
      </c>
    </row>
    <row r="5406" spans="5:10" x14ac:dyDescent="0.2">
      <c r="E5406">
        <v>21875</v>
      </c>
      <c r="F5406">
        <v>211930.16</v>
      </c>
      <c r="G5406">
        <v>42968.75</v>
      </c>
      <c r="H5406">
        <v>567656.68999999994</v>
      </c>
      <c r="I5406">
        <v>50000</v>
      </c>
      <c r="J5406">
        <v>613054.81000000006</v>
      </c>
    </row>
    <row r="5407" spans="5:10" x14ac:dyDescent="0.2">
      <c r="E5407">
        <v>21875</v>
      </c>
      <c r="F5407">
        <v>212493.72</v>
      </c>
      <c r="G5407">
        <v>42968.75</v>
      </c>
      <c r="H5407">
        <v>570477.68999999994</v>
      </c>
      <c r="I5407">
        <v>50000</v>
      </c>
      <c r="J5407">
        <v>615478.31000000006</v>
      </c>
    </row>
    <row r="5408" spans="5:10" x14ac:dyDescent="0.2">
      <c r="E5408">
        <v>21875</v>
      </c>
      <c r="F5408">
        <v>214378.59</v>
      </c>
      <c r="G5408">
        <v>42968.75</v>
      </c>
      <c r="H5408">
        <v>570991.31000000006</v>
      </c>
      <c r="I5408">
        <v>50000</v>
      </c>
      <c r="J5408">
        <v>630965.63</v>
      </c>
    </row>
    <row r="5409" spans="5:10" x14ac:dyDescent="0.2">
      <c r="E5409">
        <v>21875</v>
      </c>
      <c r="F5409">
        <v>216161.41</v>
      </c>
      <c r="G5409">
        <v>42968.75</v>
      </c>
      <c r="H5409">
        <v>571332</v>
      </c>
      <c r="I5409">
        <v>50000</v>
      </c>
      <c r="J5409">
        <v>633164.88</v>
      </c>
    </row>
    <row r="5410" spans="5:10" x14ac:dyDescent="0.2">
      <c r="E5410">
        <v>21875</v>
      </c>
      <c r="F5410">
        <v>216622.22</v>
      </c>
      <c r="G5410">
        <v>42968.75</v>
      </c>
      <c r="H5410">
        <v>577498.38</v>
      </c>
      <c r="I5410">
        <v>50000</v>
      </c>
      <c r="J5410">
        <v>656985.31000000006</v>
      </c>
    </row>
    <row r="5411" spans="5:10" x14ac:dyDescent="0.2">
      <c r="E5411">
        <v>21875</v>
      </c>
      <c r="F5411">
        <v>225263.2</v>
      </c>
      <c r="G5411">
        <v>42968.75</v>
      </c>
      <c r="H5411">
        <v>580074.06000000006</v>
      </c>
      <c r="I5411">
        <v>50000</v>
      </c>
      <c r="J5411">
        <v>664224.81000000006</v>
      </c>
    </row>
    <row r="5412" spans="5:10" x14ac:dyDescent="0.2">
      <c r="E5412">
        <v>21875</v>
      </c>
      <c r="F5412">
        <v>225731.16</v>
      </c>
      <c r="G5412">
        <v>42968.75</v>
      </c>
      <c r="H5412">
        <v>581382</v>
      </c>
      <c r="I5412">
        <v>50000</v>
      </c>
      <c r="J5412">
        <v>670229</v>
      </c>
    </row>
    <row r="5413" spans="5:10" x14ac:dyDescent="0.2">
      <c r="E5413">
        <v>21875</v>
      </c>
      <c r="F5413">
        <v>226973.34</v>
      </c>
      <c r="G5413">
        <v>42968.75</v>
      </c>
      <c r="H5413">
        <v>586202.13</v>
      </c>
      <c r="I5413">
        <v>50000</v>
      </c>
      <c r="J5413">
        <v>676035.38</v>
      </c>
    </row>
    <row r="5414" spans="5:10" x14ac:dyDescent="0.2">
      <c r="E5414">
        <v>21875</v>
      </c>
      <c r="F5414">
        <v>229003.8</v>
      </c>
      <c r="G5414">
        <v>42968.75</v>
      </c>
      <c r="H5414">
        <v>586737.63</v>
      </c>
      <c r="I5414">
        <v>50000</v>
      </c>
      <c r="J5414">
        <v>687797.06</v>
      </c>
    </row>
    <row r="5415" spans="5:10" x14ac:dyDescent="0.2">
      <c r="E5415">
        <v>21875</v>
      </c>
      <c r="F5415">
        <v>229243.5</v>
      </c>
      <c r="G5415">
        <v>42968.75</v>
      </c>
      <c r="H5415">
        <v>586738.93999999994</v>
      </c>
      <c r="I5415">
        <v>50000</v>
      </c>
      <c r="J5415">
        <v>691120</v>
      </c>
    </row>
    <row r="5416" spans="5:10" x14ac:dyDescent="0.2">
      <c r="E5416">
        <v>21875</v>
      </c>
      <c r="F5416">
        <v>231504.03</v>
      </c>
      <c r="G5416">
        <v>42968.75</v>
      </c>
      <c r="H5416">
        <v>590506.75</v>
      </c>
      <c r="I5416">
        <v>50000</v>
      </c>
      <c r="J5416">
        <v>693496.88</v>
      </c>
    </row>
    <row r="5417" spans="5:10" x14ac:dyDescent="0.2">
      <c r="E5417">
        <v>21875</v>
      </c>
      <c r="F5417">
        <v>236445.7</v>
      </c>
      <c r="G5417">
        <v>42968.75</v>
      </c>
      <c r="H5417">
        <v>591049.88</v>
      </c>
      <c r="I5417">
        <v>50000</v>
      </c>
      <c r="J5417">
        <v>697521.69</v>
      </c>
    </row>
    <row r="5418" spans="5:10" x14ac:dyDescent="0.2">
      <c r="E5418">
        <v>21875</v>
      </c>
      <c r="F5418">
        <v>238642.22</v>
      </c>
      <c r="G5418">
        <v>42968.75</v>
      </c>
      <c r="H5418">
        <v>594337.5</v>
      </c>
      <c r="I5418">
        <v>50000</v>
      </c>
      <c r="J5418">
        <v>703404.06</v>
      </c>
    </row>
    <row r="5419" spans="5:10" x14ac:dyDescent="0.2">
      <c r="E5419">
        <v>21875</v>
      </c>
      <c r="F5419">
        <v>241684.59</v>
      </c>
      <c r="G5419">
        <v>42968.75</v>
      </c>
      <c r="H5419">
        <v>600378.38</v>
      </c>
      <c r="I5419">
        <v>50000</v>
      </c>
      <c r="J5419">
        <v>707991.5</v>
      </c>
    </row>
    <row r="5420" spans="5:10" x14ac:dyDescent="0.2">
      <c r="E5420">
        <v>21875</v>
      </c>
      <c r="F5420">
        <v>245289.66</v>
      </c>
      <c r="G5420">
        <v>42968.75</v>
      </c>
      <c r="H5420">
        <v>608137.88</v>
      </c>
      <c r="I5420">
        <v>50000</v>
      </c>
      <c r="J5420">
        <v>708348.44</v>
      </c>
    </row>
    <row r="5421" spans="5:10" x14ac:dyDescent="0.2">
      <c r="E5421">
        <v>21875</v>
      </c>
      <c r="F5421">
        <v>247912.45</v>
      </c>
      <c r="G5421">
        <v>42968.75</v>
      </c>
      <c r="H5421">
        <v>609824</v>
      </c>
      <c r="I5421">
        <v>50000</v>
      </c>
      <c r="J5421">
        <v>710109</v>
      </c>
    </row>
    <row r="5422" spans="5:10" x14ac:dyDescent="0.2">
      <c r="E5422">
        <v>21875</v>
      </c>
      <c r="F5422">
        <v>250549.7</v>
      </c>
      <c r="G5422">
        <v>42968.75</v>
      </c>
      <c r="H5422">
        <v>610613.13</v>
      </c>
      <c r="I5422">
        <v>50000</v>
      </c>
      <c r="J5422">
        <v>718622.56</v>
      </c>
    </row>
    <row r="5423" spans="5:10" x14ac:dyDescent="0.2">
      <c r="E5423">
        <v>21875</v>
      </c>
      <c r="F5423">
        <v>252058.03</v>
      </c>
      <c r="G5423">
        <v>42968.75</v>
      </c>
      <c r="H5423">
        <v>616017.81000000006</v>
      </c>
      <c r="I5423">
        <v>50000</v>
      </c>
      <c r="J5423">
        <v>720051.81</v>
      </c>
    </row>
    <row r="5424" spans="5:10" x14ac:dyDescent="0.2">
      <c r="E5424">
        <v>21875</v>
      </c>
      <c r="F5424">
        <v>254066</v>
      </c>
      <c r="G5424">
        <v>42968.75</v>
      </c>
      <c r="H5424">
        <v>619848.38</v>
      </c>
      <c r="I5424">
        <v>50000</v>
      </c>
      <c r="J5424">
        <v>735366.38</v>
      </c>
    </row>
    <row r="5425" spans="5:10" x14ac:dyDescent="0.2">
      <c r="E5425">
        <v>21875</v>
      </c>
      <c r="F5425">
        <v>260836.45</v>
      </c>
      <c r="G5425">
        <v>42968.75</v>
      </c>
      <c r="H5425">
        <v>620117.88</v>
      </c>
      <c r="I5425">
        <v>50000</v>
      </c>
      <c r="J5425">
        <v>736411.38</v>
      </c>
    </row>
    <row r="5426" spans="5:10" x14ac:dyDescent="0.2">
      <c r="E5426">
        <v>21875</v>
      </c>
      <c r="F5426">
        <v>262464.34000000003</v>
      </c>
      <c r="G5426">
        <v>42968.75</v>
      </c>
      <c r="H5426">
        <v>620454.18999999994</v>
      </c>
      <c r="I5426">
        <v>50000</v>
      </c>
      <c r="J5426">
        <v>744067.13</v>
      </c>
    </row>
    <row r="5427" spans="5:10" x14ac:dyDescent="0.2">
      <c r="E5427">
        <v>21875</v>
      </c>
      <c r="F5427">
        <v>262474.94</v>
      </c>
      <c r="G5427">
        <v>42968.75</v>
      </c>
      <c r="H5427">
        <v>627525.25</v>
      </c>
      <c r="I5427">
        <v>50000</v>
      </c>
      <c r="J5427">
        <v>753061.69</v>
      </c>
    </row>
    <row r="5428" spans="5:10" x14ac:dyDescent="0.2">
      <c r="E5428">
        <v>21875</v>
      </c>
      <c r="F5428">
        <v>267268.40999999997</v>
      </c>
      <c r="G5428">
        <v>42968.75</v>
      </c>
      <c r="H5428">
        <v>627755.06000000006</v>
      </c>
      <c r="I5428">
        <v>50000</v>
      </c>
      <c r="J5428">
        <v>753114.31</v>
      </c>
    </row>
    <row r="5429" spans="5:10" x14ac:dyDescent="0.2">
      <c r="E5429">
        <v>21875</v>
      </c>
      <c r="F5429">
        <v>267533.78000000003</v>
      </c>
      <c r="G5429">
        <v>42968.75</v>
      </c>
      <c r="H5429">
        <v>629978.81000000006</v>
      </c>
      <c r="I5429">
        <v>50000</v>
      </c>
      <c r="J5429">
        <v>758056.88</v>
      </c>
    </row>
    <row r="5430" spans="5:10" x14ac:dyDescent="0.2">
      <c r="E5430">
        <v>21875</v>
      </c>
      <c r="F5430">
        <v>268238.25</v>
      </c>
      <c r="G5430">
        <v>42968.75</v>
      </c>
      <c r="H5430">
        <v>631760.68999999994</v>
      </c>
      <c r="I5430">
        <v>50000</v>
      </c>
      <c r="J5430">
        <v>760483.81</v>
      </c>
    </row>
    <row r="5431" spans="5:10" x14ac:dyDescent="0.2">
      <c r="E5431">
        <v>21875</v>
      </c>
      <c r="F5431">
        <v>271881.96999999997</v>
      </c>
      <c r="G5431">
        <v>42968.75</v>
      </c>
      <c r="H5431">
        <v>633901.81000000006</v>
      </c>
      <c r="I5431">
        <v>50000</v>
      </c>
      <c r="J5431">
        <v>768363.81</v>
      </c>
    </row>
    <row r="5432" spans="5:10" x14ac:dyDescent="0.2">
      <c r="E5432">
        <v>21875</v>
      </c>
      <c r="F5432">
        <v>276325.84000000003</v>
      </c>
      <c r="G5432">
        <v>42968.75</v>
      </c>
      <c r="H5432">
        <v>640651.18999999994</v>
      </c>
      <c r="I5432">
        <v>50000</v>
      </c>
      <c r="J5432">
        <v>769560.63</v>
      </c>
    </row>
    <row r="5433" spans="5:10" x14ac:dyDescent="0.2">
      <c r="E5433">
        <v>21875</v>
      </c>
      <c r="F5433">
        <v>283233.84000000003</v>
      </c>
      <c r="G5433">
        <v>42968.75</v>
      </c>
      <c r="H5433">
        <v>641112.5</v>
      </c>
      <c r="I5433">
        <v>50000</v>
      </c>
      <c r="J5433">
        <v>769959.13</v>
      </c>
    </row>
    <row r="5434" spans="5:10" x14ac:dyDescent="0.2">
      <c r="E5434">
        <v>21875</v>
      </c>
      <c r="F5434">
        <v>283558.71999999997</v>
      </c>
      <c r="G5434">
        <v>42968.75</v>
      </c>
      <c r="H5434">
        <v>644408.18999999994</v>
      </c>
      <c r="I5434">
        <v>50000</v>
      </c>
      <c r="J5434">
        <v>770518</v>
      </c>
    </row>
    <row r="5435" spans="5:10" x14ac:dyDescent="0.2">
      <c r="E5435">
        <v>21875</v>
      </c>
      <c r="F5435">
        <v>286265.31</v>
      </c>
      <c r="G5435">
        <v>42968.75</v>
      </c>
      <c r="H5435">
        <v>645126.5</v>
      </c>
      <c r="I5435">
        <v>50000</v>
      </c>
      <c r="J5435">
        <v>771751.19</v>
      </c>
    </row>
    <row r="5436" spans="5:10" x14ac:dyDescent="0.2">
      <c r="E5436">
        <v>21875</v>
      </c>
      <c r="F5436">
        <v>290580.13</v>
      </c>
      <c r="G5436">
        <v>42968.75</v>
      </c>
      <c r="H5436">
        <v>645714.18999999994</v>
      </c>
      <c r="I5436">
        <v>50000</v>
      </c>
      <c r="J5436">
        <v>776936.13</v>
      </c>
    </row>
    <row r="5437" spans="5:10" x14ac:dyDescent="0.2">
      <c r="E5437">
        <v>21875</v>
      </c>
      <c r="F5437">
        <v>294132.56</v>
      </c>
      <c r="G5437">
        <v>42968.75</v>
      </c>
      <c r="H5437">
        <v>647394.43999999994</v>
      </c>
      <c r="I5437">
        <v>50000</v>
      </c>
      <c r="J5437">
        <v>777876.13</v>
      </c>
    </row>
    <row r="5438" spans="5:10" x14ac:dyDescent="0.2">
      <c r="E5438">
        <v>21875</v>
      </c>
      <c r="F5438">
        <v>296395.06</v>
      </c>
      <c r="G5438">
        <v>42968.75</v>
      </c>
      <c r="H5438">
        <v>649098.38</v>
      </c>
      <c r="I5438">
        <v>50000</v>
      </c>
      <c r="J5438">
        <v>779576.31</v>
      </c>
    </row>
    <row r="5439" spans="5:10" x14ac:dyDescent="0.2">
      <c r="E5439">
        <v>21875</v>
      </c>
      <c r="F5439">
        <v>297041.19</v>
      </c>
      <c r="G5439">
        <v>42968.75</v>
      </c>
      <c r="H5439">
        <v>651462.63</v>
      </c>
      <c r="I5439">
        <v>50000</v>
      </c>
      <c r="J5439">
        <v>780067.63</v>
      </c>
    </row>
    <row r="5440" spans="5:10" x14ac:dyDescent="0.2">
      <c r="E5440">
        <v>21875</v>
      </c>
      <c r="F5440">
        <v>297415.96999999997</v>
      </c>
      <c r="G5440">
        <v>42968.75</v>
      </c>
      <c r="H5440">
        <v>652306.43999999994</v>
      </c>
      <c r="I5440">
        <v>50000</v>
      </c>
      <c r="J5440">
        <v>781758.06</v>
      </c>
    </row>
    <row r="5441" spans="5:10" x14ac:dyDescent="0.2">
      <c r="E5441">
        <v>21875</v>
      </c>
      <c r="F5441">
        <v>307871.46999999997</v>
      </c>
      <c r="G5441">
        <v>42968.75</v>
      </c>
      <c r="H5441">
        <v>652547.93999999994</v>
      </c>
      <c r="I5441">
        <v>50000</v>
      </c>
      <c r="J5441">
        <v>783092.63</v>
      </c>
    </row>
    <row r="5442" spans="5:10" x14ac:dyDescent="0.2">
      <c r="E5442">
        <v>21875</v>
      </c>
      <c r="F5442">
        <v>308744.34000000003</v>
      </c>
      <c r="G5442">
        <v>42968.75</v>
      </c>
      <c r="H5442">
        <v>656696.38</v>
      </c>
      <c r="I5442">
        <v>50000</v>
      </c>
      <c r="J5442">
        <v>784586.69</v>
      </c>
    </row>
    <row r="5443" spans="5:10" x14ac:dyDescent="0.2">
      <c r="E5443">
        <v>21875</v>
      </c>
      <c r="F5443">
        <v>309271.38</v>
      </c>
      <c r="G5443">
        <v>42968.75</v>
      </c>
      <c r="H5443">
        <v>657297.18999999994</v>
      </c>
      <c r="I5443">
        <v>50000</v>
      </c>
      <c r="J5443">
        <v>786401.06</v>
      </c>
    </row>
    <row r="5444" spans="5:10" x14ac:dyDescent="0.2">
      <c r="E5444">
        <v>21875</v>
      </c>
      <c r="F5444">
        <v>312323.78000000003</v>
      </c>
      <c r="G5444">
        <v>42968.75</v>
      </c>
      <c r="H5444">
        <v>657324.56000000006</v>
      </c>
      <c r="I5444">
        <v>50000</v>
      </c>
      <c r="J5444">
        <v>793664.88</v>
      </c>
    </row>
    <row r="5445" spans="5:10" x14ac:dyDescent="0.2">
      <c r="E5445">
        <v>21875</v>
      </c>
      <c r="F5445">
        <v>312653.63</v>
      </c>
      <c r="G5445">
        <v>42968.75</v>
      </c>
      <c r="H5445">
        <v>658558.5</v>
      </c>
      <c r="I5445">
        <v>50000</v>
      </c>
      <c r="J5445">
        <v>801119.19</v>
      </c>
    </row>
    <row r="5446" spans="5:10" x14ac:dyDescent="0.2">
      <c r="E5446">
        <v>21875</v>
      </c>
      <c r="F5446">
        <v>312992.65999999997</v>
      </c>
      <c r="G5446">
        <v>42968.75</v>
      </c>
      <c r="H5446">
        <v>659331.88</v>
      </c>
      <c r="I5446">
        <v>50000</v>
      </c>
      <c r="J5446">
        <v>802276.88</v>
      </c>
    </row>
    <row r="5447" spans="5:10" x14ac:dyDescent="0.2">
      <c r="E5447">
        <v>21875</v>
      </c>
      <c r="F5447">
        <v>318450.65999999997</v>
      </c>
      <c r="G5447">
        <v>42968.75</v>
      </c>
      <c r="H5447">
        <v>660321.68999999994</v>
      </c>
      <c r="I5447">
        <v>50000</v>
      </c>
      <c r="J5447">
        <v>802311.5</v>
      </c>
    </row>
    <row r="5448" spans="5:10" x14ac:dyDescent="0.2">
      <c r="E5448">
        <v>21875</v>
      </c>
      <c r="F5448">
        <v>320410.5</v>
      </c>
      <c r="G5448">
        <v>42968.75</v>
      </c>
      <c r="H5448">
        <v>661124.93999999994</v>
      </c>
      <c r="I5448">
        <v>50000</v>
      </c>
      <c r="J5448">
        <v>808039.25</v>
      </c>
    </row>
    <row r="5449" spans="5:10" x14ac:dyDescent="0.2">
      <c r="E5449">
        <v>21875</v>
      </c>
      <c r="F5449">
        <v>321398.25</v>
      </c>
      <c r="G5449">
        <v>42968.75</v>
      </c>
      <c r="H5449">
        <v>661618.5</v>
      </c>
      <c r="I5449">
        <v>50000</v>
      </c>
      <c r="J5449">
        <v>809391.44</v>
      </c>
    </row>
    <row r="5450" spans="5:10" x14ac:dyDescent="0.2">
      <c r="E5450">
        <v>21875</v>
      </c>
      <c r="F5450">
        <v>321815.44</v>
      </c>
      <c r="G5450">
        <v>42968.75</v>
      </c>
      <c r="H5450">
        <v>662713.63</v>
      </c>
      <c r="I5450">
        <v>50000</v>
      </c>
      <c r="J5450">
        <v>810193.06</v>
      </c>
    </row>
    <row r="5451" spans="5:10" x14ac:dyDescent="0.2">
      <c r="E5451">
        <v>21875</v>
      </c>
      <c r="F5451">
        <v>322095.44</v>
      </c>
      <c r="G5451">
        <v>42968.75</v>
      </c>
      <c r="H5451">
        <v>670088.63</v>
      </c>
      <c r="I5451">
        <v>50000</v>
      </c>
      <c r="J5451">
        <v>816081.63</v>
      </c>
    </row>
    <row r="5452" spans="5:10" x14ac:dyDescent="0.2">
      <c r="E5452">
        <v>21875</v>
      </c>
      <c r="F5452">
        <v>322510.13</v>
      </c>
      <c r="G5452">
        <v>42968.75</v>
      </c>
      <c r="H5452">
        <v>672109.13</v>
      </c>
      <c r="I5452">
        <v>50000</v>
      </c>
      <c r="J5452">
        <v>818251.69</v>
      </c>
    </row>
    <row r="5453" spans="5:10" x14ac:dyDescent="0.2">
      <c r="E5453">
        <v>21875</v>
      </c>
      <c r="F5453">
        <v>331229.78000000003</v>
      </c>
      <c r="G5453">
        <v>42968.75</v>
      </c>
      <c r="H5453">
        <v>677875.38</v>
      </c>
      <c r="I5453">
        <v>50000</v>
      </c>
      <c r="J5453">
        <v>825823.63</v>
      </c>
    </row>
    <row r="5454" spans="5:10" x14ac:dyDescent="0.2">
      <c r="E5454">
        <v>21875</v>
      </c>
      <c r="F5454">
        <v>333962.94</v>
      </c>
      <c r="G5454">
        <v>42968.75</v>
      </c>
      <c r="H5454">
        <v>678459.38</v>
      </c>
      <c r="I5454">
        <v>50000</v>
      </c>
      <c r="J5454">
        <v>825928.31</v>
      </c>
    </row>
    <row r="5455" spans="5:10" x14ac:dyDescent="0.2">
      <c r="E5455">
        <v>21875</v>
      </c>
      <c r="F5455">
        <v>347367</v>
      </c>
      <c r="G5455">
        <v>42968.75</v>
      </c>
      <c r="H5455">
        <v>679732.5</v>
      </c>
      <c r="I5455">
        <v>50000</v>
      </c>
      <c r="J5455">
        <v>827271.38</v>
      </c>
    </row>
    <row r="5456" spans="5:10" x14ac:dyDescent="0.2">
      <c r="E5456">
        <v>21875</v>
      </c>
      <c r="F5456">
        <v>358092.06</v>
      </c>
      <c r="G5456">
        <v>42968.75</v>
      </c>
      <c r="H5456">
        <v>682106.63</v>
      </c>
      <c r="I5456">
        <v>50000</v>
      </c>
      <c r="J5456">
        <v>831279.69</v>
      </c>
    </row>
    <row r="5457" spans="5:10" x14ac:dyDescent="0.2">
      <c r="E5457">
        <v>21875</v>
      </c>
      <c r="F5457">
        <v>360111.56</v>
      </c>
      <c r="G5457">
        <v>42968.75</v>
      </c>
      <c r="H5457">
        <v>683359.38</v>
      </c>
      <c r="I5457">
        <v>50000</v>
      </c>
      <c r="J5457">
        <v>833890.38</v>
      </c>
    </row>
    <row r="5458" spans="5:10" x14ac:dyDescent="0.2">
      <c r="E5458">
        <v>21875</v>
      </c>
      <c r="F5458">
        <v>364542.69</v>
      </c>
      <c r="G5458">
        <v>42968.75</v>
      </c>
      <c r="H5458">
        <v>683537.81</v>
      </c>
      <c r="I5458">
        <v>50000</v>
      </c>
      <c r="J5458">
        <v>835937.75</v>
      </c>
    </row>
    <row r="5459" spans="5:10" x14ac:dyDescent="0.2">
      <c r="E5459">
        <v>21875</v>
      </c>
      <c r="F5459">
        <v>390989.06</v>
      </c>
      <c r="G5459">
        <v>42968.75</v>
      </c>
      <c r="H5459">
        <v>685529.94</v>
      </c>
      <c r="I5459">
        <v>50000</v>
      </c>
      <c r="J5459">
        <v>837499.88</v>
      </c>
    </row>
    <row r="5460" spans="5:10" x14ac:dyDescent="0.2">
      <c r="E5460">
        <v>21875</v>
      </c>
      <c r="F5460">
        <v>402362.31</v>
      </c>
      <c r="G5460">
        <v>42968.75</v>
      </c>
      <c r="H5460">
        <v>686242.88</v>
      </c>
      <c r="I5460">
        <v>50000</v>
      </c>
      <c r="J5460">
        <v>838448.13</v>
      </c>
    </row>
    <row r="5461" spans="5:10" x14ac:dyDescent="0.2">
      <c r="E5461">
        <v>21875</v>
      </c>
      <c r="F5461">
        <v>405394.91</v>
      </c>
      <c r="G5461">
        <v>42968.75</v>
      </c>
      <c r="H5461">
        <v>686324.69</v>
      </c>
      <c r="I5461">
        <v>50000</v>
      </c>
      <c r="J5461">
        <v>839543.63</v>
      </c>
    </row>
    <row r="5462" spans="5:10" x14ac:dyDescent="0.2">
      <c r="E5462">
        <v>21875</v>
      </c>
      <c r="F5462">
        <v>409578.75</v>
      </c>
      <c r="G5462">
        <v>42968.75</v>
      </c>
      <c r="H5462">
        <v>688776</v>
      </c>
      <c r="I5462">
        <v>50000</v>
      </c>
      <c r="J5462">
        <v>841240</v>
      </c>
    </row>
    <row r="5463" spans="5:10" x14ac:dyDescent="0.2">
      <c r="E5463">
        <v>21875</v>
      </c>
      <c r="F5463">
        <v>417355.94</v>
      </c>
      <c r="G5463">
        <v>42968.75</v>
      </c>
      <c r="H5463">
        <v>689766.56</v>
      </c>
      <c r="I5463">
        <v>50000</v>
      </c>
      <c r="J5463">
        <v>847304.69</v>
      </c>
    </row>
    <row r="5464" spans="5:10" x14ac:dyDescent="0.2">
      <c r="E5464">
        <v>21875</v>
      </c>
      <c r="F5464">
        <v>425282.66</v>
      </c>
      <c r="G5464">
        <v>42968.75</v>
      </c>
      <c r="H5464">
        <v>689785.63</v>
      </c>
      <c r="I5464">
        <v>50000</v>
      </c>
      <c r="J5464">
        <v>851709.38</v>
      </c>
    </row>
    <row r="5465" spans="5:10" x14ac:dyDescent="0.2">
      <c r="E5465">
        <v>21875</v>
      </c>
      <c r="F5465">
        <v>434769.59</v>
      </c>
      <c r="G5465">
        <v>42968.75</v>
      </c>
      <c r="H5465">
        <v>689912.38</v>
      </c>
      <c r="I5465">
        <v>50000</v>
      </c>
      <c r="J5465">
        <v>853137</v>
      </c>
    </row>
    <row r="5466" spans="5:10" x14ac:dyDescent="0.2">
      <c r="E5466">
        <v>21875</v>
      </c>
      <c r="F5466">
        <v>438630.84</v>
      </c>
      <c r="G5466">
        <v>42968.75</v>
      </c>
      <c r="H5466">
        <v>692055.13</v>
      </c>
      <c r="I5466">
        <v>50000</v>
      </c>
      <c r="J5466">
        <v>853260.5</v>
      </c>
    </row>
    <row r="5467" spans="5:10" x14ac:dyDescent="0.2">
      <c r="E5467">
        <v>21875</v>
      </c>
      <c r="F5467">
        <v>445315.25</v>
      </c>
      <c r="G5467">
        <v>42968.75</v>
      </c>
      <c r="H5467">
        <v>693359.56</v>
      </c>
      <c r="I5467">
        <v>50000</v>
      </c>
      <c r="J5467">
        <v>857603.88</v>
      </c>
    </row>
    <row r="5468" spans="5:10" x14ac:dyDescent="0.2">
      <c r="E5468">
        <v>21875</v>
      </c>
      <c r="F5468">
        <v>482127.59</v>
      </c>
      <c r="G5468">
        <v>42968.75</v>
      </c>
      <c r="H5468">
        <v>693795.38</v>
      </c>
      <c r="I5468">
        <v>50000</v>
      </c>
      <c r="J5468">
        <v>863371.19</v>
      </c>
    </row>
    <row r="5469" spans="5:10" x14ac:dyDescent="0.2">
      <c r="E5469">
        <v>22031.25</v>
      </c>
      <c r="F5469">
        <v>117684.77</v>
      </c>
      <c r="G5469">
        <v>42968.75</v>
      </c>
      <c r="H5469">
        <v>695008.63</v>
      </c>
      <c r="I5469">
        <v>50000</v>
      </c>
      <c r="J5469">
        <v>867040.19</v>
      </c>
    </row>
    <row r="5470" spans="5:10" x14ac:dyDescent="0.2">
      <c r="E5470">
        <v>22031.25</v>
      </c>
      <c r="F5470">
        <v>128772.98</v>
      </c>
      <c r="G5470">
        <v>42968.75</v>
      </c>
      <c r="H5470">
        <v>697037.81</v>
      </c>
      <c r="I5470">
        <v>50000</v>
      </c>
      <c r="J5470">
        <v>877514.69</v>
      </c>
    </row>
    <row r="5471" spans="5:10" x14ac:dyDescent="0.2">
      <c r="E5471">
        <v>22031.25</v>
      </c>
      <c r="F5471">
        <v>142169.32999999999</v>
      </c>
      <c r="G5471">
        <v>42968.75</v>
      </c>
      <c r="H5471">
        <v>697146.38</v>
      </c>
      <c r="I5471">
        <v>50000</v>
      </c>
      <c r="J5471">
        <v>880028.69</v>
      </c>
    </row>
    <row r="5472" spans="5:10" x14ac:dyDescent="0.2">
      <c r="E5472">
        <v>22031.25</v>
      </c>
      <c r="F5472">
        <v>152813.72</v>
      </c>
      <c r="G5472">
        <v>42968.75</v>
      </c>
      <c r="H5472">
        <v>702625.81</v>
      </c>
      <c r="I5472">
        <v>50000</v>
      </c>
      <c r="J5472">
        <v>882772.31</v>
      </c>
    </row>
    <row r="5473" spans="5:10" x14ac:dyDescent="0.2">
      <c r="E5473">
        <v>22031.25</v>
      </c>
      <c r="F5473">
        <v>159540.84</v>
      </c>
      <c r="G5473">
        <v>42968.75</v>
      </c>
      <c r="H5473">
        <v>703487.31</v>
      </c>
      <c r="I5473">
        <v>50000</v>
      </c>
      <c r="J5473">
        <v>892725.38</v>
      </c>
    </row>
    <row r="5474" spans="5:10" x14ac:dyDescent="0.2">
      <c r="E5474">
        <v>22031.25</v>
      </c>
      <c r="F5474">
        <v>163095.29999999999</v>
      </c>
      <c r="G5474">
        <v>42968.75</v>
      </c>
      <c r="H5474">
        <v>704797.13</v>
      </c>
      <c r="I5474">
        <v>50000</v>
      </c>
      <c r="J5474">
        <v>904094.19</v>
      </c>
    </row>
    <row r="5475" spans="5:10" x14ac:dyDescent="0.2">
      <c r="E5475">
        <v>22031.25</v>
      </c>
      <c r="F5475">
        <v>166281.01999999999</v>
      </c>
      <c r="G5475">
        <v>42968.75</v>
      </c>
      <c r="H5475">
        <v>705123.38</v>
      </c>
      <c r="I5475">
        <v>50000</v>
      </c>
      <c r="J5475">
        <v>913096.69</v>
      </c>
    </row>
    <row r="5476" spans="5:10" x14ac:dyDescent="0.2">
      <c r="E5476">
        <v>22031.25</v>
      </c>
      <c r="F5476">
        <v>167153.32999999999</v>
      </c>
      <c r="G5476">
        <v>42968.75</v>
      </c>
      <c r="H5476">
        <v>708138.63</v>
      </c>
      <c r="I5476">
        <v>50000</v>
      </c>
      <c r="J5476">
        <v>914741.63</v>
      </c>
    </row>
    <row r="5477" spans="5:10" x14ac:dyDescent="0.2">
      <c r="E5477">
        <v>22031.25</v>
      </c>
      <c r="F5477">
        <v>167955.44</v>
      </c>
      <c r="G5477">
        <v>42968.75</v>
      </c>
      <c r="H5477">
        <v>712967.5</v>
      </c>
      <c r="I5477">
        <v>50000</v>
      </c>
      <c r="J5477">
        <v>921276.88</v>
      </c>
    </row>
    <row r="5478" spans="5:10" x14ac:dyDescent="0.2">
      <c r="E5478">
        <v>22031.25</v>
      </c>
      <c r="F5478">
        <v>170130.2</v>
      </c>
      <c r="G5478">
        <v>42968.75</v>
      </c>
      <c r="H5478">
        <v>715203.69</v>
      </c>
      <c r="I5478">
        <v>50000</v>
      </c>
      <c r="J5478">
        <v>921823.19</v>
      </c>
    </row>
    <row r="5479" spans="5:10" x14ac:dyDescent="0.2">
      <c r="E5479">
        <v>22031.25</v>
      </c>
      <c r="F5479">
        <v>171061.97</v>
      </c>
      <c r="G5479">
        <v>42968.75</v>
      </c>
      <c r="H5479">
        <v>719107</v>
      </c>
      <c r="I5479">
        <v>50000</v>
      </c>
      <c r="J5479">
        <v>923454.81</v>
      </c>
    </row>
    <row r="5480" spans="5:10" x14ac:dyDescent="0.2">
      <c r="E5480">
        <v>22031.25</v>
      </c>
      <c r="F5480">
        <v>172517.5</v>
      </c>
      <c r="G5480">
        <v>42968.75</v>
      </c>
      <c r="H5480">
        <v>719409</v>
      </c>
      <c r="I5480">
        <v>50000</v>
      </c>
      <c r="J5480">
        <v>927583.88</v>
      </c>
    </row>
    <row r="5481" spans="5:10" x14ac:dyDescent="0.2">
      <c r="E5481">
        <v>22031.25</v>
      </c>
      <c r="F5481">
        <v>173101.05</v>
      </c>
      <c r="G5481">
        <v>42968.75</v>
      </c>
      <c r="H5481">
        <v>722794.19</v>
      </c>
      <c r="I5481">
        <v>50000</v>
      </c>
      <c r="J5481">
        <v>942089.19</v>
      </c>
    </row>
    <row r="5482" spans="5:10" x14ac:dyDescent="0.2">
      <c r="E5482">
        <v>22031.25</v>
      </c>
      <c r="F5482">
        <v>175908.72</v>
      </c>
      <c r="G5482">
        <v>42968.75</v>
      </c>
      <c r="H5482">
        <v>723102.88</v>
      </c>
      <c r="I5482">
        <v>50000</v>
      </c>
      <c r="J5482">
        <v>945518</v>
      </c>
    </row>
    <row r="5483" spans="5:10" x14ac:dyDescent="0.2">
      <c r="E5483">
        <v>22031.25</v>
      </c>
      <c r="F5483">
        <v>175974.05</v>
      </c>
      <c r="G5483">
        <v>42968.75</v>
      </c>
      <c r="H5483">
        <v>727575.88</v>
      </c>
      <c r="I5483">
        <v>50000</v>
      </c>
      <c r="J5483">
        <v>946428.5</v>
      </c>
    </row>
    <row r="5484" spans="5:10" x14ac:dyDescent="0.2">
      <c r="E5484">
        <v>22031.25</v>
      </c>
      <c r="F5484">
        <v>177643.22</v>
      </c>
      <c r="G5484">
        <v>42968.75</v>
      </c>
      <c r="H5484">
        <v>729845.31</v>
      </c>
      <c r="I5484">
        <v>50000</v>
      </c>
      <c r="J5484">
        <v>952341.13</v>
      </c>
    </row>
    <row r="5485" spans="5:10" x14ac:dyDescent="0.2">
      <c r="E5485">
        <v>22031.25</v>
      </c>
      <c r="F5485">
        <v>179348.23</v>
      </c>
      <c r="G5485">
        <v>42968.75</v>
      </c>
      <c r="H5485">
        <v>732431.69</v>
      </c>
      <c r="I5485">
        <v>50000</v>
      </c>
      <c r="J5485">
        <v>952726.81</v>
      </c>
    </row>
    <row r="5486" spans="5:10" x14ac:dyDescent="0.2">
      <c r="E5486">
        <v>22031.25</v>
      </c>
      <c r="F5486">
        <v>179878.48</v>
      </c>
      <c r="G5486">
        <v>42968.75</v>
      </c>
      <c r="H5486">
        <v>734869.81</v>
      </c>
      <c r="I5486">
        <v>50000</v>
      </c>
      <c r="J5486">
        <v>953570.63</v>
      </c>
    </row>
    <row r="5487" spans="5:10" x14ac:dyDescent="0.2">
      <c r="E5487">
        <v>22031.25</v>
      </c>
      <c r="F5487">
        <v>180099.33</v>
      </c>
      <c r="G5487">
        <v>42968.75</v>
      </c>
      <c r="H5487">
        <v>743106.13</v>
      </c>
      <c r="I5487">
        <v>50000</v>
      </c>
      <c r="J5487">
        <v>953969.63</v>
      </c>
    </row>
    <row r="5488" spans="5:10" x14ac:dyDescent="0.2">
      <c r="E5488">
        <v>22031.25</v>
      </c>
      <c r="F5488">
        <v>180792.66</v>
      </c>
      <c r="G5488">
        <v>42968.75</v>
      </c>
      <c r="H5488">
        <v>744422.69</v>
      </c>
      <c r="I5488">
        <v>50000</v>
      </c>
      <c r="J5488">
        <v>958151.63</v>
      </c>
    </row>
    <row r="5489" spans="5:10" x14ac:dyDescent="0.2">
      <c r="E5489">
        <v>22031.25</v>
      </c>
      <c r="F5489">
        <v>182071.94</v>
      </c>
      <c r="G5489">
        <v>42968.75</v>
      </c>
      <c r="H5489">
        <v>749897.63</v>
      </c>
      <c r="I5489">
        <v>50000</v>
      </c>
      <c r="J5489">
        <v>962198.38</v>
      </c>
    </row>
    <row r="5490" spans="5:10" x14ac:dyDescent="0.2">
      <c r="E5490">
        <v>22031.25</v>
      </c>
      <c r="F5490">
        <v>184361</v>
      </c>
      <c r="G5490">
        <v>42968.75</v>
      </c>
      <c r="H5490">
        <v>756127.44</v>
      </c>
      <c r="I5490">
        <v>50000</v>
      </c>
      <c r="J5490">
        <v>964320.38</v>
      </c>
    </row>
    <row r="5491" spans="5:10" x14ac:dyDescent="0.2">
      <c r="E5491">
        <v>22031.25</v>
      </c>
      <c r="F5491">
        <v>187447.8</v>
      </c>
      <c r="G5491">
        <v>42968.75</v>
      </c>
      <c r="H5491">
        <v>759287.13</v>
      </c>
      <c r="I5491">
        <v>50000</v>
      </c>
      <c r="J5491">
        <v>968071.5</v>
      </c>
    </row>
    <row r="5492" spans="5:10" x14ac:dyDescent="0.2">
      <c r="E5492">
        <v>22031.25</v>
      </c>
      <c r="F5492">
        <v>188472.75</v>
      </c>
      <c r="G5492">
        <v>42968.75</v>
      </c>
      <c r="H5492">
        <v>759436.81</v>
      </c>
      <c r="I5492">
        <v>50000</v>
      </c>
      <c r="J5492">
        <v>971579.38</v>
      </c>
    </row>
    <row r="5493" spans="5:10" x14ac:dyDescent="0.2">
      <c r="E5493">
        <v>22031.25</v>
      </c>
      <c r="F5493">
        <v>194566.78</v>
      </c>
      <c r="G5493">
        <v>42968.75</v>
      </c>
      <c r="H5493">
        <v>762028.38</v>
      </c>
      <c r="I5493">
        <v>50000</v>
      </c>
      <c r="J5493">
        <v>971824.13</v>
      </c>
    </row>
    <row r="5494" spans="5:10" x14ac:dyDescent="0.2">
      <c r="E5494">
        <v>22031.25</v>
      </c>
      <c r="F5494">
        <v>195220.28</v>
      </c>
      <c r="G5494">
        <v>42968.75</v>
      </c>
      <c r="H5494">
        <v>763251.75</v>
      </c>
      <c r="I5494">
        <v>50000</v>
      </c>
      <c r="J5494">
        <v>979788</v>
      </c>
    </row>
    <row r="5495" spans="5:10" x14ac:dyDescent="0.2">
      <c r="E5495">
        <v>22031.25</v>
      </c>
      <c r="F5495">
        <v>195717.69</v>
      </c>
      <c r="G5495">
        <v>42968.75</v>
      </c>
      <c r="H5495">
        <v>769003</v>
      </c>
      <c r="I5495">
        <v>50000</v>
      </c>
      <c r="J5495">
        <v>982816.38</v>
      </c>
    </row>
    <row r="5496" spans="5:10" x14ac:dyDescent="0.2">
      <c r="E5496">
        <v>22031.25</v>
      </c>
      <c r="F5496">
        <v>196043.13</v>
      </c>
      <c r="G5496">
        <v>42968.75</v>
      </c>
      <c r="H5496">
        <v>770586.5</v>
      </c>
      <c r="I5496">
        <v>50000</v>
      </c>
      <c r="J5496">
        <v>998646.69</v>
      </c>
    </row>
    <row r="5497" spans="5:10" x14ac:dyDescent="0.2">
      <c r="E5497">
        <v>22031.25</v>
      </c>
      <c r="F5497">
        <v>198040.33</v>
      </c>
      <c r="G5497">
        <v>42968.75</v>
      </c>
      <c r="H5497">
        <v>770665.69</v>
      </c>
      <c r="I5497">
        <v>50000</v>
      </c>
      <c r="J5497">
        <v>1001800.4</v>
      </c>
    </row>
    <row r="5498" spans="5:10" x14ac:dyDescent="0.2">
      <c r="E5498">
        <v>22031.25</v>
      </c>
      <c r="F5498">
        <v>198514.03</v>
      </c>
      <c r="G5498">
        <v>42968.75</v>
      </c>
      <c r="H5498">
        <v>772168.13</v>
      </c>
      <c r="I5498">
        <v>50000</v>
      </c>
      <c r="J5498">
        <v>1002278.9</v>
      </c>
    </row>
    <row r="5499" spans="5:10" x14ac:dyDescent="0.2">
      <c r="E5499">
        <v>22031.25</v>
      </c>
      <c r="F5499">
        <v>199056.92</v>
      </c>
      <c r="G5499">
        <v>42968.75</v>
      </c>
      <c r="H5499">
        <v>772688.88</v>
      </c>
      <c r="I5499">
        <v>50000</v>
      </c>
      <c r="J5499">
        <v>1006752.1</v>
      </c>
    </row>
    <row r="5500" spans="5:10" x14ac:dyDescent="0.2">
      <c r="E5500">
        <v>22031.25</v>
      </c>
      <c r="F5500">
        <v>200210.88</v>
      </c>
      <c r="G5500">
        <v>42968.75</v>
      </c>
      <c r="H5500">
        <v>773030.5</v>
      </c>
      <c r="I5500">
        <v>50000</v>
      </c>
      <c r="J5500">
        <v>1009541</v>
      </c>
    </row>
    <row r="5501" spans="5:10" x14ac:dyDescent="0.2">
      <c r="E5501">
        <v>22031.25</v>
      </c>
      <c r="F5501">
        <v>200342.88</v>
      </c>
      <c r="G5501">
        <v>42968.75</v>
      </c>
      <c r="H5501">
        <v>773701.31</v>
      </c>
      <c r="I5501">
        <v>50000</v>
      </c>
      <c r="J5501">
        <v>1011041.8</v>
      </c>
    </row>
    <row r="5502" spans="5:10" x14ac:dyDescent="0.2">
      <c r="E5502">
        <v>22031.25</v>
      </c>
      <c r="F5502">
        <v>202551.84</v>
      </c>
      <c r="G5502">
        <v>42968.75</v>
      </c>
      <c r="H5502">
        <v>774957.19</v>
      </c>
      <c r="I5502">
        <v>50000</v>
      </c>
      <c r="J5502">
        <v>1011203.8</v>
      </c>
    </row>
    <row r="5503" spans="5:10" x14ac:dyDescent="0.2">
      <c r="E5503">
        <v>22031.25</v>
      </c>
      <c r="F5503">
        <v>203244.97</v>
      </c>
      <c r="G5503">
        <v>42968.75</v>
      </c>
      <c r="H5503">
        <v>777628.63</v>
      </c>
      <c r="I5503">
        <v>50000</v>
      </c>
      <c r="J5503">
        <v>1014782</v>
      </c>
    </row>
    <row r="5504" spans="5:10" x14ac:dyDescent="0.2">
      <c r="E5504">
        <v>22031.25</v>
      </c>
      <c r="F5504">
        <v>203567.91</v>
      </c>
      <c r="G5504">
        <v>42968.75</v>
      </c>
      <c r="H5504">
        <v>780099.19</v>
      </c>
      <c r="I5504">
        <v>50000</v>
      </c>
      <c r="J5504">
        <v>1014795.8</v>
      </c>
    </row>
    <row r="5505" spans="5:10" x14ac:dyDescent="0.2">
      <c r="E5505">
        <v>22031.25</v>
      </c>
      <c r="F5505">
        <v>205050.63</v>
      </c>
      <c r="G5505">
        <v>42968.75</v>
      </c>
      <c r="H5505">
        <v>795668.94</v>
      </c>
      <c r="I5505">
        <v>50000</v>
      </c>
      <c r="J5505">
        <v>1017514.5</v>
      </c>
    </row>
    <row r="5506" spans="5:10" x14ac:dyDescent="0.2">
      <c r="E5506">
        <v>22031.25</v>
      </c>
      <c r="F5506">
        <v>207782.09</v>
      </c>
      <c r="G5506">
        <v>42968.75</v>
      </c>
      <c r="H5506">
        <v>796358</v>
      </c>
      <c r="I5506">
        <v>50000</v>
      </c>
      <c r="J5506">
        <v>1018080.1</v>
      </c>
    </row>
    <row r="5507" spans="5:10" x14ac:dyDescent="0.2">
      <c r="E5507">
        <v>22031.25</v>
      </c>
      <c r="F5507">
        <v>210031.95</v>
      </c>
      <c r="G5507">
        <v>42968.75</v>
      </c>
      <c r="H5507">
        <v>802762.31</v>
      </c>
      <c r="I5507">
        <v>50000</v>
      </c>
      <c r="J5507">
        <v>1019320.2</v>
      </c>
    </row>
    <row r="5508" spans="5:10" x14ac:dyDescent="0.2">
      <c r="E5508">
        <v>22031.25</v>
      </c>
      <c r="F5508">
        <v>210084.88</v>
      </c>
      <c r="G5508">
        <v>42968.75</v>
      </c>
      <c r="H5508">
        <v>803371.63</v>
      </c>
      <c r="I5508">
        <v>50000</v>
      </c>
      <c r="J5508">
        <v>1020071.9</v>
      </c>
    </row>
    <row r="5509" spans="5:10" x14ac:dyDescent="0.2">
      <c r="E5509">
        <v>22031.25</v>
      </c>
      <c r="F5509">
        <v>210260</v>
      </c>
      <c r="G5509">
        <v>42968.75</v>
      </c>
      <c r="H5509">
        <v>804195.13</v>
      </c>
      <c r="I5509">
        <v>50000</v>
      </c>
      <c r="J5509">
        <v>1023135.8</v>
      </c>
    </row>
    <row r="5510" spans="5:10" x14ac:dyDescent="0.2">
      <c r="E5510">
        <v>22031.25</v>
      </c>
      <c r="F5510">
        <v>217017.97</v>
      </c>
      <c r="G5510">
        <v>42968.75</v>
      </c>
      <c r="H5510">
        <v>813117.31</v>
      </c>
      <c r="I5510">
        <v>50000</v>
      </c>
      <c r="J5510">
        <v>1030194</v>
      </c>
    </row>
    <row r="5511" spans="5:10" x14ac:dyDescent="0.2">
      <c r="E5511">
        <v>22031.25</v>
      </c>
      <c r="F5511">
        <v>220243.59</v>
      </c>
      <c r="G5511">
        <v>42968.75</v>
      </c>
      <c r="H5511">
        <v>820682.19</v>
      </c>
      <c r="I5511">
        <v>50000</v>
      </c>
      <c r="J5511">
        <v>1031027</v>
      </c>
    </row>
    <row r="5512" spans="5:10" x14ac:dyDescent="0.2">
      <c r="E5512">
        <v>22031.25</v>
      </c>
      <c r="F5512">
        <v>220512.09</v>
      </c>
      <c r="G5512">
        <v>42968.75</v>
      </c>
      <c r="H5512">
        <v>824080.13</v>
      </c>
      <c r="I5512">
        <v>50000</v>
      </c>
      <c r="J5512">
        <v>1033840.4</v>
      </c>
    </row>
    <row r="5513" spans="5:10" x14ac:dyDescent="0.2">
      <c r="E5513">
        <v>22031.25</v>
      </c>
      <c r="F5513">
        <v>221137.92000000001</v>
      </c>
      <c r="G5513">
        <v>42968.75</v>
      </c>
      <c r="H5513">
        <v>827597.13</v>
      </c>
      <c r="I5513">
        <v>50000</v>
      </c>
      <c r="J5513">
        <v>1038657.6</v>
      </c>
    </row>
    <row r="5514" spans="5:10" x14ac:dyDescent="0.2">
      <c r="E5514">
        <v>22031.25</v>
      </c>
      <c r="F5514">
        <v>223300.34</v>
      </c>
      <c r="G5514">
        <v>42968.75</v>
      </c>
      <c r="H5514">
        <v>854124.63</v>
      </c>
      <c r="I5514">
        <v>50000</v>
      </c>
      <c r="J5514">
        <v>1040886.8</v>
      </c>
    </row>
    <row r="5515" spans="5:10" x14ac:dyDescent="0.2">
      <c r="E5515">
        <v>22031.25</v>
      </c>
      <c r="F5515">
        <v>226171.3</v>
      </c>
      <c r="G5515">
        <v>42968.75</v>
      </c>
      <c r="H5515">
        <v>856325.38</v>
      </c>
      <c r="I5515">
        <v>50000</v>
      </c>
      <c r="J5515">
        <v>1046752.4</v>
      </c>
    </row>
    <row r="5516" spans="5:10" x14ac:dyDescent="0.2">
      <c r="E5516">
        <v>22031.25</v>
      </c>
      <c r="F5516">
        <v>226279.05</v>
      </c>
      <c r="G5516">
        <v>42968.75</v>
      </c>
      <c r="H5516">
        <v>887246.5</v>
      </c>
      <c r="I5516">
        <v>50000</v>
      </c>
      <c r="J5516">
        <v>1053075.3999999999</v>
      </c>
    </row>
    <row r="5517" spans="5:10" x14ac:dyDescent="0.2">
      <c r="E5517">
        <v>22031.25</v>
      </c>
      <c r="F5517">
        <v>231590.25</v>
      </c>
      <c r="G5517">
        <v>42968.75</v>
      </c>
      <c r="H5517">
        <v>888049.31</v>
      </c>
      <c r="I5517">
        <v>50000</v>
      </c>
      <c r="J5517">
        <v>1056859.6000000001</v>
      </c>
    </row>
    <row r="5518" spans="5:10" x14ac:dyDescent="0.2">
      <c r="E5518">
        <v>22031.25</v>
      </c>
      <c r="F5518">
        <v>232054.5</v>
      </c>
      <c r="G5518">
        <v>42968.75</v>
      </c>
      <c r="H5518">
        <v>893594.38</v>
      </c>
      <c r="I5518">
        <v>50000</v>
      </c>
      <c r="J5518">
        <v>1063308.5</v>
      </c>
    </row>
    <row r="5519" spans="5:10" x14ac:dyDescent="0.2">
      <c r="E5519">
        <v>22031.25</v>
      </c>
      <c r="F5519">
        <v>235945.66</v>
      </c>
      <c r="G5519">
        <v>42968.75</v>
      </c>
      <c r="H5519">
        <v>911462.88</v>
      </c>
      <c r="I5519">
        <v>50000</v>
      </c>
      <c r="J5519">
        <v>1078758.6000000001</v>
      </c>
    </row>
    <row r="5520" spans="5:10" x14ac:dyDescent="0.2">
      <c r="E5520">
        <v>22031.25</v>
      </c>
      <c r="F5520">
        <v>236792.78</v>
      </c>
      <c r="G5520">
        <v>42968.75</v>
      </c>
      <c r="H5520">
        <v>917364.19</v>
      </c>
      <c r="I5520">
        <v>50000</v>
      </c>
      <c r="J5520">
        <v>1084631.3999999999</v>
      </c>
    </row>
    <row r="5521" spans="5:10" x14ac:dyDescent="0.2">
      <c r="E5521">
        <v>22031.25</v>
      </c>
      <c r="F5521">
        <v>239081.5</v>
      </c>
      <c r="G5521">
        <v>42968.75</v>
      </c>
      <c r="H5521">
        <v>944519.31</v>
      </c>
      <c r="I5521">
        <v>50000</v>
      </c>
      <c r="J5521">
        <v>1095028.8</v>
      </c>
    </row>
    <row r="5522" spans="5:10" x14ac:dyDescent="0.2">
      <c r="E5522">
        <v>22031.25</v>
      </c>
      <c r="F5522">
        <v>245502.67</v>
      </c>
      <c r="G5522">
        <v>42968.75</v>
      </c>
      <c r="H5522">
        <v>994720.81</v>
      </c>
      <c r="I5522">
        <v>50000</v>
      </c>
      <c r="J5522">
        <v>1098836.3</v>
      </c>
    </row>
    <row r="5523" spans="5:10" x14ac:dyDescent="0.2">
      <c r="E5523">
        <v>22031.25</v>
      </c>
      <c r="F5523">
        <v>254499.25</v>
      </c>
      <c r="G5523">
        <v>42968.75</v>
      </c>
      <c r="H5523">
        <v>1030889.7</v>
      </c>
      <c r="I5523">
        <v>50000</v>
      </c>
      <c r="J5523">
        <v>1112140.3</v>
      </c>
    </row>
    <row r="5524" spans="5:10" x14ac:dyDescent="0.2">
      <c r="E5524">
        <v>22031.25</v>
      </c>
      <c r="F5524">
        <v>255147.67</v>
      </c>
      <c r="G5524">
        <v>42968.75</v>
      </c>
      <c r="H5524">
        <v>1094591.8</v>
      </c>
      <c r="I5524">
        <v>50000</v>
      </c>
      <c r="J5524">
        <v>1114047.3999999999</v>
      </c>
    </row>
    <row r="5525" spans="5:10" x14ac:dyDescent="0.2">
      <c r="E5525">
        <v>22031.25</v>
      </c>
      <c r="F5525">
        <v>257732.2</v>
      </c>
      <c r="G5525">
        <v>43125</v>
      </c>
      <c r="H5525">
        <v>317387.75</v>
      </c>
      <c r="I5525">
        <v>50000</v>
      </c>
      <c r="J5525">
        <v>1117087</v>
      </c>
    </row>
    <row r="5526" spans="5:10" x14ac:dyDescent="0.2">
      <c r="E5526">
        <v>22031.25</v>
      </c>
      <c r="F5526">
        <v>260358.3</v>
      </c>
      <c r="G5526">
        <v>43125</v>
      </c>
      <c r="H5526">
        <v>343312.31</v>
      </c>
      <c r="I5526">
        <v>50000</v>
      </c>
      <c r="J5526">
        <v>1117421.3</v>
      </c>
    </row>
    <row r="5527" spans="5:10" x14ac:dyDescent="0.2">
      <c r="E5527">
        <v>22031.25</v>
      </c>
      <c r="F5527">
        <v>264007.84000000003</v>
      </c>
      <c r="G5527">
        <v>43125</v>
      </c>
      <c r="H5527">
        <v>389367.56</v>
      </c>
      <c r="I5527">
        <v>50000</v>
      </c>
      <c r="J5527">
        <v>1129137.3999999999</v>
      </c>
    </row>
    <row r="5528" spans="5:10" x14ac:dyDescent="0.2">
      <c r="E5528">
        <v>22031.25</v>
      </c>
      <c r="F5528">
        <v>269483.15999999997</v>
      </c>
      <c r="G5528">
        <v>43125</v>
      </c>
      <c r="H5528">
        <v>412090.16</v>
      </c>
      <c r="I5528">
        <v>50000</v>
      </c>
      <c r="J5528">
        <v>1145653.6000000001</v>
      </c>
    </row>
    <row r="5529" spans="5:10" x14ac:dyDescent="0.2">
      <c r="E5529">
        <v>22031.25</v>
      </c>
      <c r="F5529">
        <v>270713.63</v>
      </c>
      <c r="G5529">
        <v>43125</v>
      </c>
      <c r="H5529">
        <v>424829.41</v>
      </c>
      <c r="I5529">
        <v>50000</v>
      </c>
      <c r="J5529">
        <v>1149608</v>
      </c>
    </row>
    <row r="5530" spans="5:10" x14ac:dyDescent="0.2">
      <c r="E5530">
        <v>22031.25</v>
      </c>
      <c r="F5530">
        <v>272650.06</v>
      </c>
      <c r="G5530">
        <v>43125</v>
      </c>
      <c r="H5530">
        <v>426815.66</v>
      </c>
      <c r="I5530">
        <v>50000</v>
      </c>
      <c r="J5530">
        <v>1200209.3</v>
      </c>
    </row>
    <row r="5531" spans="5:10" x14ac:dyDescent="0.2">
      <c r="E5531">
        <v>22031.25</v>
      </c>
      <c r="F5531">
        <v>273779.69</v>
      </c>
      <c r="G5531">
        <v>43125</v>
      </c>
      <c r="H5531">
        <v>431082.66</v>
      </c>
      <c r="I5531">
        <v>50000</v>
      </c>
      <c r="J5531">
        <v>1232548.3</v>
      </c>
    </row>
    <row r="5532" spans="5:10" x14ac:dyDescent="0.2">
      <c r="E5532">
        <v>22031.25</v>
      </c>
      <c r="F5532">
        <v>274516.75</v>
      </c>
      <c r="G5532">
        <v>43125</v>
      </c>
      <c r="H5532">
        <v>431361.5</v>
      </c>
      <c r="I5532">
        <v>50000</v>
      </c>
      <c r="J5532">
        <v>1256097.1000000001</v>
      </c>
    </row>
    <row r="5533" spans="5:10" x14ac:dyDescent="0.2">
      <c r="E5533">
        <v>22031.25</v>
      </c>
      <c r="F5533">
        <v>281468.5</v>
      </c>
      <c r="G5533">
        <v>43125</v>
      </c>
      <c r="H5533">
        <v>439211.06</v>
      </c>
      <c r="I5533">
        <v>50000</v>
      </c>
      <c r="J5533">
        <v>1295276.3999999999</v>
      </c>
    </row>
    <row r="5534" spans="5:10" x14ac:dyDescent="0.2">
      <c r="E5534">
        <v>22031.25</v>
      </c>
      <c r="F5534">
        <v>284957.31</v>
      </c>
      <c r="G5534">
        <v>43125</v>
      </c>
      <c r="H5534">
        <v>444126.84</v>
      </c>
      <c r="I5534">
        <v>50000</v>
      </c>
      <c r="J5534">
        <v>1415292.8</v>
      </c>
    </row>
    <row r="5535" spans="5:10" x14ac:dyDescent="0.2">
      <c r="E5535">
        <v>22031.25</v>
      </c>
      <c r="F5535">
        <v>291776.69</v>
      </c>
      <c r="G5535">
        <v>43125</v>
      </c>
      <c r="H5535">
        <v>444566.84</v>
      </c>
      <c r="I5535">
        <v>50156.25</v>
      </c>
      <c r="J5535">
        <v>533975.38</v>
      </c>
    </row>
    <row r="5536" spans="5:10" x14ac:dyDescent="0.2">
      <c r="E5536">
        <v>22031.25</v>
      </c>
      <c r="F5536">
        <v>299883.15999999997</v>
      </c>
      <c r="G5536">
        <v>43125</v>
      </c>
      <c r="H5536">
        <v>458708.06</v>
      </c>
      <c r="I5536">
        <v>50156.25</v>
      </c>
      <c r="J5536">
        <v>543644.18999999994</v>
      </c>
    </row>
    <row r="5537" spans="5:10" x14ac:dyDescent="0.2">
      <c r="E5537">
        <v>22031.25</v>
      </c>
      <c r="F5537">
        <v>303267.44</v>
      </c>
      <c r="G5537">
        <v>43125</v>
      </c>
      <c r="H5537">
        <v>468715.69</v>
      </c>
      <c r="I5537">
        <v>50156.25</v>
      </c>
      <c r="J5537">
        <v>549704.63</v>
      </c>
    </row>
    <row r="5538" spans="5:10" x14ac:dyDescent="0.2">
      <c r="E5538">
        <v>22031.25</v>
      </c>
      <c r="F5538">
        <v>311103.78000000003</v>
      </c>
      <c r="G5538">
        <v>43125</v>
      </c>
      <c r="H5538">
        <v>474571.56</v>
      </c>
      <c r="I5538">
        <v>50156.25</v>
      </c>
      <c r="J5538">
        <v>560262.18999999994</v>
      </c>
    </row>
    <row r="5539" spans="5:10" x14ac:dyDescent="0.2">
      <c r="E5539">
        <v>22031.25</v>
      </c>
      <c r="F5539">
        <v>312877.90999999997</v>
      </c>
      <c r="G5539">
        <v>43125</v>
      </c>
      <c r="H5539">
        <v>480158.81</v>
      </c>
      <c r="I5539">
        <v>50156.25</v>
      </c>
      <c r="J5539">
        <v>561645.38</v>
      </c>
    </row>
    <row r="5540" spans="5:10" x14ac:dyDescent="0.2">
      <c r="E5540">
        <v>22031.25</v>
      </c>
      <c r="F5540">
        <v>313596.06</v>
      </c>
      <c r="G5540">
        <v>43125</v>
      </c>
      <c r="H5540">
        <v>490010.69</v>
      </c>
      <c r="I5540">
        <v>50156.25</v>
      </c>
      <c r="J5540">
        <v>585779.13</v>
      </c>
    </row>
    <row r="5541" spans="5:10" x14ac:dyDescent="0.2">
      <c r="E5541">
        <v>22031.25</v>
      </c>
      <c r="F5541">
        <v>316855.78000000003</v>
      </c>
      <c r="G5541">
        <v>43125</v>
      </c>
      <c r="H5541">
        <v>492163.31</v>
      </c>
      <c r="I5541">
        <v>50156.25</v>
      </c>
      <c r="J5541">
        <v>586173.18999999994</v>
      </c>
    </row>
    <row r="5542" spans="5:10" x14ac:dyDescent="0.2">
      <c r="E5542">
        <v>22031.25</v>
      </c>
      <c r="F5542">
        <v>319678.5</v>
      </c>
      <c r="G5542">
        <v>43125</v>
      </c>
      <c r="H5542">
        <v>497563.25</v>
      </c>
      <c r="I5542">
        <v>50156.25</v>
      </c>
      <c r="J5542">
        <v>602464.06000000006</v>
      </c>
    </row>
    <row r="5543" spans="5:10" x14ac:dyDescent="0.2">
      <c r="E5543">
        <v>22031.25</v>
      </c>
      <c r="F5543">
        <v>320329.53000000003</v>
      </c>
      <c r="G5543">
        <v>43125</v>
      </c>
      <c r="H5543">
        <v>505314.69</v>
      </c>
      <c r="I5543">
        <v>50156.25</v>
      </c>
      <c r="J5543">
        <v>614375.88</v>
      </c>
    </row>
    <row r="5544" spans="5:10" x14ac:dyDescent="0.2">
      <c r="E5544">
        <v>22031.25</v>
      </c>
      <c r="F5544">
        <v>320496.13</v>
      </c>
      <c r="G5544">
        <v>43125</v>
      </c>
      <c r="H5544">
        <v>507261.31</v>
      </c>
      <c r="I5544">
        <v>50156.25</v>
      </c>
      <c r="J5544">
        <v>617235.18999999994</v>
      </c>
    </row>
    <row r="5545" spans="5:10" x14ac:dyDescent="0.2">
      <c r="E5545">
        <v>22031.25</v>
      </c>
      <c r="F5545">
        <v>323548.63</v>
      </c>
      <c r="G5545">
        <v>43125</v>
      </c>
      <c r="H5545">
        <v>508075.5</v>
      </c>
      <c r="I5545">
        <v>50156.25</v>
      </c>
      <c r="J5545">
        <v>630965.63</v>
      </c>
    </row>
    <row r="5546" spans="5:10" x14ac:dyDescent="0.2">
      <c r="E5546">
        <v>22031.25</v>
      </c>
      <c r="F5546">
        <v>323926.19</v>
      </c>
      <c r="G5546">
        <v>43125</v>
      </c>
      <c r="H5546">
        <v>512018.19</v>
      </c>
      <c r="I5546">
        <v>50156.25</v>
      </c>
      <c r="J5546">
        <v>659252.81000000006</v>
      </c>
    </row>
    <row r="5547" spans="5:10" x14ac:dyDescent="0.2">
      <c r="E5547">
        <v>22031.25</v>
      </c>
      <c r="F5547">
        <v>331614.59000000003</v>
      </c>
      <c r="G5547">
        <v>43125</v>
      </c>
      <c r="H5547">
        <v>512710.59</v>
      </c>
      <c r="I5547">
        <v>50156.25</v>
      </c>
      <c r="J5547">
        <v>684909.31</v>
      </c>
    </row>
    <row r="5548" spans="5:10" x14ac:dyDescent="0.2">
      <c r="E5548">
        <v>22031.25</v>
      </c>
      <c r="F5548">
        <v>334717.81</v>
      </c>
      <c r="G5548">
        <v>43125</v>
      </c>
      <c r="H5548">
        <v>517822.34</v>
      </c>
      <c r="I5548">
        <v>50156.25</v>
      </c>
      <c r="J5548">
        <v>687884.81</v>
      </c>
    </row>
    <row r="5549" spans="5:10" x14ac:dyDescent="0.2">
      <c r="E5549">
        <v>22031.25</v>
      </c>
      <c r="F5549">
        <v>336021.22</v>
      </c>
      <c r="G5549">
        <v>43125</v>
      </c>
      <c r="H5549">
        <v>517913.91</v>
      </c>
      <c r="I5549">
        <v>50156.25</v>
      </c>
      <c r="J5549">
        <v>695621.63</v>
      </c>
    </row>
    <row r="5550" spans="5:10" x14ac:dyDescent="0.2">
      <c r="E5550">
        <v>22031.25</v>
      </c>
      <c r="F5550">
        <v>336645.44</v>
      </c>
      <c r="G5550">
        <v>43125</v>
      </c>
      <c r="H5550">
        <v>519474.09</v>
      </c>
      <c r="I5550">
        <v>50156.25</v>
      </c>
      <c r="J5550">
        <v>696315.75</v>
      </c>
    </row>
    <row r="5551" spans="5:10" x14ac:dyDescent="0.2">
      <c r="E5551">
        <v>22031.25</v>
      </c>
      <c r="F5551">
        <v>337062.56</v>
      </c>
      <c r="G5551">
        <v>43125</v>
      </c>
      <c r="H5551">
        <v>529334.38</v>
      </c>
      <c r="I5551">
        <v>50156.25</v>
      </c>
      <c r="J5551">
        <v>696639</v>
      </c>
    </row>
    <row r="5552" spans="5:10" x14ac:dyDescent="0.2">
      <c r="E5552">
        <v>22031.25</v>
      </c>
      <c r="F5552">
        <v>338592.13</v>
      </c>
      <c r="G5552">
        <v>43125</v>
      </c>
      <c r="H5552">
        <v>530605.06000000006</v>
      </c>
      <c r="I5552">
        <v>50156.25</v>
      </c>
      <c r="J5552">
        <v>700729.69</v>
      </c>
    </row>
    <row r="5553" spans="5:10" x14ac:dyDescent="0.2">
      <c r="E5553">
        <v>22031.25</v>
      </c>
      <c r="F5553">
        <v>338733.59</v>
      </c>
      <c r="G5553">
        <v>43125</v>
      </c>
      <c r="H5553">
        <v>530614.81000000006</v>
      </c>
      <c r="I5553">
        <v>50156.25</v>
      </c>
      <c r="J5553">
        <v>704039.75</v>
      </c>
    </row>
    <row r="5554" spans="5:10" x14ac:dyDescent="0.2">
      <c r="E5554">
        <v>22031.25</v>
      </c>
      <c r="F5554">
        <v>339861.09</v>
      </c>
      <c r="G5554">
        <v>43125</v>
      </c>
      <c r="H5554">
        <v>530632.68999999994</v>
      </c>
      <c r="I5554">
        <v>50156.25</v>
      </c>
      <c r="J5554">
        <v>708462.13</v>
      </c>
    </row>
    <row r="5555" spans="5:10" x14ac:dyDescent="0.2">
      <c r="E5555">
        <v>22031.25</v>
      </c>
      <c r="F5555">
        <v>340354.69</v>
      </c>
      <c r="G5555">
        <v>43125</v>
      </c>
      <c r="H5555">
        <v>532157.18999999994</v>
      </c>
      <c r="I5555">
        <v>50156.25</v>
      </c>
      <c r="J5555">
        <v>712778.56</v>
      </c>
    </row>
    <row r="5556" spans="5:10" x14ac:dyDescent="0.2">
      <c r="E5556">
        <v>22031.25</v>
      </c>
      <c r="F5556">
        <v>348979.13</v>
      </c>
      <c r="G5556">
        <v>43125</v>
      </c>
      <c r="H5556">
        <v>534493.93999999994</v>
      </c>
      <c r="I5556">
        <v>50156.25</v>
      </c>
      <c r="J5556">
        <v>717159.5</v>
      </c>
    </row>
    <row r="5557" spans="5:10" x14ac:dyDescent="0.2">
      <c r="E5557">
        <v>22031.25</v>
      </c>
      <c r="F5557">
        <v>357731.94</v>
      </c>
      <c r="G5557">
        <v>43125</v>
      </c>
      <c r="H5557">
        <v>536439.13</v>
      </c>
      <c r="I5557">
        <v>50156.25</v>
      </c>
      <c r="J5557">
        <v>719495.25</v>
      </c>
    </row>
    <row r="5558" spans="5:10" x14ac:dyDescent="0.2">
      <c r="E5558">
        <v>22031.25</v>
      </c>
      <c r="F5558">
        <v>360009.34</v>
      </c>
      <c r="G5558">
        <v>43125</v>
      </c>
      <c r="H5558">
        <v>536795.43999999994</v>
      </c>
      <c r="I5558">
        <v>50156.25</v>
      </c>
      <c r="J5558">
        <v>721803</v>
      </c>
    </row>
    <row r="5559" spans="5:10" x14ac:dyDescent="0.2">
      <c r="E5559">
        <v>22031.25</v>
      </c>
      <c r="F5559">
        <v>370397.19</v>
      </c>
      <c r="G5559">
        <v>43125</v>
      </c>
      <c r="H5559">
        <v>538317.38</v>
      </c>
      <c r="I5559">
        <v>50156.25</v>
      </c>
      <c r="J5559">
        <v>722268.88</v>
      </c>
    </row>
    <row r="5560" spans="5:10" x14ac:dyDescent="0.2">
      <c r="E5560">
        <v>22031.25</v>
      </c>
      <c r="F5560">
        <v>383120.13</v>
      </c>
      <c r="G5560">
        <v>43125</v>
      </c>
      <c r="H5560">
        <v>543340.88</v>
      </c>
      <c r="I5560">
        <v>50156.25</v>
      </c>
      <c r="J5560">
        <v>754170</v>
      </c>
    </row>
    <row r="5561" spans="5:10" x14ac:dyDescent="0.2">
      <c r="E5561">
        <v>22031.25</v>
      </c>
      <c r="F5561">
        <v>385708.63</v>
      </c>
      <c r="G5561">
        <v>43125</v>
      </c>
      <c r="H5561">
        <v>547050.31000000006</v>
      </c>
      <c r="I5561">
        <v>50156.25</v>
      </c>
      <c r="J5561">
        <v>766883.19</v>
      </c>
    </row>
    <row r="5562" spans="5:10" x14ac:dyDescent="0.2">
      <c r="E5562">
        <v>22031.25</v>
      </c>
      <c r="F5562">
        <v>395934.28</v>
      </c>
      <c r="G5562">
        <v>43125</v>
      </c>
      <c r="H5562">
        <v>548549.56000000006</v>
      </c>
      <c r="I5562">
        <v>50156.25</v>
      </c>
      <c r="J5562">
        <v>774979.44</v>
      </c>
    </row>
    <row r="5563" spans="5:10" x14ac:dyDescent="0.2">
      <c r="E5563">
        <v>22031.25</v>
      </c>
      <c r="F5563">
        <v>407279.06</v>
      </c>
      <c r="G5563">
        <v>43125</v>
      </c>
      <c r="H5563">
        <v>549588.88</v>
      </c>
      <c r="I5563">
        <v>50156.25</v>
      </c>
      <c r="J5563">
        <v>779894.5</v>
      </c>
    </row>
    <row r="5564" spans="5:10" x14ac:dyDescent="0.2">
      <c r="E5564">
        <v>22031.25</v>
      </c>
      <c r="F5564">
        <v>408436.72</v>
      </c>
      <c r="G5564">
        <v>43125</v>
      </c>
      <c r="H5564">
        <v>549883.25</v>
      </c>
      <c r="I5564">
        <v>50156.25</v>
      </c>
      <c r="J5564">
        <v>788890.31</v>
      </c>
    </row>
    <row r="5565" spans="5:10" x14ac:dyDescent="0.2">
      <c r="E5565">
        <v>22031.25</v>
      </c>
      <c r="F5565">
        <v>420002.25</v>
      </c>
      <c r="G5565">
        <v>43125</v>
      </c>
      <c r="H5565">
        <v>555626.31000000006</v>
      </c>
      <c r="I5565">
        <v>50156.25</v>
      </c>
      <c r="J5565">
        <v>796266.5</v>
      </c>
    </row>
    <row r="5566" spans="5:10" x14ac:dyDescent="0.2">
      <c r="E5566">
        <v>22031.25</v>
      </c>
      <c r="F5566">
        <v>436775.41</v>
      </c>
      <c r="G5566">
        <v>43125</v>
      </c>
      <c r="H5566">
        <v>557686.06000000006</v>
      </c>
      <c r="I5566">
        <v>50156.25</v>
      </c>
      <c r="J5566">
        <v>798713.38</v>
      </c>
    </row>
    <row r="5567" spans="5:10" x14ac:dyDescent="0.2">
      <c r="E5567">
        <v>22031.25</v>
      </c>
      <c r="F5567">
        <v>514161.06</v>
      </c>
      <c r="G5567">
        <v>43125</v>
      </c>
      <c r="H5567">
        <v>561980.68999999994</v>
      </c>
      <c r="I5567">
        <v>50156.25</v>
      </c>
      <c r="J5567">
        <v>799944.44</v>
      </c>
    </row>
    <row r="5568" spans="5:10" x14ac:dyDescent="0.2">
      <c r="E5568">
        <v>22187.5</v>
      </c>
      <c r="F5568">
        <v>121966.36</v>
      </c>
      <c r="G5568">
        <v>43125</v>
      </c>
      <c r="H5568">
        <v>565571.31000000006</v>
      </c>
      <c r="I5568">
        <v>50156.25</v>
      </c>
      <c r="J5568">
        <v>806035.44</v>
      </c>
    </row>
    <row r="5569" spans="5:10" x14ac:dyDescent="0.2">
      <c r="E5569">
        <v>22187.5</v>
      </c>
      <c r="F5569">
        <v>134420.79999999999</v>
      </c>
      <c r="G5569">
        <v>43125</v>
      </c>
      <c r="H5569">
        <v>565857.56000000006</v>
      </c>
      <c r="I5569">
        <v>50156.25</v>
      </c>
      <c r="J5569">
        <v>807291.5</v>
      </c>
    </row>
    <row r="5570" spans="5:10" x14ac:dyDescent="0.2">
      <c r="E5570">
        <v>22187.5</v>
      </c>
      <c r="F5570">
        <v>154375.29999999999</v>
      </c>
      <c r="G5570">
        <v>43125</v>
      </c>
      <c r="H5570">
        <v>569920.68999999994</v>
      </c>
      <c r="I5570">
        <v>50156.25</v>
      </c>
      <c r="J5570">
        <v>818555.13</v>
      </c>
    </row>
    <row r="5571" spans="5:10" x14ac:dyDescent="0.2">
      <c r="E5571">
        <v>22187.5</v>
      </c>
      <c r="F5571">
        <v>163095.29999999999</v>
      </c>
      <c r="G5571">
        <v>43125</v>
      </c>
      <c r="H5571">
        <v>573291.88</v>
      </c>
      <c r="I5571">
        <v>50156.25</v>
      </c>
      <c r="J5571">
        <v>828476</v>
      </c>
    </row>
    <row r="5572" spans="5:10" x14ac:dyDescent="0.2">
      <c r="E5572">
        <v>22187.5</v>
      </c>
      <c r="F5572">
        <v>163840.60999999999</v>
      </c>
      <c r="G5572">
        <v>43125</v>
      </c>
      <c r="H5572">
        <v>575559.68999999994</v>
      </c>
      <c r="I5572">
        <v>50156.25</v>
      </c>
      <c r="J5572">
        <v>829592.63</v>
      </c>
    </row>
    <row r="5573" spans="5:10" x14ac:dyDescent="0.2">
      <c r="E5573">
        <v>22187.5</v>
      </c>
      <c r="F5573">
        <v>166626.13</v>
      </c>
      <c r="G5573">
        <v>43125</v>
      </c>
      <c r="H5573">
        <v>576573.38</v>
      </c>
      <c r="I5573">
        <v>50156.25</v>
      </c>
      <c r="J5573">
        <v>833514.88</v>
      </c>
    </row>
    <row r="5574" spans="5:10" x14ac:dyDescent="0.2">
      <c r="E5574">
        <v>22187.5</v>
      </c>
      <c r="F5574">
        <v>168837.25</v>
      </c>
      <c r="G5574">
        <v>43125</v>
      </c>
      <c r="H5574">
        <v>579051.38</v>
      </c>
      <c r="I5574">
        <v>50156.25</v>
      </c>
      <c r="J5574">
        <v>839123.19</v>
      </c>
    </row>
    <row r="5575" spans="5:10" x14ac:dyDescent="0.2">
      <c r="E5575">
        <v>22187.5</v>
      </c>
      <c r="F5575">
        <v>171106.7</v>
      </c>
      <c r="G5575">
        <v>43125</v>
      </c>
      <c r="H5575">
        <v>579577.13</v>
      </c>
      <c r="I5575">
        <v>50156.25</v>
      </c>
      <c r="J5575">
        <v>839793.63</v>
      </c>
    </row>
    <row r="5576" spans="5:10" x14ac:dyDescent="0.2">
      <c r="E5576">
        <v>22187.5</v>
      </c>
      <c r="F5576">
        <v>172944.73</v>
      </c>
      <c r="G5576">
        <v>43125</v>
      </c>
      <c r="H5576">
        <v>581382</v>
      </c>
      <c r="I5576">
        <v>50156.25</v>
      </c>
      <c r="J5576">
        <v>842459.38</v>
      </c>
    </row>
    <row r="5577" spans="5:10" x14ac:dyDescent="0.2">
      <c r="E5577">
        <v>22187.5</v>
      </c>
      <c r="F5577">
        <v>173437.41</v>
      </c>
      <c r="G5577">
        <v>43125</v>
      </c>
      <c r="H5577">
        <v>583072.06000000006</v>
      </c>
      <c r="I5577">
        <v>50156.25</v>
      </c>
      <c r="J5577">
        <v>852894.19</v>
      </c>
    </row>
    <row r="5578" spans="5:10" x14ac:dyDescent="0.2">
      <c r="E5578">
        <v>22187.5</v>
      </c>
      <c r="F5578">
        <v>178598.09</v>
      </c>
      <c r="G5578">
        <v>43125</v>
      </c>
      <c r="H5578">
        <v>592556.75</v>
      </c>
      <c r="I5578">
        <v>50156.25</v>
      </c>
      <c r="J5578">
        <v>854196.19</v>
      </c>
    </row>
    <row r="5579" spans="5:10" x14ac:dyDescent="0.2">
      <c r="E5579">
        <v>22187.5</v>
      </c>
      <c r="F5579">
        <v>182362.03</v>
      </c>
      <c r="G5579">
        <v>43125</v>
      </c>
      <c r="H5579">
        <v>592936.38</v>
      </c>
      <c r="I5579">
        <v>50156.25</v>
      </c>
      <c r="J5579">
        <v>854563.88</v>
      </c>
    </row>
    <row r="5580" spans="5:10" x14ac:dyDescent="0.2">
      <c r="E5580">
        <v>22187.5</v>
      </c>
      <c r="F5580">
        <v>185698.3</v>
      </c>
      <c r="G5580">
        <v>43125</v>
      </c>
      <c r="H5580">
        <v>593636.56000000006</v>
      </c>
      <c r="I5580">
        <v>50156.25</v>
      </c>
      <c r="J5580">
        <v>859305.63</v>
      </c>
    </row>
    <row r="5581" spans="5:10" x14ac:dyDescent="0.2">
      <c r="E5581">
        <v>22187.5</v>
      </c>
      <c r="F5581">
        <v>186619.25</v>
      </c>
      <c r="G5581">
        <v>43125</v>
      </c>
      <c r="H5581">
        <v>594514.56000000006</v>
      </c>
      <c r="I5581">
        <v>50156.25</v>
      </c>
      <c r="J5581">
        <v>873156.31</v>
      </c>
    </row>
    <row r="5582" spans="5:10" x14ac:dyDescent="0.2">
      <c r="E5582">
        <v>22187.5</v>
      </c>
      <c r="F5582">
        <v>187007.55</v>
      </c>
      <c r="G5582">
        <v>43125</v>
      </c>
      <c r="H5582">
        <v>595867.13</v>
      </c>
      <c r="I5582">
        <v>50156.25</v>
      </c>
      <c r="J5582">
        <v>873528.63</v>
      </c>
    </row>
    <row r="5583" spans="5:10" x14ac:dyDescent="0.2">
      <c r="E5583">
        <v>22187.5</v>
      </c>
      <c r="F5583">
        <v>187647.61</v>
      </c>
      <c r="G5583">
        <v>43125</v>
      </c>
      <c r="H5583">
        <v>599818.68999999994</v>
      </c>
      <c r="I5583">
        <v>50156.25</v>
      </c>
      <c r="J5583">
        <v>873838.88</v>
      </c>
    </row>
    <row r="5584" spans="5:10" x14ac:dyDescent="0.2">
      <c r="E5584">
        <v>22187.5</v>
      </c>
      <c r="F5584">
        <v>187996.88</v>
      </c>
      <c r="G5584">
        <v>43125</v>
      </c>
      <c r="H5584">
        <v>603731.88</v>
      </c>
      <c r="I5584">
        <v>50156.25</v>
      </c>
      <c r="J5584">
        <v>876525.63</v>
      </c>
    </row>
    <row r="5585" spans="5:10" x14ac:dyDescent="0.2">
      <c r="E5585">
        <v>22187.5</v>
      </c>
      <c r="F5585">
        <v>188309.73</v>
      </c>
      <c r="G5585">
        <v>43125</v>
      </c>
      <c r="H5585">
        <v>603774.56000000006</v>
      </c>
      <c r="I5585">
        <v>50156.25</v>
      </c>
      <c r="J5585">
        <v>879760.38</v>
      </c>
    </row>
    <row r="5586" spans="5:10" x14ac:dyDescent="0.2">
      <c r="E5586">
        <v>22187.5</v>
      </c>
      <c r="F5586">
        <v>189589.58</v>
      </c>
      <c r="G5586">
        <v>43125</v>
      </c>
      <c r="H5586">
        <v>609360.56000000006</v>
      </c>
      <c r="I5586">
        <v>50156.25</v>
      </c>
      <c r="J5586">
        <v>885609.19</v>
      </c>
    </row>
    <row r="5587" spans="5:10" x14ac:dyDescent="0.2">
      <c r="E5587">
        <v>22187.5</v>
      </c>
      <c r="F5587">
        <v>196230.91</v>
      </c>
      <c r="G5587">
        <v>43125</v>
      </c>
      <c r="H5587">
        <v>610689.75</v>
      </c>
      <c r="I5587">
        <v>50156.25</v>
      </c>
      <c r="J5587">
        <v>889786.63</v>
      </c>
    </row>
    <row r="5588" spans="5:10" x14ac:dyDescent="0.2">
      <c r="E5588">
        <v>22187.5</v>
      </c>
      <c r="F5588">
        <v>197899.45</v>
      </c>
      <c r="G5588">
        <v>43125</v>
      </c>
      <c r="H5588">
        <v>610887.81000000006</v>
      </c>
      <c r="I5588">
        <v>50156.25</v>
      </c>
      <c r="J5588">
        <v>890276.63</v>
      </c>
    </row>
    <row r="5589" spans="5:10" x14ac:dyDescent="0.2">
      <c r="E5589">
        <v>22187.5</v>
      </c>
      <c r="F5589">
        <v>198685.78</v>
      </c>
      <c r="G5589">
        <v>43125</v>
      </c>
      <c r="H5589">
        <v>611352.31000000006</v>
      </c>
      <c r="I5589">
        <v>50156.25</v>
      </c>
      <c r="J5589">
        <v>893016.5</v>
      </c>
    </row>
    <row r="5590" spans="5:10" x14ac:dyDescent="0.2">
      <c r="E5590">
        <v>22187.5</v>
      </c>
      <c r="F5590">
        <v>205207.8</v>
      </c>
      <c r="G5590">
        <v>43125</v>
      </c>
      <c r="H5590">
        <v>612488.18999999994</v>
      </c>
      <c r="I5590">
        <v>50156.25</v>
      </c>
      <c r="J5590">
        <v>898570</v>
      </c>
    </row>
    <row r="5591" spans="5:10" x14ac:dyDescent="0.2">
      <c r="E5591">
        <v>22187.5</v>
      </c>
      <c r="F5591">
        <v>208354.78</v>
      </c>
      <c r="G5591">
        <v>43125</v>
      </c>
      <c r="H5591">
        <v>612505.88</v>
      </c>
      <c r="I5591">
        <v>50156.25</v>
      </c>
      <c r="J5591">
        <v>903941.63</v>
      </c>
    </row>
    <row r="5592" spans="5:10" x14ac:dyDescent="0.2">
      <c r="E5592">
        <v>22187.5</v>
      </c>
      <c r="F5592">
        <v>212768.83</v>
      </c>
      <c r="G5592">
        <v>43125</v>
      </c>
      <c r="H5592">
        <v>613755.38</v>
      </c>
      <c r="I5592">
        <v>50156.25</v>
      </c>
      <c r="J5592">
        <v>906219.81</v>
      </c>
    </row>
    <row r="5593" spans="5:10" x14ac:dyDescent="0.2">
      <c r="E5593">
        <v>22187.5</v>
      </c>
      <c r="F5593">
        <v>213226.78</v>
      </c>
      <c r="G5593">
        <v>43125</v>
      </c>
      <c r="H5593">
        <v>617981.43999999994</v>
      </c>
      <c r="I5593">
        <v>50156.25</v>
      </c>
      <c r="J5593">
        <v>908581.5</v>
      </c>
    </row>
    <row r="5594" spans="5:10" x14ac:dyDescent="0.2">
      <c r="E5594">
        <v>22187.5</v>
      </c>
      <c r="F5594">
        <v>218693.72</v>
      </c>
      <c r="G5594">
        <v>43125</v>
      </c>
      <c r="H5594">
        <v>618949.93999999994</v>
      </c>
      <c r="I5594">
        <v>50156.25</v>
      </c>
      <c r="J5594">
        <v>909929.31</v>
      </c>
    </row>
    <row r="5595" spans="5:10" x14ac:dyDescent="0.2">
      <c r="E5595">
        <v>22187.5</v>
      </c>
      <c r="F5595">
        <v>220776.55</v>
      </c>
      <c r="G5595">
        <v>43125</v>
      </c>
      <c r="H5595">
        <v>621004.93999999994</v>
      </c>
      <c r="I5595">
        <v>50156.25</v>
      </c>
      <c r="J5595">
        <v>912989.13</v>
      </c>
    </row>
    <row r="5596" spans="5:10" x14ac:dyDescent="0.2">
      <c r="E5596">
        <v>22187.5</v>
      </c>
      <c r="F5596">
        <v>225004.03</v>
      </c>
      <c r="G5596">
        <v>43125</v>
      </c>
      <c r="H5596">
        <v>622141</v>
      </c>
      <c r="I5596">
        <v>50156.25</v>
      </c>
      <c r="J5596">
        <v>913096.69</v>
      </c>
    </row>
    <row r="5597" spans="5:10" x14ac:dyDescent="0.2">
      <c r="E5597">
        <v>22187.5</v>
      </c>
      <c r="F5597">
        <v>232343.66</v>
      </c>
      <c r="G5597">
        <v>43125</v>
      </c>
      <c r="H5597">
        <v>622269.88</v>
      </c>
      <c r="I5597">
        <v>50156.25</v>
      </c>
      <c r="J5597">
        <v>916479.63</v>
      </c>
    </row>
    <row r="5598" spans="5:10" x14ac:dyDescent="0.2">
      <c r="E5598">
        <v>22187.5</v>
      </c>
      <c r="F5598">
        <v>234192.58</v>
      </c>
      <c r="G5598">
        <v>43125</v>
      </c>
      <c r="H5598">
        <v>623061.38</v>
      </c>
      <c r="I5598">
        <v>50156.25</v>
      </c>
      <c r="J5598">
        <v>919449.5</v>
      </c>
    </row>
    <row r="5599" spans="5:10" x14ac:dyDescent="0.2">
      <c r="E5599">
        <v>22187.5</v>
      </c>
      <c r="F5599">
        <v>237681.55</v>
      </c>
      <c r="G5599">
        <v>43125</v>
      </c>
      <c r="H5599">
        <v>625223.63</v>
      </c>
      <c r="I5599">
        <v>50156.25</v>
      </c>
      <c r="J5599">
        <v>919647.13</v>
      </c>
    </row>
    <row r="5600" spans="5:10" x14ac:dyDescent="0.2">
      <c r="E5600">
        <v>22187.5</v>
      </c>
      <c r="F5600">
        <v>240977.59</v>
      </c>
      <c r="G5600">
        <v>43125</v>
      </c>
      <c r="H5600">
        <v>629489.38</v>
      </c>
      <c r="I5600">
        <v>50156.25</v>
      </c>
      <c r="J5600">
        <v>922843.81</v>
      </c>
    </row>
    <row r="5601" spans="5:10" x14ac:dyDescent="0.2">
      <c r="E5601">
        <v>22187.5</v>
      </c>
      <c r="F5601">
        <v>244219.5</v>
      </c>
      <c r="G5601">
        <v>43125</v>
      </c>
      <c r="H5601">
        <v>631078.06000000006</v>
      </c>
      <c r="I5601">
        <v>50156.25</v>
      </c>
      <c r="J5601">
        <v>924508.13</v>
      </c>
    </row>
    <row r="5602" spans="5:10" x14ac:dyDescent="0.2">
      <c r="E5602">
        <v>22187.5</v>
      </c>
      <c r="F5602">
        <v>244465.91</v>
      </c>
      <c r="G5602">
        <v>43125</v>
      </c>
      <c r="H5602">
        <v>631198.63</v>
      </c>
      <c r="I5602">
        <v>50156.25</v>
      </c>
      <c r="J5602">
        <v>926851.19</v>
      </c>
    </row>
    <row r="5603" spans="5:10" x14ac:dyDescent="0.2">
      <c r="E5603">
        <v>22187.5</v>
      </c>
      <c r="F5603">
        <v>245853.97</v>
      </c>
      <c r="G5603">
        <v>43125</v>
      </c>
      <c r="H5603">
        <v>634211.13</v>
      </c>
      <c r="I5603">
        <v>50156.25</v>
      </c>
      <c r="J5603">
        <v>927339.63</v>
      </c>
    </row>
    <row r="5604" spans="5:10" x14ac:dyDescent="0.2">
      <c r="E5604">
        <v>22187.5</v>
      </c>
      <c r="F5604">
        <v>249207.78</v>
      </c>
      <c r="G5604">
        <v>43125</v>
      </c>
      <c r="H5604">
        <v>636660.93999999994</v>
      </c>
      <c r="I5604">
        <v>50156.25</v>
      </c>
      <c r="J5604">
        <v>930387.31</v>
      </c>
    </row>
    <row r="5605" spans="5:10" x14ac:dyDescent="0.2">
      <c r="E5605">
        <v>22187.5</v>
      </c>
      <c r="F5605">
        <v>249468.34</v>
      </c>
      <c r="G5605">
        <v>43125</v>
      </c>
      <c r="H5605">
        <v>637214.18999999994</v>
      </c>
      <c r="I5605">
        <v>50156.25</v>
      </c>
      <c r="J5605">
        <v>933770.63</v>
      </c>
    </row>
    <row r="5606" spans="5:10" x14ac:dyDescent="0.2">
      <c r="E5606">
        <v>22187.5</v>
      </c>
      <c r="F5606">
        <v>250939.75</v>
      </c>
      <c r="G5606">
        <v>43125</v>
      </c>
      <c r="H5606">
        <v>641456.5</v>
      </c>
      <c r="I5606">
        <v>50156.25</v>
      </c>
      <c r="J5606">
        <v>936230.88</v>
      </c>
    </row>
    <row r="5607" spans="5:10" x14ac:dyDescent="0.2">
      <c r="E5607">
        <v>22187.5</v>
      </c>
      <c r="F5607">
        <v>251057.08</v>
      </c>
      <c r="G5607">
        <v>43125</v>
      </c>
      <c r="H5607">
        <v>646346.18999999994</v>
      </c>
      <c r="I5607">
        <v>50156.25</v>
      </c>
      <c r="J5607">
        <v>939520</v>
      </c>
    </row>
    <row r="5608" spans="5:10" x14ac:dyDescent="0.2">
      <c r="E5608">
        <v>22187.5</v>
      </c>
      <c r="F5608">
        <v>251915.84</v>
      </c>
      <c r="G5608">
        <v>43125</v>
      </c>
      <c r="H5608">
        <v>646874.38</v>
      </c>
      <c r="I5608">
        <v>50156.25</v>
      </c>
      <c r="J5608">
        <v>943795.19</v>
      </c>
    </row>
    <row r="5609" spans="5:10" x14ac:dyDescent="0.2">
      <c r="E5609">
        <v>22187.5</v>
      </c>
      <c r="F5609">
        <v>253906.45</v>
      </c>
      <c r="G5609">
        <v>43125</v>
      </c>
      <c r="H5609">
        <v>647714.43999999994</v>
      </c>
      <c r="I5609">
        <v>50156.25</v>
      </c>
      <c r="J5609">
        <v>946821.5</v>
      </c>
    </row>
    <row r="5610" spans="5:10" x14ac:dyDescent="0.2">
      <c r="E5610">
        <v>22187.5</v>
      </c>
      <c r="F5610">
        <v>254244.09</v>
      </c>
      <c r="G5610">
        <v>43125</v>
      </c>
      <c r="H5610">
        <v>647987.31000000006</v>
      </c>
      <c r="I5610">
        <v>50156.25</v>
      </c>
      <c r="J5610">
        <v>947983</v>
      </c>
    </row>
    <row r="5611" spans="5:10" x14ac:dyDescent="0.2">
      <c r="E5611">
        <v>22187.5</v>
      </c>
      <c r="F5611">
        <v>254632.34</v>
      </c>
      <c r="G5611">
        <v>43125</v>
      </c>
      <c r="H5611">
        <v>649006.5</v>
      </c>
      <c r="I5611">
        <v>50156.25</v>
      </c>
      <c r="J5611">
        <v>949916.19</v>
      </c>
    </row>
    <row r="5612" spans="5:10" x14ac:dyDescent="0.2">
      <c r="E5612">
        <v>22187.5</v>
      </c>
      <c r="F5612">
        <v>255668.16</v>
      </c>
      <c r="G5612">
        <v>43125</v>
      </c>
      <c r="H5612">
        <v>649656</v>
      </c>
      <c r="I5612">
        <v>50156.25</v>
      </c>
      <c r="J5612">
        <v>952341.13</v>
      </c>
    </row>
    <row r="5613" spans="5:10" x14ac:dyDescent="0.2">
      <c r="E5613">
        <v>22187.5</v>
      </c>
      <c r="F5613">
        <v>260055.91</v>
      </c>
      <c r="G5613">
        <v>43125</v>
      </c>
      <c r="H5613">
        <v>652054</v>
      </c>
      <c r="I5613">
        <v>50156.25</v>
      </c>
      <c r="J5613">
        <v>959195.63</v>
      </c>
    </row>
    <row r="5614" spans="5:10" x14ac:dyDescent="0.2">
      <c r="E5614">
        <v>22187.5</v>
      </c>
      <c r="F5614">
        <v>260656.2</v>
      </c>
      <c r="G5614">
        <v>43125</v>
      </c>
      <c r="H5614">
        <v>653360.18999999994</v>
      </c>
      <c r="I5614">
        <v>50156.25</v>
      </c>
      <c r="J5614">
        <v>960083</v>
      </c>
    </row>
    <row r="5615" spans="5:10" x14ac:dyDescent="0.2">
      <c r="E5615">
        <v>22187.5</v>
      </c>
      <c r="F5615">
        <v>262885.53000000003</v>
      </c>
      <c r="G5615">
        <v>43125</v>
      </c>
      <c r="H5615">
        <v>659942.88</v>
      </c>
      <c r="I5615">
        <v>50156.25</v>
      </c>
      <c r="J5615">
        <v>960443.88</v>
      </c>
    </row>
    <row r="5616" spans="5:10" x14ac:dyDescent="0.2">
      <c r="E5616">
        <v>22187.5</v>
      </c>
      <c r="F5616">
        <v>267104.21999999997</v>
      </c>
      <c r="G5616">
        <v>43125</v>
      </c>
      <c r="H5616">
        <v>660480.88</v>
      </c>
      <c r="I5616">
        <v>50156.25</v>
      </c>
      <c r="J5616">
        <v>965515.31</v>
      </c>
    </row>
    <row r="5617" spans="5:10" x14ac:dyDescent="0.2">
      <c r="E5617">
        <v>22187.5</v>
      </c>
      <c r="F5617">
        <v>269918.88</v>
      </c>
      <c r="G5617">
        <v>43125</v>
      </c>
      <c r="H5617">
        <v>663601.56000000006</v>
      </c>
      <c r="I5617">
        <v>50156.25</v>
      </c>
      <c r="J5617">
        <v>980824.81</v>
      </c>
    </row>
    <row r="5618" spans="5:10" x14ac:dyDescent="0.2">
      <c r="E5618">
        <v>22187.5</v>
      </c>
      <c r="F5618">
        <v>272020.28000000003</v>
      </c>
      <c r="G5618">
        <v>43125</v>
      </c>
      <c r="H5618">
        <v>668918.63</v>
      </c>
      <c r="I5618">
        <v>50156.25</v>
      </c>
      <c r="J5618">
        <v>983998.88</v>
      </c>
    </row>
    <row r="5619" spans="5:10" x14ac:dyDescent="0.2">
      <c r="E5619">
        <v>22187.5</v>
      </c>
      <c r="F5619">
        <v>275201.71999999997</v>
      </c>
      <c r="G5619">
        <v>43125</v>
      </c>
      <c r="H5619">
        <v>671120.38</v>
      </c>
      <c r="I5619">
        <v>50156.25</v>
      </c>
      <c r="J5619">
        <v>989771</v>
      </c>
    </row>
    <row r="5620" spans="5:10" x14ac:dyDescent="0.2">
      <c r="E5620">
        <v>22187.5</v>
      </c>
      <c r="F5620">
        <v>282677.71999999997</v>
      </c>
      <c r="G5620">
        <v>43125</v>
      </c>
      <c r="H5620">
        <v>674176.38</v>
      </c>
      <c r="I5620">
        <v>50156.25</v>
      </c>
      <c r="J5620">
        <v>990708.31</v>
      </c>
    </row>
    <row r="5621" spans="5:10" x14ac:dyDescent="0.2">
      <c r="E5621">
        <v>22187.5</v>
      </c>
      <c r="F5621">
        <v>286852.44</v>
      </c>
      <c r="G5621">
        <v>43125</v>
      </c>
      <c r="H5621">
        <v>675656.94</v>
      </c>
      <c r="I5621">
        <v>50156.25</v>
      </c>
      <c r="J5621">
        <v>991202.38</v>
      </c>
    </row>
    <row r="5622" spans="5:10" x14ac:dyDescent="0.2">
      <c r="E5622">
        <v>22187.5</v>
      </c>
      <c r="F5622">
        <v>292872.06</v>
      </c>
      <c r="G5622">
        <v>43125</v>
      </c>
      <c r="H5622">
        <v>675763.81</v>
      </c>
      <c r="I5622">
        <v>50156.25</v>
      </c>
      <c r="J5622">
        <v>995630.81</v>
      </c>
    </row>
    <row r="5623" spans="5:10" x14ac:dyDescent="0.2">
      <c r="E5623">
        <v>22187.5</v>
      </c>
      <c r="F5623">
        <v>300846.96999999997</v>
      </c>
      <c r="G5623">
        <v>43125</v>
      </c>
      <c r="H5623">
        <v>678147.31</v>
      </c>
      <c r="I5623">
        <v>50156.25</v>
      </c>
      <c r="J5623">
        <v>1000945.7</v>
      </c>
    </row>
    <row r="5624" spans="5:10" x14ac:dyDescent="0.2">
      <c r="E5624">
        <v>22187.5</v>
      </c>
      <c r="F5624">
        <v>301694.69</v>
      </c>
      <c r="G5624">
        <v>43125</v>
      </c>
      <c r="H5624">
        <v>680552.56</v>
      </c>
      <c r="I5624">
        <v>50156.25</v>
      </c>
      <c r="J5624">
        <v>1010520.4</v>
      </c>
    </row>
    <row r="5625" spans="5:10" x14ac:dyDescent="0.2">
      <c r="E5625">
        <v>22187.5</v>
      </c>
      <c r="F5625">
        <v>305584.63</v>
      </c>
      <c r="G5625">
        <v>43125</v>
      </c>
      <c r="H5625">
        <v>682106.63</v>
      </c>
      <c r="I5625">
        <v>50156.25</v>
      </c>
      <c r="J5625">
        <v>1011336.8</v>
      </c>
    </row>
    <row r="5626" spans="5:10" x14ac:dyDescent="0.2">
      <c r="E5626">
        <v>22187.5</v>
      </c>
      <c r="F5626">
        <v>306469.21999999997</v>
      </c>
      <c r="G5626">
        <v>43125</v>
      </c>
      <c r="H5626">
        <v>682110.94</v>
      </c>
      <c r="I5626">
        <v>50156.25</v>
      </c>
      <c r="J5626">
        <v>1014586.1</v>
      </c>
    </row>
    <row r="5627" spans="5:10" x14ac:dyDescent="0.2">
      <c r="E5627">
        <v>22187.5</v>
      </c>
      <c r="F5627">
        <v>307871.46999999997</v>
      </c>
      <c r="G5627">
        <v>43125</v>
      </c>
      <c r="H5627">
        <v>683411.13</v>
      </c>
      <c r="I5627">
        <v>50156.25</v>
      </c>
      <c r="J5627">
        <v>1034047</v>
      </c>
    </row>
    <row r="5628" spans="5:10" x14ac:dyDescent="0.2">
      <c r="E5628">
        <v>22187.5</v>
      </c>
      <c r="F5628">
        <v>310072.59000000003</v>
      </c>
      <c r="G5628">
        <v>43125</v>
      </c>
      <c r="H5628">
        <v>683740.56</v>
      </c>
      <c r="I5628">
        <v>50156.25</v>
      </c>
      <c r="J5628">
        <v>1046042.6</v>
      </c>
    </row>
    <row r="5629" spans="5:10" x14ac:dyDescent="0.2">
      <c r="E5629">
        <v>22187.5</v>
      </c>
      <c r="F5629">
        <v>312683.63</v>
      </c>
      <c r="G5629">
        <v>43125</v>
      </c>
      <c r="H5629">
        <v>683904.31</v>
      </c>
      <c r="I5629">
        <v>50156.25</v>
      </c>
      <c r="J5629">
        <v>1076982.3999999999</v>
      </c>
    </row>
    <row r="5630" spans="5:10" x14ac:dyDescent="0.2">
      <c r="E5630">
        <v>22187.5</v>
      </c>
      <c r="F5630">
        <v>312782.06</v>
      </c>
      <c r="G5630">
        <v>43125</v>
      </c>
      <c r="H5630">
        <v>684565.25</v>
      </c>
      <c r="I5630">
        <v>50156.25</v>
      </c>
      <c r="J5630">
        <v>1092072.5</v>
      </c>
    </row>
    <row r="5631" spans="5:10" x14ac:dyDescent="0.2">
      <c r="E5631">
        <v>22187.5</v>
      </c>
      <c r="F5631">
        <v>313593.94</v>
      </c>
      <c r="G5631">
        <v>43125</v>
      </c>
      <c r="H5631">
        <v>684664.63</v>
      </c>
      <c r="I5631">
        <v>50156.25</v>
      </c>
      <c r="J5631">
        <v>1095119.3</v>
      </c>
    </row>
    <row r="5632" spans="5:10" x14ac:dyDescent="0.2">
      <c r="E5632">
        <v>22187.5</v>
      </c>
      <c r="F5632">
        <v>316533.40999999997</v>
      </c>
      <c r="G5632">
        <v>43125</v>
      </c>
      <c r="H5632">
        <v>684846.5</v>
      </c>
      <c r="I5632">
        <v>50156.25</v>
      </c>
      <c r="J5632">
        <v>1127842.6000000001</v>
      </c>
    </row>
    <row r="5633" spans="5:10" x14ac:dyDescent="0.2">
      <c r="E5633">
        <v>22187.5</v>
      </c>
      <c r="F5633">
        <v>319571.46999999997</v>
      </c>
      <c r="G5633">
        <v>43125</v>
      </c>
      <c r="H5633">
        <v>685398.69</v>
      </c>
      <c r="I5633">
        <v>50156.25</v>
      </c>
      <c r="J5633">
        <v>1129137.3999999999</v>
      </c>
    </row>
    <row r="5634" spans="5:10" x14ac:dyDescent="0.2">
      <c r="E5634">
        <v>22187.5</v>
      </c>
      <c r="F5634">
        <v>327799.34000000003</v>
      </c>
      <c r="G5634">
        <v>43125</v>
      </c>
      <c r="H5634">
        <v>690390.13</v>
      </c>
      <c r="I5634">
        <v>50156.25</v>
      </c>
      <c r="J5634">
        <v>1130718.8</v>
      </c>
    </row>
    <row r="5635" spans="5:10" x14ac:dyDescent="0.2">
      <c r="E5635">
        <v>22187.5</v>
      </c>
      <c r="F5635">
        <v>328549.21999999997</v>
      </c>
      <c r="G5635">
        <v>43125</v>
      </c>
      <c r="H5635">
        <v>690722.5</v>
      </c>
      <c r="I5635">
        <v>50156.25</v>
      </c>
      <c r="J5635">
        <v>1139464.3</v>
      </c>
    </row>
    <row r="5636" spans="5:10" x14ac:dyDescent="0.2">
      <c r="E5636">
        <v>22187.5</v>
      </c>
      <c r="F5636">
        <v>336381.16</v>
      </c>
      <c r="G5636">
        <v>43125</v>
      </c>
      <c r="H5636">
        <v>691814.69</v>
      </c>
      <c r="I5636">
        <v>50156.25</v>
      </c>
      <c r="J5636">
        <v>1141337.8</v>
      </c>
    </row>
    <row r="5637" spans="5:10" x14ac:dyDescent="0.2">
      <c r="E5637">
        <v>22187.5</v>
      </c>
      <c r="F5637">
        <v>337287</v>
      </c>
      <c r="G5637">
        <v>43125</v>
      </c>
      <c r="H5637">
        <v>692178.13</v>
      </c>
      <c r="I5637">
        <v>50156.25</v>
      </c>
      <c r="J5637">
        <v>1199624.8</v>
      </c>
    </row>
    <row r="5638" spans="5:10" x14ac:dyDescent="0.2">
      <c r="E5638">
        <v>22187.5</v>
      </c>
      <c r="F5638">
        <v>348157.19</v>
      </c>
      <c r="G5638">
        <v>43125</v>
      </c>
      <c r="H5638">
        <v>692836.94</v>
      </c>
      <c r="I5638">
        <v>50156.25</v>
      </c>
      <c r="J5638">
        <v>1215505.3</v>
      </c>
    </row>
    <row r="5639" spans="5:10" x14ac:dyDescent="0.2">
      <c r="E5639">
        <v>22187.5</v>
      </c>
      <c r="F5639">
        <v>353022.59</v>
      </c>
      <c r="G5639">
        <v>43125</v>
      </c>
      <c r="H5639">
        <v>693926.38</v>
      </c>
      <c r="I5639">
        <v>50156.25</v>
      </c>
      <c r="J5639">
        <v>1253243.1000000001</v>
      </c>
    </row>
    <row r="5640" spans="5:10" x14ac:dyDescent="0.2">
      <c r="E5640">
        <v>22187.5</v>
      </c>
      <c r="F5640">
        <v>358088.94</v>
      </c>
      <c r="G5640">
        <v>43125</v>
      </c>
      <c r="H5640">
        <v>695134.5</v>
      </c>
      <c r="I5640">
        <v>50156.25</v>
      </c>
      <c r="J5640">
        <v>1287748.1000000001</v>
      </c>
    </row>
    <row r="5641" spans="5:10" x14ac:dyDescent="0.2">
      <c r="E5641">
        <v>22187.5</v>
      </c>
      <c r="F5641">
        <v>360443.56</v>
      </c>
      <c r="G5641">
        <v>43125</v>
      </c>
      <c r="H5641">
        <v>695666.13</v>
      </c>
      <c r="I5641">
        <v>50156.25</v>
      </c>
      <c r="J5641">
        <v>1312199.8</v>
      </c>
    </row>
    <row r="5642" spans="5:10" x14ac:dyDescent="0.2">
      <c r="E5642">
        <v>22187.5</v>
      </c>
      <c r="F5642">
        <v>377906.16</v>
      </c>
      <c r="G5642">
        <v>43125</v>
      </c>
      <c r="H5642">
        <v>700017.44</v>
      </c>
      <c r="I5642">
        <v>50312.5</v>
      </c>
      <c r="J5642">
        <v>571916.81000000006</v>
      </c>
    </row>
    <row r="5643" spans="5:10" x14ac:dyDescent="0.2">
      <c r="E5643">
        <v>22187.5</v>
      </c>
      <c r="F5643">
        <v>377974.53</v>
      </c>
      <c r="G5643">
        <v>43125</v>
      </c>
      <c r="H5643">
        <v>702381.81</v>
      </c>
      <c r="I5643">
        <v>50312.5</v>
      </c>
      <c r="J5643">
        <v>634187.18999999994</v>
      </c>
    </row>
    <row r="5644" spans="5:10" x14ac:dyDescent="0.2">
      <c r="E5644">
        <v>22187.5</v>
      </c>
      <c r="F5644">
        <v>378099.28</v>
      </c>
      <c r="G5644">
        <v>43125</v>
      </c>
      <c r="H5644">
        <v>703244</v>
      </c>
      <c r="I5644">
        <v>50312.5</v>
      </c>
      <c r="J5644">
        <v>662842.75</v>
      </c>
    </row>
    <row r="5645" spans="5:10" x14ac:dyDescent="0.2">
      <c r="E5645">
        <v>22187.5</v>
      </c>
      <c r="F5645">
        <v>387974.28</v>
      </c>
      <c r="G5645">
        <v>43125</v>
      </c>
      <c r="H5645">
        <v>704339.06</v>
      </c>
      <c r="I5645">
        <v>50312.5</v>
      </c>
      <c r="J5645">
        <v>668401.31000000006</v>
      </c>
    </row>
    <row r="5646" spans="5:10" x14ac:dyDescent="0.2">
      <c r="E5646">
        <v>22187.5</v>
      </c>
      <c r="F5646">
        <v>393369</v>
      </c>
      <c r="G5646">
        <v>43125</v>
      </c>
      <c r="H5646">
        <v>707127.5</v>
      </c>
      <c r="I5646">
        <v>50312.5</v>
      </c>
      <c r="J5646">
        <v>675935.69</v>
      </c>
    </row>
    <row r="5647" spans="5:10" x14ac:dyDescent="0.2">
      <c r="E5647">
        <v>22187.5</v>
      </c>
      <c r="F5647">
        <v>472674.66</v>
      </c>
      <c r="G5647">
        <v>43125</v>
      </c>
      <c r="H5647">
        <v>707294.88</v>
      </c>
      <c r="I5647">
        <v>50312.5</v>
      </c>
      <c r="J5647">
        <v>687884.81</v>
      </c>
    </row>
    <row r="5648" spans="5:10" x14ac:dyDescent="0.2">
      <c r="E5648">
        <v>22343.75</v>
      </c>
      <c r="F5648">
        <v>138891.92000000001</v>
      </c>
      <c r="G5648">
        <v>43125</v>
      </c>
      <c r="H5648">
        <v>709179.75</v>
      </c>
      <c r="I5648">
        <v>50312.5</v>
      </c>
      <c r="J5648">
        <v>696315.75</v>
      </c>
    </row>
    <row r="5649" spans="5:10" x14ac:dyDescent="0.2">
      <c r="E5649">
        <v>22343.75</v>
      </c>
      <c r="F5649">
        <v>155364.60999999999</v>
      </c>
      <c r="G5649">
        <v>43125</v>
      </c>
      <c r="H5649">
        <v>711255.5</v>
      </c>
      <c r="I5649">
        <v>50312.5</v>
      </c>
      <c r="J5649">
        <v>713102.31</v>
      </c>
    </row>
    <row r="5650" spans="5:10" x14ac:dyDescent="0.2">
      <c r="E5650">
        <v>22343.75</v>
      </c>
      <c r="F5650">
        <v>156747.67000000001</v>
      </c>
      <c r="G5650">
        <v>43125</v>
      </c>
      <c r="H5650">
        <v>711711.13</v>
      </c>
      <c r="I5650">
        <v>50312.5</v>
      </c>
      <c r="J5650">
        <v>721518.88</v>
      </c>
    </row>
    <row r="5651" spans="5:10" x14ac:dyDescent="0.2">
      <c r="E5651">
        <v>22343.75</v>
      </c>
      <c r="F5651">
        <v>159371.34</v>
      </c>
      <c r="G5651">
        <v>43125</v>
      </c>
      <c r="H5651">
        <v>712277.5</v>
      </c>
      <c r="I5651">
        <v>50312.5</v>
      </c>
      <c r="J5651">
        <v>731286.44</v>
      </c>
    </row>
    <row r="5652" spans="5:10" x14ac:dyDescent="0.2">
      <c r="E5652">
        <v>22343.75</v>
      </c>
      <c r="F5652">
        <v>162820.32999999999</v>
      </c>
      <c r="G5652">
        <v>43125</v>
      </c>
      <c r="H5652">
        <v>715979.19</v>
      </c>
      <c r="I5652">
        <v>50312.5</v>
      </c>
      <c r="J5652">
        <v>740951.63</v>
      </c>
    </row>
    <row r="5653" spans="5:10" x14ac:dyDescent="0.2">
      <c r="E5653">
        <v>22343.75</v>
      </c>
      <c r="F5653">
        <v>166468.34</v>
      </c>
      <c r="G5653">
        <v>43125</v>
      </c>
      <c r="H5653">
        <v>716908.19</v>
      </c>
      <c r="I5653">
        <v>50312.5</v>
      </c>
      <c r="J5653">
        <v>745207.88</v>
      </c>
    </row>
    <row r="5654" spans="5:10" x14ac:dyDescent="0.2">
      <c r="E5654">
        <v>22343.75</v>
      </c>
      <c r="F5654">
        <v>172317.41</v>
      </c>
      <c r="G5654">
        <v>43125</v>
      </c>
      <c r="H5654">
        <v>717796.88</v>
      </c>
      <c r="I5654">
        <v>50312.5</v>
      </c>
      <c r="J5654">
        <v>747295.69</v>
      </c>
    </row>
    <row r="5655" spans="5:10" x14ac:dyDescent="0.2">
      <c r="E5655">
        <v>22343.75</v>
      </c>
      <c r="F5655">
        <v>177899.78</v>
      </c>
      <c r="G5655">
        <v>43125</v>
      </c>
      <c r="H5655">
        <v>717800.88</v>
      </c>
      <c r="I5655">
        <v>50312.5</v>
      </c>
      <c r="J5655">
        <v>763782</v>
      </c>
    </row>
    <row r="5656" spans="5:10" x14ac:dyDescent="0.2">
      <c r="E5656">
        <v>22343.75</v>
      </c>
      <c r="F5656">
        <v>181400.72</v>
      </c>
      <c r="G5656">
        <v>43125</v>
      </c>
      <c r="H5656">
        <v>718352.56</v>
      </c>
      <c r="I5656">
        <v>50312.5</v>
      </c>
      <c r="J5656">
        <v>766603.69</v>
      </c>
    </row>
    <row r="5657" spans="5:10" x14ac:dyDescent="0.2">
      <c r="E5657">
        <v>22343.75</v>
      </c>
      <c r="F5657">
        <v>182139.19</v>
      </c>
      <c r="G5657">
        <v>43125</v>
      </c>
      <c r="H5657">
        <v>719434</v>
      </c>
      <c r="I5657">
        <v>50312.5</v>
      </c>
      <c r="J5657">
        <v>766626.13</v>
      </c>
    </row>
    <row r="5658" spans="5:10" x14ac:dyDescent="0.2">
      <c r="E5658">
        <v>22343.75</v>
      </c>
      <c r="F5658">
        <v>184546.63</v>
      </c>
      <c r="G5658">
        <v>43125</v>
      </c>
      <c r="H5658">
        <v>720789.38</v>
      </c>
      <c r="I5658">
        <v>50312.5</v>
      </c>
      <c r="J5658">
        <v>771409.88</v>
      </c>
    </row>
    <row r="5659" spans="5:10" x14ac:dyDescent="0.2">
      <c r="E5659">
        <v>22343.75</v>
      </c>
      <c r="F5659">
        <v>184658.56</v>
      </c>
      <c r="G5659">
        <v>43125</v>
      </c>
      <c r="H5659">
        <v>721276.13</v>
      </c>
      <c r="I5659">
        <v>50312.5</v>
      </c>
      <c r="J5659">
        <v>783683.56</v>
      </c>
    </row>
    <row r="5660" spans="5:10" x14ac:dyDescent="0.2">
      <c r="E5660">
        <v>22343.75</v>
      </c>
      <c r="F5660">
        <v>186885.09</v>
      </c>
      <c r="G5660">
        <v>43125</v>
      </c>
      <c r="H5660">
        <v>723541.75</v>
      </c>
      <c r="I5660">
        <v>50312.5</v>
      </c>
      <c r="J5660">
        <v>784112.13</v>
      </c>
    </row>
    <row r="5661" spans="5:10" x14ac:dyDescent="0.2">
      <c r="E5661">
        <v>22343.75</v>
      </c>
      <c r="F5661">
        <v>187793.84</v>
      </c>
      <c r="G5661">
        <v>43125</v>
      </c>
      <c r="H5661">
        <v>723914.94</v>
      </c>
      <c r="I5661">
        <v>50312.5</v>
      </c>
      <c r="J5661">
        <v>790236.69</v>
      </c>
    </row>
    <row r="5662" spans="5:10" x14ac:dyDescent="0.2">
      <c r="E5662">
        <v>22343.75</v>
      </c>
      <c r="F5662">
        <v>189746.2</v>
      </c>
      <c r="G5662">
        <v>43125</v>
      </c>
      <c r="H5662">
        <v>725380</v>
      </c>
      <c r="I5662">
        <v>50312.5</v>
      </c>
      <c r="J5662">
        <v>792475.88</v>
      </c>
    </row>
    <row r="5663" spans="5:10" x14ac:dyDescent="0.2">
      <c r="E5663">
        <v>22343.75</v>
      </c>
      <c r="F5663">
        <v>193588.63</v>
      </c>
      <c r="G5663">
        <v>43125</v>
      </c>
      <c r="H5663">
        <v>727582.88</v>
      </c>
      <c r="I5663">
        <v>50312.5</v>
      </c>
      <c r="J5663">
        <v>793218.56000000006</v>
      </c>
    </row>
    <row r="5664" spans="5:10" x14ac:dyDescent="0.2">
      <c r="E5664">
        <v>22343.75</v>
      </c>
      <c r="F5664">
        <v>197507.09</v>
      </c>
      <c r="G5664">
        <v>43125</v>
      </c>
      <c r="H5664">
        <v>728090.44</v>
      </c>
      <c r="I5664">
        <v>50312.5</v>
      </c>
      <c r="J5664">
        <v>803031.31</v>
      </c>
    </row>
    <row r="5665" spans="5:10" x14ac:dyDescent="0.2">
      <c r="E5665">
        <v>22343.75</v>
      </c>
      <c r="F5665">
        <v>198590.42</v>
      </c>
      <c r="G5665">
        <v>43125</v>
      </c>
      <c r="H5665">
        <v>733105.63</v>
      </c>
      <c r="I5665">
        <v>50312.5</v>
      </c>
      <c r="J5665">
        <v>811931.31</v>
      </c>
    </row>
    <row r="5666" spans="5:10" x14ac:dyDescent="0.2">
      <c r="E5666">
        <v>22343.75</v>
      </c>
      <c r="F5666">
        <v>199097.5</v>
      </c>
      <c r="G5666">
        <v>43125</v>
      </c>
      <c r="H5666">
        <v>734583.38</v>
      </c>
      <c r="I5666">
        <v>50312.5</v>
      </c>
      <c r="J5666">
        <v>820311.69</v>
      </c>
    </row>
    <row r="5667" spans="5:10" x14ac:dyDescent="0.2">
      <c r="E5667">
        <v>22343.75</v>
      </c>
      <c r="F5667">
        <v>202895.28</v>
      </c>
      <c r="G5667">
        <v>43125</v>
      </c>
      <c r="H5667">
        <v>734934.63</v>
      </c>
      <c r="I5667">
        <v>50312.5</v>
      </c>
      <c r="J5667">
        <v>824707</v>
      </c>
    </row>
    <row r="5668" spans="5:10" x14ac:dyDescent="0.2">
      <c r="E5668">
        <v>22343.75</v>
      </c>
      <c r="F5668">
        <v>206615.41</v>
      </c>
      <c r="G5668">
        <v>43125</v>
      </c>
      <c r="H5668">
        <v>736509.69</v>
      </c>
      <c r="I5668">
        <v>50312.5</v>
      </c>
      <c r="J5668">
        <v>828768</v>
      </c>
    </row>
    <row r="5669" spans="5:10" x14ac:dyDescent="0.2">
      <c r="E5669">
        <v>22343.75</v>
      </c>
      <c r="F5669">
        <v>208982.67</v>
      </c>
      <c r="G5669">
        <v>43125</v>
      </c>
      <c r="H5669">
        <v>737591.75</v>
      </c>
      <c r="I5669">
        <v>50312.5</v>
      </c>
      <c r="J5669">
        <v>834420.31</v>
      </c>
    </row>
    <row r="5670" spans="5:10" x14ac:dyDescent="0.2">
      <c r="E5670">
        <v>22343.75</v>
      </c>
      <c r="F5670">
        <v>209538.38</v>
      </c>
      <c r="G5670">
        <v>43125</v>
      </c>
      <c r="H5670">
        <v>738290.25</v>
      </c>
      <c r="I5670">
        <v>50312.5</v>
      </c>
      <c r="J5670">
        <v>836451.06</v>
      </c>
    </row>
    <row r="5671" spans="5:10" x14ac:dyDescent="0.2">
      <c r="E5671">
        <v>22343.75</v>
      </c>
      <c r="F5671">
        <v>212587.55</v>
      </c>
      <c r="G5671">
        <v>43125</v>
      </c>
      <c r="H5671">
        <v>741055.75</v>
      </c>
      <c r="I5671">
        <v>50312.5</v>
      </c>
      <c r="J5671">
        <v>840873.19</v>
      </c>
    </row>
    <row r="5672" spans="5:10" x14ac:dyDescent="0.2">
      <c r="E5672">
        <v>22343.75</v>
      </c>
      <c r="F5672">
        <v>217314.2</v>
      </c>
      <c r="G5672">
        <v>43125</v>
      </c>
      <c r="H5672">
        <v>745500.81</v>
      </c>
      <c r="I5672">
        <v>50312.5</v>
      </c>
      <c r="J5672">
        <v>841457.31</v>
      </c>
    </row>
    <row r="5673" spans="5:10" x14ac:dyDescent="0.2">
      <c r="E5673">
        <v>22343.75</v>
      </c>
      <c r="F5673">
        <v>218715.88</v>
      </c>
      <c r="G5673">
        <v>43125</v>
      </c>
      <c r="H5673">
        <v>746104.19</v>
      </c>
      <c r="I5673">
        <v>50312.5</v>
      </c>
      <c r="J5673">
        <v>842395.63</v>
      </c>
    </row>
    <row r="5674" spans="5:10" x14ac:dyDescent="0.2">
      <c r="E5674">
        <v>22343.75</v>
      </c>
      <c r="F5674">
        <v>218960.72</v>
      </c>
      <c r="G5674">
        <v>43125</v>
      </c>
      <c r="H5674">
        <v>751516.63</v>
      </c>
      <c r="I5674">
        <v>50312.5</v>
      </c>
      <c r="J5674">
        <v>846285.31</v>
      </c>
    </row>
    <row r="5675" spans="5:10" x14ac:dyDescent="0.2">
      <c r="E5675">
        <v>22343.75</v>
      </c>
      <c r="F5675">
        <v>224781.28</v>
      </c>
      <c r="G5675">
        <v>43125</v>
      </c>
      <c r="H5675">
        <v>752613.31</v>
      </c>
      <c r="I5675">
        <v>50312.5</v>
      </c>
      <c r="J5675">
        <v>847367.19</v>
      </c>
    </row>
    <row r="5676" spans="5:10" x14ac:dyDescent="0.2">
      <c r="E5676">
        <v>22343.75</v>
      </c>
      <c r="F5676">
        <v>235945.66</v>
      </c>
      <c r="G5676">
        <v>43125</v>
      </c>
      <c r="H5676">
        <v>753074.13</v>
      </c>
      <c r="I5676">
        <v>50312.5</v>
      </c>
      <c r="J5676">
        <v>850302.81</v>
      </c>
    </row>
    <row r="5677" spans="5:10" x14ac:dyDescent="0.2">
      <c r="E5677">
        <v>22343.75</v>
      </c>
      <c r="F5677">
        <v>240329.38</v>
      </c>
      <c r="G5677">
        <v>43125</v>
      </c>
      <c r="H5677">
        <v>760524.88</v>
      </c>
      <c r="I5677">
        <v>50312.5</v>
      </c>
      <c r="J5677">
        <v>853630.19</v>
      </c>
    </row>
    <row r="5678" spans="5:10" x14ac:dyDescent="0.2">
      <c r="E5678">
        <v>22343.75</v>
      </c>
      <c r="F5678">
        <v>244082.55</v>
      </c>
      <c r="G5678">
        <v>43125</v>
      </c>
      <c r="H5678">
        <v>766126.94</v>
      </c>
      <c r="I5678">
        <v>50312.5</v>
      </c>
      <c r="J5678">
        <v>854816.19</v>
      </c>
    </row>
    <row r="5679" spans="5:10" x14ac:dyDescent="0.2">
      <c r="E5679">
        <v>22343.75</v>
      </c>
      <c r="F5679">
        <v>246807.78</v>
      </c>
      <c r="G5679">
        <v>43125</v>
      </c>
      <c r="H5679">
        <v>768321</v>
      </c>
      <c r="I5679">
        <v>50312.5</v>
      </c>
      <c r="J5679">
        <v>855724.38</v>
      </c>
    </row>
    <row r="5680" spans="5:10" x14ac:dyDescent="0.2">
      <c r="E5680">
        <v>22343.75</v>
      </c>
      <c r="F5680">
        <v>247903.47</v>
      </c>
      <c r="G5680">
        <v>43125</v>
      </c>
      <c r="H5680">
        <v>769776.75</v>
      </c>
      <c r="I5680">
        <v>50312.5</v>
      </c>
      <c r="J5680">
        <v>857573.13</v>
      </c>
    </row>
    <row r="5681" spans="5:10" x14ac:dyDescent="0.2">
      <c r="E5681">
        <v>22343.75</v>
      </c>
      <c r="F5681">
        <v>248118.13</v>
      </c>
      <c r="G5681">
        <v>43125</v>
      </c>
      <c r="H5681">
        <v>770429.25</v>
      </c>
      <c r="I5681">
        <v>50312.5</v>
      </c>
      <c r="J5681">
        <v>858342</v>
      </c>
    </row>
    <row r="5682" spans="5:10" x14ac:dyDescent="0.2">
      <c r="E5682">
        <v>22343.75</v>
      </c>
      <c r="F5682">
        <v>249597.59</v>
      </c>
      <c r="G5682">
        <v>43125</v>
      </c>
      <c r="H5682">
        <v>770476.88</v>
      </c>
      <c r="I5682">
        <v>50312.5</v>
      </c>
      <c r="J5682">
        <v>864650.63</v>
      </c>
    </row>
    <row r="5683" spans="5:10" x14ac:dyDescent="0.2">
      <c r="E5683">
        <v>22343.75</v>
      </c>
      <c r="F5683">
        <v>250423.72</v>
      </c>
      <c r="G5683">
        <v>43125</v>
      </c>
      <c r="H5683">
        <v>772168.13</v>
      </c>
      <c r="I5683">
        <v>50312.5</v>
      </c>
      <c r="J5683">
        <v>865244.88</v>
      </c>
    </row>
    <row r="5684" spans="5:10" x14ac:dyDescent="0.2">
      <c r="E5684">
        <v>22343.75</v>
      </c>
      <c r="F5684">
        <v>252434.67</v>
      </c>
      <c r="G5684">
        <v>43125</v>
      </c>
      <c r="H5684">
        <v>772741.13</v>
      </c>
      <c r="I5684">
        <v>50312.5</v>
      </c>
      <c r="J5684">
        <v>865935.81</v>
      </c>
    </row>
    <row r="5685" spans="5:10" x14ac:dyDescent="0.2">
      <c r="E5685">
        <v>22343.75</v>
      </c>
      <c r="F5685">
        <v>253478.09</v>
      </c>
      <c r="G5685">
        <v>43125</v>
      </c>
      <c r="H5685">
        <v>773187.44</v>
      </c>
      <c r="I5685">
        <v>50312.5</v>
      </c>
      <c r="J5685">
        <v>872030.81</v>
      </c>
    </row>
    <row r="5686" spans="5:10" x14ac:dyDescent="0.2">
      <c r="E5686">
        <v>22343.75</v>
      </c>
      <c r="F5686">
        <v>254169.25</v>
      </c>
      <c r="G5686">
        <v>43125</v>
      </c>
      <c r="H5686">
        <v>773729.5</v>
      </c>
      <c r="I5686">
        <v>50312.5</v>
      </c>
      <c r="J5686">
        <v>873264.19</v>
      </c>
    </row>
    <row r="5687" spans="5:10" x14ac:dyDescent="0.2">
      <c r="E5687">
        <v>22343.75</v>
      </c>
      <c r="F5687">
        <v>256015.84</v>
      </c>
      <c r="G5687">
        <v>43125</v>
      </c>
      <c r="H5687">
        <v>774309.5</v>
      </c>
      <c r="I5687">
        <v>50312.5</v>
      </c>
      <c r="J5687">
        <v>886587.88</v>
      </c>
    </row>
    <row r="5688" spans="5:10" x14ac:dyDescent="0.2">
      <c r="E5688">
        <v>22343.75</v>
      </c>
      <c r="F5688">
        <v>257051.55</v>
      </c>
      <c r="G5688">
        <v>43125</v>
      </c>
      <c r="H5688">
        <v>776891.81</v>
      </c>
      <c r="I5688">
        <v>50312.5</v>
      </c>
      <c r="J5688">
        <v>892699.19</v>
      </c>
    </row>
    <row r="5689" spans="5:10" x14ac:dyDescent="0.2">
      <c r="E5689">
        <v>22343.75</v>
      </c>
      <c r="F5689">
        <v>257836.5</v>
      </c>
      <c r="G5689">
        <v>43125</v>
      </c>
      <c r="H5689">
        <v>779296.44</v>
      </c>
      <c r="I5689">
        <v>50312.5</v>
      </c>
      <c r="J5689">
        <v>893158.63</v>
      </c>
    </row>
    <row r="5690" spans="5:10" x14ac:dyDescent="0.2">
      <c r="E5690">
        <v>22343.75</v>
      </c>
      <c r="F5690">
        <v>261861.75</v>
      </c>
      <c r="G5690">
        <v>43125</v>
      </c>
      <c r="H5690">
        <v>780020.81</v>
      </c>
      <c r="I5690">
        <v>50312.5</v>
      </c>
      <c r="J5690">
        <v>894467.19</v>
      </c>
    </row>
    <row r="5691" spans="5:10" x14ac:dyDescent="0.2">
      <c r="E5691">
        <v>22343.75</v>
      </c>
      <c r="F5691">
        <v>267136.13</v>
      </c>
      <c r="G5691">
        <v>43125</v>
      </c>
      <c r="H5691">
        <v>781028.5</v>
      </c>
      <c r="I5691">
        <v>50312.5</v>
      </c>
      <c r="J5691">
        <v>899193.19</v>
      </c>
    </row>
    <row r="5692" spans="5:10" x14ac:dyDescent="0.2">
      <c r="E5692">
        <v>22343.75</v>
      </c>
      <c r="F5692">
        <v>269874.96999999997</v>
      </c>
      <c r="G5692">
        <v>43125</v>
      </c>
      <c r="H5692">
        <v>789598.88</v>
      </c>
      <c r="I5692">
        <v>50312.5</v>
      </c>
      <c r="J5692">
        <v>909927.63</v>
      </c>
    </row>
    <row r="5693" spans="5:10" x14ac:dyDescent="0.2">
      <c r="E5693">
        <v>22343.75</v>
      </c>
      <c r="F5693">
        <v>270713.63</v>
      </c>
      <c r="G5693">
        <v>43125</v>
      </c>
      <c r="H5693">
        <v>792543.63</v>
      </c>
      <c r="I5693">
        <v>50312.5</v>
      </c>
      <c r="J5693">
        <v>912732.81</v>
      </c>
    </row>
    <row r="5694" spans="5:10" x14ac:dyDescent="0.2">
      <c r="E5694">
        <v>22343.75</v>
      </c>
      <c r="F5694">
        <v>270974.90999999997</v>
      </c>
      <c r="G5694">
        <v>43125</v>
      </c>
      <c r="H5694">
        <v>792879.69</v>
      </c>
      <c r="I5694">
        <v>50312.5</v>
      </c>
      <c r="J5694">
        <v>924374.81</v>
      </c>
    </row>
    <row r="5695" spans="5:10" x14ac:dyDescent="0.2">
      <c r="E5695">
        <v>22343.75</v>
      </c>
      <c r="F5695">
        <v>278563.21999999997</v>
      </c>
      <c r="G5695">
        <v>43125</v>
      </c>
      <c r="H5695">
        <v>796817.63</v>
      </c>
      <c r="I5695">
        <v>50312.5</v>
      </c>
      <c r="J5695">
        <v>924508.13</v>
      </c>
    </row>
    <row r="5696" spans="5:10" x14ac:dyDescent="0.2">
      <c r="E5696">
        <v>22343.75</v>
      </c>
      <c r="F5696">
        <v>280597.40999999997</v>
      </c>
      <c r="G5696">
        <v>43125</v>
      </c>
      <c r="H5696">
        <v>798144.69</v>
      </c>
      <c r="I5696">
        <v>50312.5</v>
      </c>
      <c r="J5696">
        <v>924719.63</v>
      </c>
    </row>
    <row r="5697" spans="5:10" x14ac:dyDescent="0.2">
      <c r="E5697">
        <v>22343.75</v>
      </c>
      <c r="F5697">
        <v>281101.13</v>
      </c>
      <c r="G5697">
        <v>43125</v>
      </c>
      <c r="H5697">
        <v>800279.13</v>
      </c>
      <c r="I5697">
        <v>50312.5</v>
      </c>
      <c r="J5697">
        <v>932967.19</v>
      </c>
    </row>
    <row r="5698" spans="5:10" x14ac:dyDescent="0.2">
      <c r="E5698">
        <v>22343.75</v>
      </c>
      <c r="F5698">
        <v>282022.06</v>
      </c>
      <c r="G5698">
        <v>43125</v>
      </c>
      <c r="H5698">
        <v>807427.13</v>
      </c>
      <c r="I5698">
        <v>50312.5</v>
      </c>
      <c r="J5698">
        <v>933770.63</v>
      </c>
    </row>
    <row r="5699" spans="5:10" x14ac:dyDescent="0.2">
      <c r="E5699">
        <v>22343.75</v>
      </c>
      <c r="F5699">
        <v>282490.56</v>
      </c>
      <c r="G5699">
        <v>43125</v>
      </c>
      <c r="H5699">
        <v>807444.44</v>
      </c>
      <c r="I5699">
        <v>50312.5</v>
      </c>
      <c r="J5699">
        <v>937331.81</v>
      </c>
    </row>
    <row r="5700" spans="5:10" x14ac:dyDescent="0.2">
      <c r="E5700">
        <v>22343.75</v>
      </c>
      <c r="F5700">
        <v>291256.25</v>
      </c>
      <c r="G5700">
        <v>43125</v>
      </c>
      <c r="H5700">
        <v>811179.81</v>
      </c>
      <c r="I5700">
        <v>50312.5</v>
      </c>
      <c r="J5700">
        <v>939760.69</v>
      </c>
    </row>
    <row r="5701" spans="5:10" x14ac:dyDescent="0.2">
      <c r="E5701">
        <v>22343.75</v>
      </c>
      <c r="F5701">
        <v>292628.94</v>
      </c>
      <c r="G5701">
        <v>43125</v>
      </c>
      <c r="H5701">
        <v>814647.06</v>
      </c>
      <c r="I5701">
        <v>50312.5</v>
      </c>
      <c r="J5701">
        <v>939917.38</v>
      </c>
    </row>
    <row r="5702" spans="5:10" x14ac:dyDescent="0.2">
      <c r="E5702">
        <v>22343.75</v>
      </c>
      <c r="F5702">
        <v>293778.69</v>
      </c>
      <c r="G5702">
        <v>43125</v>
      </c>
      <c r="H5702">
        <v>816301</v>
      </c>
      <c r="I5702">
        <v>50312.5</v>
      </c>
      <c r="J5702">
        <v>940421.63</v>
      </c>
    </row>
    <row r="5703" spans="5:10" x14ac:dyDescent="0.2">
      <c r="E5703">
        <v>22343.75</v>
      </c>
      <c r="F5703">
        <v>294542.65999999997</v>
      </c>
      <c r="G5703">
        <v>43125</v>
      </c>
      <c r="H5703">
        <v>819050.31</v>
      </c>
      <c r="I5703">
        <v>50312.5</v>
      </c>
      <c r="J5703">
        <v>944018.19</v>
      </c>
    </row>
    <row r="5704" spans="5:10" x14ac:dyDescent="0.2">
      <c r="E5704">
        <v>22343.75</v>
      </c>
      <c r="F5704">
        <v>298309.06</v>
      </c>
      <c r="G5704">
        <v>43125</v>
      </c>
      <c r="H5704">
        <v>824762.81</v>
      </c>
      <c r="I5704">
        <v>50312.5</v>
      </c>
      <c r="J5704">
        <v>949908</v>
      </c>
    </row>
    <row r="5705" spans="5:10" x14ac:dyDescent="0.2">
      <c r="E5705">
        <v>22343.75</v>
      </c>
      <c r="F5705">
        <v>300407.40999999997</v>
      </c>
      <c r="G5705">
        <v>43125</v>
      </c>
      <c r="H5705">
        <v>824874.44</v>
      </c>
      <c r="I5705">
        <v>50312.5</v>
      </c>
      <c r="J5705">
        <v>954464</v>
      </c>
    </row>
    <row r="5706" spans="5:10" x14ac:dyDescent="0.2">
      <c r="E5706">
        <v>22343.75</v>
      </c>
      <c r="F5706">
        <v>301823.28000000003</v>
      </c>
      <c r="G5706">
        <v>43125</v>
      </c>
      <c r="H5706">
        <v>825731.81</v>
      </c>
      <c r="I5706">
        <v>50312.5</v>
      </c>
      <c r="J5706">
        <v>960083</v>
      </c>
    </row>
    <row r="5707" spans="5:10" x14ac:dyDescent="0.2">
      <c r="E5707">
        <v>22343.75</v>
      </c>
      <c r="F5707">
        <v>302574.65999999997</v>
      </c>
      <c r="G5707">
        <v>43125</v>
      </c>
      <c r="H5707">
        <v>829285.75</v>
      </c>
      <c r="I5707">
        <v>50312.5</v>
      </c>
      <c r="J5707">
        <v>972422.63</v>
      </c>
    </row>
    <row r="5708" spans="5:10" x14ac:dyDescent="0.2">
      <c r="E5708">
        <v>22343.75</v>
      </c>
      <c r="F5708">
        <v>308744.34000000003</v>
      </c>
      <c r="G5708">
        <v>43125</v>
      </c>
      <c r="H5708">
        <v>833672.13</v>
      </c>
      <c r="I5708">
        <v>50312.5</v>
      </c>
      <c r="J5708">
        <v>974291</v>
      </c>
    </row>
    <row r="5709" spans="5:10" x14ac:dyDescent="0.2">
      <c r="E5709">
        <v>22343.75</v>
      </c>
      <c r="F5709">
        <v>311572.34000000003</v>
      </c>
      <c r="G5709">
        <v>43125</v>
      </c>
      <c r="H5709">
        <v>834344.5</v>
      </c>
      <c r="I5709">
        <v>50312.5</v>
      </c>
      <c r="J5709">
        <v>976797.81</v>
      </c>
    </row>
    <row r="5710" spans="5:10" x14ac:dyDescent="0.2">
      <c r="E5710">
        <v>22343.75</v>
      </c>
      <c r="F5710">
        <v>319747.75</v>
      </c>
      <c r="G5710">
        <v>43125</v>
      </c>
      <c r="H5710">
        <v>839071.5</v>
      </c>
      <c r="I5710">
        <v>50312.5</v>
      </c>
      <c r="J5710">
        <v>978036.31</v>
      </c>
    </row>
    <row r="5711" spans="5:10" x14ac:dyDescent="0.2">
      <c r="E5711">
        <v>22343.75</v>
      </c>
      <c r="F5711">
        <v>321559.06</v>
      </c>
      <c r="G5711">
        <v>43125</v>
      </c>
      <c r="H5711">
        <v>840697</v>
      </c>
      <c r="I5711">
        <v>50312.5</v>
      </c>
      <c r="J5711">
        <v>980428.31</v>
      </c>
    </row>
    <row r="5712" spans="5:10" x14ac:dyDescent="0.2">
      <c r="E5712">
        <v>22343.75</v>
      </c>
      <c r="F5712">
        <v>324610.31</v>
      </c>
      <c r="G5712">
        <v>43125</v>
      </c>
      <c r="H5712">
        <v>847304.69</v>
      </c>
      <c r="I5712">
        <v>50312.5</v>
      </c>
      <c r="J5712">
        <v>982718.5</v>
      </c>
    </row>
    <row r="5713" spans="5:10" x14ac:dyDescent="0.2">
      <c r="E5713">
        <v>22343.75</v>
      </c>
      <c r="F5713">
        <v>325956.13</v>
      </c>
      <c r="G5713">
        <v>43125</v>
      </c>
      <c r="H5713">
        <v>849236</v>
      </c>
      <c r="I5713">
        <v>50312.5</v>
      </c>
      <c r="J5713">
        <v>984991.63</v>
      </c>
    </row>
    <row r="5714" spans="5:10" x14ac:dyDescent="0.2">
      <c r="E5714">
        <v>22343.75</v>
      </c>
      <c r="F5714">
        <v>328549.21999999997</v>
      </c>
      <c r="G5714">
        <v>43125</v>
      </c>
      <c r="H5714">
        <v>850265.19</v>
      </c>
      <c r="I5714">
        <v>50312.5</v>
      </c>
      <c r="J5714">
        <v>986711.19</v>
      </c>
    </row>
    <row r="5715" spans="5:10" x14ac:dyDescent="0.2">
      <c r="E5715">
        <v>22343.75</v>
      </c>
      <c r="F5715">
        <v>331442.90999999997</v>
      </c>
      <c r="G5715">
        <v>43125</v>
      </c>
      <c r="H5715">
        <v>851558.88</v>
      </c>
      <c r="I5715">
        <v>50312.5</v>
      </c>
      <c r="J5715">
        <v>999049.5</v>
      </c>
    </row>
    <row r="5716" spans="5:10" x14ac:dyDescent="0.2">
      <c r="E5716">
        <v>22343.75</v>
      </c>
      <c r="F5716">
        <v>333477.59000000003</v>
      </c>
      <c r="G5716">
        <v>43125</v>
      </c>
      <c r="H5716">
        <v>854351</v>
      </c>
      <c r="I5716">
        <v>50312.5</v>
      </c>
      <c r="J5716">
        <v>1004795.4</v>
      </c>
    </row>
    <row r="5717" spans="5:10" x14ac:dyDescent="0.2">
      <c r="E5717">
        <v>22343.75</v>
      </c>
      <c r="F5717">
        <v>336536.19</v>
      </c>
      <c r="G5717">
        <v>43125</v>
      </c>
      <c r="H5717">
        <v>858404.19</v>
      </c>
      <c r="I5717">
        <v>50312.5</v>
      </c>
      <c r="J5717">
        <v>1005739.2</v>
      </c>
    </row>
    <row r="5718" spans="5:10" x14ac:dyDescent="0.2">
      <c r="E5718">
        <v>22343.75</v>
      </c>
      <c r="F5718">
        <v>337624.31</v>
      </c>
      <c r="G5718">
        <v>43125</v>
      </c>
      <c r="H5718">
        <v>868704</v>
      </c>
      <c r="I5718">
        <v>50312.5</v>
      </c>
      <c r="J5718">
        <v>1008515.4</v>
      </c>
    </row>
    <row r="5719" spans="5:10" x14ac:dyDescent="0.2">
      <c r="E5719">
        <v>22343.75</v>
      </c>
      <c r="F5719">
        <v>342756.69</v>
      </c>
      <c r="G5719">
        <v>43125</v>
      </c>
      <c r="H5719">
        <v>875720</v>
      </c>
      <c r="I5719">
        <v>50312.5</v>
      </c>
      <c r="J5719">
        <v>1011123.8</v>
      </c>
    </row>
    <row r="5720" spans="5:10" x14ac:dyDescent="0.2">
      <c r="E5720">
        <v>22343.75</v>
      </c>
      <c r="F5720">
        <v>345782.75</v>
      </c>
      <c r="G5720">
        <v>43125</v>
      </c>
      <c r="H5720">
        <v>877705.13</v>
      </c>
      <c r="I5720">
        <v>50312.5</v>
      </c>
      <c r="J5720">
        <v>1012115.7</v>
      </c>
    </row>
    <row r="5721" spans="5:10" x14ac:dyDescent="0.2">
      <c r="E5721">
        <v>22343.75</v>
      </c>
      <c r="F5721">
        <v>348647.69</v>
      </c>
      <c r="G5721">
        <v>43125</v>
      </c>
      <c r="H5721">
        <v>893594.38</v>
      </c>
      <c r="I5721">
        <v>50312.5</v>
      </c>
      <c r="J5721">
        <v>1014377.1</v>
      </c>
    </row>
    <row r="5722" spans="5:10" x14ac:dyDescent="0.2">
      <c r="E5722">
        <v>22343.75</v>
      </c>
      <c r="F5722">
        <v>349208.91</v>
      </c>
      <c r="G5722">
        <v>43125</v>
      </c>
      <c r="H5722">
        <v>898250.38</v>
      </c>
      <c r="I5722">
        <v>50312.5</v>
      </c>
      <c r="J5722">
        <v>1016308.3</v>
      </c>
    </row>
    <row r="5723" spans="5:10" x14ac:dyDescent="0.2">
      <c r="E5723">
        <v>22343.75</v>
      </c>
      <c r="F5723">
        <v>352051.69</v>
      </c>
      <c r="G5723">
        <v>43125</v>
      </c>
      <c r="H5723">
        <v>914406.31</v>
      </c>
      <c r="I5723">
        <v>50312.5</v>
      </c>
      <c r="J5723">
        <v>1030954.4</v>
      </c>
    </row>
    <row r="5724" spans="5:10" x14ac:dyDescent="0.2">
      <c r="E5724">
        <v>22343.75</v>
      </c>
      <c r="F5724">
        <v>371674.53</v>
      </c>
      <c r="G5724">
        <v>43125</v>
      </c>
      <c r="H5724">
        <v>1026813.1</v>
      </c>
      <c r="I5724">
        <v>50312.5</v>
      </c>
      <c r="J5724">
        <v>1037358</v>
      </c>
    </row>
    <row r="5725" spans="5:10" x14ac:dyDescent="0.2">
      <c r="E5725">
        <v>22343.75</v>
      </c>
      <c r="F5725">
        <v>372851.09</v>
      </c>
      <c r="G5725">
        <v>43125</v>
      </c>
      <c r="H5725">
        <v>1103548.3999999999</v>
      </c>
      <c r="I5725">
        <v>50312.5</v>
      </c>
      <c r="J5725">
        <v>1054346.5</v>
      </c>
    </row>
    <row r="5726" spans="5:10" x14ac:dyDescent="0.2">
      <c r="E5726">
        <v>22343.75</v>
      </c>
      <c r="F5726">
        <v>378242.34</v>
      </c>
      <c r="G5726">
        <v>43125</v>
      </c>
      <c r="H5726">
        <v>1182499.3</v>
      </c>
      <c r="I5726">
        <v>50312.5</v>
      </c>
      <c r="J5726">
        <v>1059762.1000000001</v>
      </c>
    </row>
    <row r="5727" spans="5:10" x14ac:dyDescent="0.2">
      <c r="E5727">
        <v>22343.75</v>
      </c>
      <c r="F5727">
        <v>380327.19</v>
      </c>
      <c r="G5727">
        <v>43281.25</v>
      </c>
      <c r="H5727">
        <v>323095.25</v>
      </c>
      <c r="I5727">
        <v>50312.5</v>
      </c>
      <c r="J5727">
        <v>1068540</v>
      </c>
    </row>
    <row r="5728" spans="5:10" x14ac:dyDescent="0.2">
      <c r="E5728">
        <v>22343.75</v>
      </c>
      <c r="F5728">
        <v>390193.56</v>
      </c>
      <c r="G5728">
        <v>43281.25</v>
      </c>
      <c r="H5728">
        <v>343131.59</v>
      </c>
      <c r="I5728">
        <v>50312.5</v>
      </c>
      <c r="J5728">
        <v>1074861.8</v>
      </c>
    </row>
    <row r="5729" spans="5:10" x14ac:dyDescent="0.2">
      <c r="E5729">
        <v>22343.75</v>
      </c>
      <c r="F5729">
        <v>390989.06</v>
      </c>
      <c r="G5729">
        <v>43281.25</v>
      </c>
      <c r="H5729">
        <v>359175.75</v>
      </c>
      <c r="I5729">
        <v>50312.5</v>
      </c>
      <c r="J5729">
        <v>1076349.8</v>
      </c>
    </row>
    <row r="5730" spans="5:10" x14ac:dyDescent="0.2">
      <c r="E5730">
        <v>22343.75</v>
      </c>
      <c r="F5730">
        <v>392175.72</v>
      </c>
      <c r="G5730">
        <v>43281.25</v>
      </c>
      <c r="H5730">
        <v>362330.41</v>
      </c>
      <c r="I5730">
        <v>50312.5</v>
      </c>
      <c r="J5730">
        <v>1076591.6000000001</v>
      </c>
    </row>
    <row r="5731" spans="5:10" x14ac:dyDescent="0.2">
      <c r="E5731">
        <v>22343.75</v>
      </c>
      <c r="F5731">
        <v>412838.63</v>
      </c>
      <c r="G5731">
        <v>43281.25</v>
      </c>
      <c r="H5731">
        <v>371178.81</v>
      </c>
      <c r="I5731">
        <v>50312.5</v>
      </c>
      <c r="J5731">
        <v>1092365.3</v>
      </c>
    </row>
    <row r="5732" spans="5:10" x14ac:dyDescent="0.2">
      <c r="E5732">
        <v>22343.75</v>
      </c>
      <c r="F5732">
        <v>413550.53</v>
      </c>
      <c r="G5732">
        <v>43281.25</v>
      </c>
      <c r="H5732">
        <v>393742.91</v>
      </c>
      <c r="I5732">
        <v>50312.5</v>
      </c>
      <c r="J5732">
        <v>1121789.1000000001</v>
      </c>
    </row>
    <row r="5733" spans="5:10" x14ac:dyDescent="0.2">
      <c r="E5733">
        <v>22500</v>
      </c>
      <c r="F5733">
        <v>136660.79999999999</v>
      </c>
      <c r="G5733">
        <v>43281.25</v>
      </c>
      <c r="H5733">
        <v>402652.78</v>
      </c>
      <c r="I5733">
        <v>50312.5</v>
      </c>
      <c r="J5733">
        <v>1122433.3999999999</v>
      </c>
    </row>
    <row r="5734" spans="5:10" x14ac:dyDescent="0.2">
      <c r="E5734">
        <v>22500</v>
      </c>
      <c r="F5734">
        <v>147836.34</v>
      </c>
      <c r="G5734">
        <v>43281.25</v>
      </c>
      <c r="H5734">
        <v>423322.41</v>
      </c>
      <c r="I5734">
        <v>50312.5</v>
      </c>
      <c r="J5734">
        <v>1127632.1000000001</v>
      </c>
    </row>
    <row r="5735" spans="5:10" x14ac:dyDescent="0.2">
      <c r="E5735">
        <v>22500</v>
      </c>
      <c r="F5735">
        <v>159347.97</v>
      </c>
      <c r="G5735">
        <v>43281.25</v>
      </c>
      <c r="H5735">
        <v>428142.91</v>
      </c>
      <c r="I5735">
        <v>50312.5</v>
      </c>
      <c r="J5735">
        <v>1131381.6000000001</v>
      </c>
    </row>
    <row r="5736" spans="5:10" x14ac:dyDescent="0.2">
      <c r="E5736">
        <v>22500</v>
      </c>
      <c r="F5736">
        <v>160758.67000000001</v>
      </c>
      <c r="G5736">
        <v>43281.25</v>
      </c>
      <c r="H5736">
        <v>429072</v>
      </c>
      <c r="I5736">
        <v>50312.5</v>
      </c>
      <c r="J5736">
        <v>1133144.8</v>
      </c>
    </row>
    <row r="5737" spans="5:10" x14ac:dyDescent="0.2">
      <c r="E5737">
        <v>22500</v>
      </c>
      <c r="F5737">
        <v>162730.98000000001</v>
      </c>
      <c r="G5737">
        <v>43281.25</v>
      </c>
      <c r="H5737">
        <v>430533</v>
      </c>
      <c r="I5737">
        <v>50312.5</v>
      </c>
      <c r="J5737">
        <v>1137369</v>
      </c>
    </row>
    <row r="5738" spans="5:10" x14ac:dyDescent="0.2">
      <c r="E5738">
        <v>22500</v>
      </c>
      <c r="F5738">
        <v>170912.06</v>
      </c>
      <c r="G5738">
        <v>43281.25</v>
      </c>
      <c r="H5738">
        <v>435246.19</v>
      </c>
      <c r="I5738">
        <v>50312.5</v>
      </c>
      <c r="J5738">
        <v>1155514.3</v>
      </c>
    </row>
    <row r="5739" spans="5:10" x14ac:dyDescent="0.2">
      <c r="E5739">
        <v>22500</v>
      </c>
      <c r="F5739">
        <v>175511.73</v>
      </c>
      <c r="G5739">
        <v>43281.25</v>
      </c>
      <c r="H5739">
        <v>435787.5</v>
      </c>
      <c r="I5739">
        <v>50312.5</v>
      </c>
      <c r="J5739">
        <v>1166133.6000000001</v>
      </c>
    </row>
    <row r="5740" spans="5:10" x14ac:dyDescent="0.2">
      <c r="E5740">
        <v>22500</v>
      </c>
      <c r="F5740">
        <v>176466.03</v>
      </c>
      <c r="G5740">
        <v>43281.25</v>
      </c>
      <c r="H5740">
        <v>437512.66</v>
      </c>
      <c r="I5740">
        <v>50312.5</v>
      </c>
      <c r="J5740">
        <v>1195259</v>
      </c>
    </row>
    <row r="5741" spans="5:10" x14ac:dyDescent="0.2">
      <c r="E5741">
        <v>22500</v>
      </c>
      <c r="F5741">
        <v>178530.13</v>
      </c>
      <c r="G5741">
        <v>43281.25</v>
      </c>
      <c r="H5741">
        <v>440393.94</v>
      </c>
      <c r="I5741">
        <v>50312.5</v>
      </c>
      <c r="J5741">
        <v>1196388.8</v>
      </c>
    </row>
    <row r="5742" spans="5:10" x14ac:dyDescent="0.2">
      <c r="E5742">
        <v>22500</v>
      </c>
      <c r="F5742">
        <v>188468.58</v>
      </c>
      <c r="G5742">
        <v>43281.25</v>
      </c>
      <c r="H5742">
        <v>444697.44</v>
      </c>
      <c r="I5742">
        <v>50312.5</v>
      </c>
      <c r="J5742">
        <v>1220686.8</v>
      </c>
    </row>
    <row r="5743" spans="5:10" x14ac:dyDescent="0.2">
      <c r="E5743">
        <v>22500</v>
      </c>
      <c r="F5743">
        <v>188685.23</v>
      </c>
      <c r="G5743">
        <v>43281.25</v>
      </c>
      <c r="H5743">
        <v>448275.69</v>
      </c>
      <c r="I5743">
        <v>50312.5</v>
      </c>
      <c r="J5743">
        <v>1232548.3</v>
      </c>
    </row>
    <row r="5744" spans="5:10" x14ac:dyDescent="0.2">
      <c r="E5744">
        <v>22500</v>
      </c>
      <c r="F5744">
        <v>189972.69</v>
      </c>
      <c r="G5744">
        <v>43281.25</v>
      </c>
      <c r="H5744">
        <v>479109.44</v>
      </c>
      <c r="I5744">
        <v>50312.5</v>
      </c>
      <c r="J5744">
        <v>1270638.6000000001</v>
      </c>
    </row>
    <row r="5745" spans="5:10" x14ac:dyDescent="0.2">
      <c r="E5745">
        <v>22500</v>
      </c>
      <c r="F5745">
        <v>190371.83</v>
      </c>
      <c r="G5745">
        <v>43281.25</v>
      </c>
      <c r="H5745">
        <v>480822.5</v>
      </c>
      <c r="I5745">
        <v>50312.5</v>
      </c>
      <c r="J5745">
        <v>1287748.1000000001</v>
      </c>
    </row>
    <row r="5746" spans="5:10" x14ac:dyDescent="0.2">
      <c r="E5746">
        <v>22500</v>
      </c>
      <c r="F5746">
        <v>190566.28</v>
      </c>
      <c r="G5746">
        <v>43281.25</v>
      </c>
      <c r="H5746">
        <v>486292</v>
      </c>
      <c r="I5746">
        <v>50468.75</v>
      </c>
      <c r="J5746">
        <v>483933.56</v>
      </c>
    </row>
    <row r="5747" spans="5:10" x14ac:dyDescent="0.2">
      <c r="E5747">
        <v>22500</v>
      </c>
      <c r="F5747">
        <v>190569.56</v>
      </c>
      <c r="G5747">
        <v>43281.25</v>
      </c>
      <c r="H5747">
        <v>489058</v>
      </c>
      <c r="I5747">
        <v>50468.75</v>
      </c>
      <c r="J5747">
        <v>547757.38</v>
      </c>
    </row>
    <row r="5748" spans="5:10" x14ac:dyDescent="0.2">
      <c r="E5748">
        <v>22500</v>
      </c>
      <c r="F5748">
        <v>196043.13</v>
      </c>
      <c r="G5748">
        <v>43281.25</v>
      </c>
      <c r="H5748">
        <v>493607.41</v>
      </c>
      <c r="I5748">
        <v>50468.75</v>
      </c>
      <c r="J5748">
        <v>551500.63</v>
      </c>
    </row>
    <row r="5749" spans="5:10" x14ac:dyDescent="0.2">
      <c r="E5749">
        <v>22500</v>
      </c>
      <c r="F5749">
        <v>196186.72</v>
      </c>
      <c r="G5749">
        <v>43281.25</v>
      </c>
      <c r="H5749">
        <v>498719</v>
      </c>
      <c r="I5749">
        <v>50468.75</v>
      </c>
      <c r="J5749">
        <v>568071.25</v>
      </c>
    </row>
    <row r="5750" spans="5:10" x14ac:dyDescent="0.2">
      <c r="E5750">
        <v>22500</v>
      </c>
      <c r="F5750">
        <v>197276.67</v>
      </c>
      <c r="G5750">
        <v>43281.25</v>
      </c>
      <c r="H5750">
        <v>500540</v>
      </c>
      <c r="I5750">
        <v>50468.75</v>
      </c>
      <c r="J5750">
        <v>583676.63</v>
      </c>
    </row>
    <row r="5751" spans="5:10" x14ac:dyDescent="0.2">
      <c r="E5751">
        <v>22500</v>
      </c>
      <c r="F5751">
        <v>203194.38</v>
      </c>
      <c r="G5751">
        <v>43281.25</v>
      </c>
      <c r="H5751">
        <v>507165.66</v>
      </c>
      <c r="I5751">
        <v>50468.75</v>
      </c>
      <c r="J5751">
        <v>586114.18999999994</v>
      </c>
    </row>
    <row r="5752" spans="5:10" x14ac:dyDescent="0.2">
      <c r="E5752">
        <v>22500</v>
      </c>
      <c r="F5752">
        <v>204652.63</v>
      </c>
      <c r="G5752">
        <v>43281.25</v>
      </c>
      <c r="H5752">
        <v>521232</v>
      </c>
      <c r="I5752">
        <v>50468.75</v>
      </c>
      <c r="J5752">
        <v>597124.88</v>
      </c>
    </row>
    <row r="5753" spans="5:10" x14ac:dyDescent="0.2">
      <c r="E5753">
        <v>22500</v>
      </c>
      <c r="F5753">
        <v>206441.53</v>
      </c>
      <c r="G5753">
        <v>43281.25</v>
      </c>
      <c r="H5753">
        <v>530620.38</v>
      </c>
      <c r="I5753">
        <v>50468.75</v>
      </c>
      <c r="J5753">
        <v>625279.88</v>
      </c>
    </row>
    <row r="5754" spans="5:10" x14ac:dyDescent="0.2">
      <c r="E5754">
        <v>22500</v>
      </c>
      <c r="F5754">
        <v>208063.28</v>
      </c>
      <c r="G5754">
        <v>43281.25</v>
      </c>
      <c r="H5754">
        <v>532741.18999999994</v>
      </c>
      <c r="I5754">
        <v>50468.75</v>
      </c>
      <c r="J5754">
        <v>627739</v>
      </c>
    </row>
    <row r="5755" spans="5:10" x14ac:dyDescent="0.2">
      <c r="E5755">
        <v>22500</v>
      </c>
      <c r="F5755">
        <v>208279.7</v>
      </c>
      <c r="G5755">
        <v>43281.25</v>
      </c>
      <c r="H5755">
        <v>535451.56000000006</v>
      </c>
      <c r="I5755">
        <v>50468.75</v>
      </c>
      <c r="J5755">
        <v>632639.88</v>
      </c>
    </row>
    <row r="5756" spans="5:10" x14ac:dyDescent="0.2">
      <c r="E5756">
        <v>22500</v>
      </c>
      <c r="F5756">
        <v>209475.83</v>
      </c>
      <c r="G5756">
        <v>43281.25</v>
      </c>
      <c r="H5756">
        <v>536750.68999999994</v>
      </c>
      <c r="I5756">
        <v>50468.75</v>
      </c>
      <c r="J5756">
        <v>633506.75</v>
      </c>
    </row>
    <row r="5757" spans="5:10" x14ac:dyDescent="0.2">
      <c r="E5757">
        <v>22500</v>
      </c>
      <c r="F5757">
        <v>212442.95</v>
      </c>
      <c r="G5757">
        <v>43281.25</v>
      </c>
      <c r="H5757">
        <v>542235.68999999994</v>
      </c>
      <c r="I5757">
        <v>50468.75</v>
      </c>
      <c r="J5757">
        <v>641839.81000000006</v>
      </c>
    </row>
    <row r="5758" spans="5:10" x14ac:dyDescent="0.2">
      <c r="E5758">
        <v>22500</v>
      </c>
      <c r="F5758">
        <v>218588.47</v>
      </c>
      <c r="G5758">
        <v>43281.25</v>
      </c>
      <c r="H5758">
        <v>545716.88</v>
      </c>
      <c r="I5758">
        <v>50468.75</v>
      </c>
      <c r="J5758">
        <v>644481.88</v>
      </c>
    </row>
    <row r="5759" spans="5:10" x14ac:dyDescent="0.2">
      <c r="E5759">
        <v>22500</v>
      </c>
      <c r="F5759">
        <v>219870.66</v>
      </c>
      <c r="G5759">
        <v>43281.25</v>
      </c>
      <c r="H5759">
        <v>547067</v>
      </c>
      <c r="I5759">
        <v>50468.75</v>
      </c>
      <c r="J5759">
        <v>651699.13</v>
      </c>
    </row>
    <row r="5760" spans="5:10" x14ac:dyDescent="0.2">
      <c r="E5760">
        <v>22500</v>
      </c>
      <c r="F5760">
        <v>219873.8</v>
      </c>
      <c r="G5760">
        <v>43281.25</v>
      </c>
      <c r="H5760">
        <v>549319.56000000006</v>
      </c>
      <c r="I5760">
        <v>50468.75</v>
      </c>
      <c r="J5760">
        <v>662842.75</v>
      </c>
    </row>
    <row r="5761" spans="5:10" x14ac:dyDescent="0.2">
      <c r="E5761">
        <v>22500</v>
      </c>
      <c r="F5761">
        <v>222731.25</v>
      </c>
      <c r="G5761">
        <v>43281.25</v>
      </c>
      <c r="H5761">
        <v>551271</v>
      </c>
      <c r="I5761">
        <v>50468.75</v>
      </c>
      <c r="J5761">
        <v>665967.63</v>
      </c>
    </row>
    <row r="5762" spans="5:10" x14ac:dyDescent="0.2">
      <c r="E5762">
        <v>22500</v>
      </c>
      <c r="F5762">
        <v>225004.03</v>
      </c>
      <c r="G5762">
        <v>43281.25</v>
      </c>
      <c r="H5762">
        <v>554418.56000000006</v>
      </c>
      <c r="I5762">
        <v>50468.75</v>
      </c>
      <c r="J5762">
        <v>668670.81000000006</v>
      </c>
    </row>
    <row r="5763" spans="5:10" x14ac:dyDescent="0.2">
      <c r="E5763">
        <v>22500</v>
      </c>
      <c r="F5763">
        <v>225168.2</v>
      </c>
      <c r="G5763">
        <v>43281.25</v>
      </c>
      <c r="H5763">
        <v>556619.25</v>
      </c>
      <c r="I5763">
        <v>50468.75</v>
      </c>
      <c r="J5763">
        <v>676611.06</v>
      </c>
    </row>
    <row r="5764" spans="5:10" x14ac:dyDescent="0.2">
      <c r="E5764">
        <v>22500</v>
      </c>
      <c r="F5764">
        <v>227689.22</v>
      </c>
      <c r="G5764">
        <v>43281.25</v>
      </c>
      <c r="H5764">
        <v>562736.18999999994</v>
      </c>
      <c r="I5764">
        <v>50468.75</v>
      </c>
      <c r="J5764">
        <v>680683.38</v>
      </c>
    </row>
    <row r="5765" spans="5:10" x14ac:dyDescent="0.2">
      <c r="E5765">
        <v>22500</v>
      </c>
      <c r="F5765">
        <v>228965.03</v>
      </c>
      <c r="G5765">
        <v>43281.25</v>
      </c>
      <c r="H5765">
        <v>569414.31000000006</v>
      </c>
      <c r="I5765">
        <v>50468.75</v>
      </c>
      <c r="J5765">
        <v>680812.06</v>
      </c>
    </row>
    <row r="5766" spans="5:10" x14ac:dyDescent="0.2">
      <c r="E5766">
        <v>22500</v>
      </c>
      <c r="F5766">
        <v>231044.75</v>
      </c>
      <c r="G5766">
        <v>43281.25</v>
      </c>
      <c r="H5766">
        <v>573245.31000000006</v>
      </c>
      <c r="I5766">
        <v>50468.75</v>
      </c>
      <c r="J5766">
        <v>683947.69</v>
      </c>
    </row>
    <row r="5767" spans="5:10" x14ac:dyDescent="0.2">
      <c r="E5767">
        <v>22500</v>
      </c>
      <c r="F5767">
        <v>234090.84</v>
      </c>
      <c r="G5767">
        <v>43281.25</v>
      </c>
      <c r="H5767">
        <v>575665.38</v>
      </c>
      <c r="I5767">
        <v>50468.75</v>
      </c>
      <c r="J5767">
        <v>684896</v>
      </c>
    </row>
    <row r="5768" spans="5:10" x14ac:dyDescent="0.2">
      <c r="E5768">
        <v>22500</v>
      </c>
      <c r="F5768">
        <v>237622.16</v>
      </c>
      <c r="G5768">
        <v>43281.25</v>
      </c>
      <c r="H5768">
        <v>576181.25</v>
      </c>
      <c r="I5768">
        <v>50468.75</v>
      </c>
      <c r="J5768">
        <v>694827.38</v>
      </c>
    </row>
    <row r="5769" spans="5:10" x14ac:dyDescent="0.2">
      <c r="E5769">
        <v>22500</v>
      </c>
      <c r="F5769">
        <v>238211.75</v>
      </c>
      <c r="G5769">
        <v>43281.25</v>
      </c>
      <c r="H5769">
        <v>578774</v>
      </c>
      <c r="I5769">
        <v>50468.75</v>
      </c>
      <c r="J5769">
        <v>695240.5</v>
      </c>
    </row>
    <row r="5770" spans="5:10" x14ac:dyDescent="0.2">
      <c r="E5770">
        <v>22500</v>
      </c>
      <c r="F5770">
        <v>238907.41</v>
      </c>
      <c r="G5770">
        <v>43281.25</v>
      </c>
      <c r="H5770">
        <v>583659.38</v>
      </c>
      <c r="I5770">
        <v>50468.75</v>
      </c>
      <c r="J5770">
        <v>696462.94</v>
      </c>
    </row>
    <row r="5771" spans="5:10" x14ac:dyDescent="0.2">
      <c r="E5771">
        <v>22500</v>
      </c>
      <c r="F5771">
        <v>242712.83</v>
      </c>
      <c r="G5771">
        <v>43281.25</v>
      </c>
      <c r="H5771">
        <v>585818.06000000006</v>
      </c>
      <c r="I5771">
        <v>50468.75</v>
      </c>
      <c r="J5771">
        <v>708538.19</v>
      </c>
    </row>
    <row r="5772" spans="5:10" x14ac:dyDescent="0.2">
      <c r="E5772">
        <v>22500</v>
      </c>
      <c r="F5772">
        <v>245118.92</v>
      </c>
      <c r="G5772">
        <v>43281.25</v>
      </c>
      <c r="H5772">
        <v>585972.38</v>
      </c>
      <c r="I5772">
        <v>50468.75</v>
      </c>
      <c r="J5772">
        <v>712859.69</v>
      </c>
    </row>
    <row r="5773" spans="5:10" x14ac:dyDescent="0.2">
      <c r="E5773">
        <v>22500</v>
      </c>
      <c r="F5773">
        <v>245455.55</v>
      </c>
      <c r="G5773">
        <v>43281.25</v>
      </c>
      <c r="H5773">
        <v>593390.75</v>
      </c>
      <c r="I5773">
        <v>50468.75</v>
      </c>
      <c r="J5773">
        <v>716784.63</v>
      </c>
    </row>
    <row r="5774" spans="5:10" x14ac:dyDescent="0.2">
      <c r="E5774">
        <v>22500</v>
      </c>
      <c r="F5774">
        <v>246634.03</v>
      </c>
      <c r="G5774">
        <v>43281.25</v>
      </c>
      <c r="H5774">
        <v>595523.68999999994</v>
      </c>
      <c r="I5774">
        <v>50468.75</v>
      </c>
      <c r="J5774">
        <v>717714.81</v>
      </c>
    </row>
    <row r="5775" spans="5:10" x14ac:dyDescent="0.2">
      <c r="E5775">
        <v>22500</v>
      </c>
      <c r="F5775">
        <v>248810.5</v>
      </c>
      <c r="G5775">
        <v>43281.25</v>
      </c>
      <c r="H5775">
        <v>605246.43999999994</v>
      </c>
      <c r="I5775">
        <v>50468.75</v>
      </c>
      <c r="J5775">
        <v>720377.38</v>
      </c>
    </row>
    <row r="5776" spans="5:10" x14ac:dyDescent="0.2">
      <c r="E5776">
        <v>22500</v>
      </c>
      <c r="F5776">
        <v>249300.41</v>
      </c>
      <c r="G5776">
        <v>43281.25</v>
      </c>
      <c r="H5776">
        <v>608867.63</v>
      </c>
      <c r="I5776">
        <v>50468.75</v>
      </c>
      <c r="J5776">
        <v>720555.88</v>
      </c>
    </row>
    <row r="5777" spans="5:10" x14ac:dyDescent="0.2">
      <c r="E5777">
        <v>22500</v>
      </c>
      <c r="F5777">
        <v>249334.67</v>
      </c>
      <c r="G5777">
        <v>43281.25</v>
      </c>
      <c r="H5777">
        <v>611449.68999999994</v>
      </c>
      <c r="I5777">
        <v>50468.75</v>
      </c>
      <c r="J5777">
        <v>721272.13</v>
      </c>
    </row>
    <row r="5778" spans="5:10" x14ac:dyDescent="0.2">
      <c r="E5778">
        <v>22500</v>
      </c>
      <c r="F5778">
        <v>249572.97</v>
      </c>
      <c r="G5778">
        <v>43281.25</v>
      </c>
      <c r="H5778">
        <v>613361.31000000006</v>
      </c>
      <c r="I5778">
        <v>50468.75</v>
      </c>
      <c r="J5778">
        <v>721518.88</v>
      </c>
    </row>
    <row r="5779" spans="5:10" x14ac:dyDescent="0.2">
      <c r="E5779">
        <v>22500</v>
      </c>
      <c r="F5779">
        <v>251314.58</v>
      </c>
      <c r="G5779">
        <v>43281.25</v>
      </c>
      <c r="H5779">
        <v>614120.38</v>
      </c>
      <c r="I5779">
        <v>50468.75</v>
      </c>
      <c r="J5779">
        <v>721585.94</v>
      </c>
    </row>
    <row r="5780" spans="5:10" x14ac:dyDescent="0.2">
      <c r="E5780">
        <v>22500</v>
      </c>
      <c r="F5780">
        <v>252267.84</v>
      </c>
      <c r="G5780">
        <v>43281.25</v>
      </c>
      <c r="H5780">
        <v>616655.88</v>
      </c>
      <c r="I5780">
        <v>50468.75</v>
      </c>
      <c r="J5780">
        <v>722292.13</v>
      </c>
    </row>
    <row r="5781" spans="5:10" x14ac:dyDescent="0.2">
      <c r="E5781">
        <v>22500</v>
      </c>
      <c r="F5781">
        <v>253817.84</v>
      </c>
      <c r="G5781">
        <v>43281.25</v>
      </c>
      <c r="H5781">
        <v>619572.88</v>
      </c>
      <c r="I5781">
        <v>50468.75</v>
      </c>
      <c r="J5781">
        <v>732965.69</v>
      </c>
    </row>
    <row r="5782" spans="5:10" x14ac:dyDescent="0.2">
      <c r="E5782">
        <v>22500</v>
      </c>
      <c r="F5782">
        <v>254203.3</v>
      </c>
      <c r="G5782">
        <v>43281.25</v>
      </c>
      <c r="H5782">
        <v>625984.63</v>
      </c>
      <c r="I5782">
        <v>50468.75</v>
      </c>
      <c r="J5782">
        <v>740528.88</v>
      </c>
    </row>
    <row r="5783" spans="5:10" x14ac:dyDescent="0.2">
      <c r="E5783">
        <v>22500</v>
      </c>
      <c r="F5783">
        <v>262037.72</v>
      </c>
      <c r="G5783">
        <v>43281.25</v>
      </c>
      <c r="H5783">
        <v>626065</v>
      </c>
      <c r="I5783">
        <v>50468.75</v>
      </c>
      <c r="J5783">
        <v>747295.69</v>
      </c>
    </row>
    <row r="5784" spans="5:10" x14ac:dyDescent="0.2">
      <c r="E5784">
        <v>22500</v>
      </c>
      <c r="F5784">
        <v>262636.09000000003</v>
      </c>
      <c r="G5784">
        <v>43281.25</v>
      </c>
      <c r="H5784">
        <v>628742</v>
      </c>
      <c r="I5784">
        <v>50468.75</v>
      </c>
      <c r="J5784">
        <v>762803.69</v>
      </c>
    </row>
    <row r="5785" spans="5:10" x14ac:dyDescent="0.2">
      <c r="E5785">
        <v>22500</v>
      </c>
      <c r="F5785">
        <v>278626.56</v>
      </c>
      <c r="G5785">
        <v>43281.25</v>
      </c>
      <c r="H5785">
        <v>639305.5</v>
      </c>
      <c r="I5785">
        <v>50468.75</v>
      </c>
      <c r="J5785">
        <v>763883</v>
      </c>
    </row>
    <row r="5786" spans="5:10" x14ac:dyDescent="0.2">
      <c r="E5786">
        <v>22500</v>
      </c>
      <c r="F5786">
        <v>284207.25</v>
      </c>
      <c r="G5786">
        <v>43281.25</v>
      </c>
      <c r="H5786">
        <v>639603.81000000006</v>
      </c>
      <c r="I5786">
        <v>50468.75</v>
      </c>
      <c r="J5786">
        <v>765179.38</v>
      </c>
    </row>
    <row r="5787" spans="5:10" x14ac:dyDescent="0.2">
      <c r="E5787">
        <v>22500</v>
      </c>
      <c r="F5787">
        <v>287867.44</v>
      </c>
      <c r="G5787">
        <v>43281.25</v>
      </c>
      <c r="H5787">
        <v>640601.06000000006</v>
      </c>
      <c r="I5787">
        <v>50468.75</v>
      </c>
      <c r="J5787">
        <v>776352.81</v>
      </c>
    </row>
    <row r="5788" spans="5:10" x14ac:dyDescent="0.2">
      <c r="E5788">
        <v>22500</v>
      </c>
      <c r="F5788">
        <v>290468.44</v>
      </c>
      <c r="G5788">
        <v>43281.25</v>
      </c>
      <c r="H5788">
        <v>643150.56000000006</v>
      </c>
      <c r="I5788">
        <v>50468.75</v>
      </c>
      <c r="J5788">
        <v>784586.69</v>
      </c>
    </row>
    <row r="5789" spans="5:10" x14ac:dyDescent="0.2">
      <c r="E5789">
        <v>22500</v>
      </c>
      <c r="F5789">
        <v>302574.65999999997</v>
      </c>
      <c r="G5789">
        <v>43281.25</v>
      </c>
      <c r="H5789">
        <v>650736</v>
      </c>
      <c r="I5789">
        <v>50468.75</v>
      </c>
      <c r="J5789">
        <v>785356.88</v>
      </c>
    </row>
    <row r="5790" spans="5:10" x14ac:dyDescent="0.2">
      <c r="E5790">
        <v>22500</v>
      </c>
      <c r="F5790">
        <v>304721.56</v>
      </c>
      <c r="G5790">
        <v>43281.25</v>
      </c>
      <c r="H5790">
        <v>651074</v>
      </c>
      <c r="I5790">
        <v>50468.75</v>
      </c>
      <c r="J5790">
        <v>803124.13</v>
      </c>
    </row>
    <row r="5791" spans="5:10" x14ac:dyDescent="0.2">
      <c r="E5791">
        <v>22500</v>
      </c>
      <c r="F5791">
        <v>305483</v>
      </c>
      <c r="G5791">
        <v>43281.25</v>
      </c>
      <c r="H5791">
        <v>655207.63</v>
      </c>
      <c r="I5791">
        <v>50468.75</v>
      </c>
      <c r="J5791">
        <v>807795.88</v>
      </c>
    </row>
    <row r="5792" spans="5:10" x14ac:dyDescent="0.2">
      <c r="E5792">
        <v>22500</v>
      </c>
      <c r="F5792">
        <v>307200.34000000003</v>
      </c>
      <c r="G5792">
        <v>43281.25</v>
      </c>
      <c r="H5792">
        <v>658557.31000000006</v>
      </c>
      <c r="I5792">
        <v>50468.75</v>
      </c>
      <c r="J5792">
        <v>814709.38</v>
      </c>
    </row>
    <row r="5793" spans="5:10" x14ac:dyDescent="0.2">
      <c r="E5793">
        <v>22500</v>
      </c>
      <c r="F5793">
        <v>308892.75</v>
      </c>
      <c r="G5793">
        <v>43281.25</v>
      </c>
      <c r="H5793">
        <v>659275.38</v>
      </c>
      <c r="I5793">
        <v>50468.75</v>
      </c>
      <c r="J5793">
        <v>820219</v>
      </c>
    </row>
    <row r="5794" spans="5:10" x14ac:dyDescent="0.2">
      <c r="E5794">
        <v>22500</v>
      </c>
      <c r="F5794">
        <v>325051.59000000003</v>
      </c>
      <c r="G5794">
        <v>43281.25</v>
      </c>
      <c r="H5794">
        <v>660245.13</v>
      </c>
      <c r="I5794">
        <v>50468.75</v>
      </c>
      <c r="J5794">
        <v>823142</v>
      </c>
    </row>
    <row r="5795" spans="5:10" x14ac:dyDescent="0.2">
      <c r="E5795">
        <v>22500</v>
      </c>
      <c r="F5795">
        <v>327142.44</v>
      </c>
      <c r="G5795">
        <v>43281.25</v>
      </c>
      <c r="H5795">
        <v>662844.81000000006</v>
      </c>
      <c r="I5795">
        <v>50468.75</v>
      </c>
      <c r="J5795">
        <v>832291</v>
      </c>
    </row>
    <row r="5796" spans="5:10" x14ac:dyDescent="0.2">
      <c r="E5796">
        <v>22500</v>
      </c>
      <c r="F5796">
        <v>330733.19</v>
      </c>
      <c r="G5796">
        <v>43281.25</v>
      </c>
      <c r="H5796">
        <v>671841.44</v>
      </c>
      <c r="I5796">
        <v>50468.75</v>
      </c>
      <c r="J5796">
        <v>834074.63</v>
      </c>
    </row>
    <row r="5797" spans="5:10" x14ac:dyDescent="0.2">
      <c r="E5797">
        <v>22500</v>
      </c>
      <c r="F5797">
        <v>331124.38</v>
      </c>
      <c r="G5797">
        <v>43281.25</v>
      </c>
      <c r="H5797">
        <v>673168.69</v>
      </c>
      <c r="I5797">
        <v>50468.75</v>
      </c>
      <c r="J5797">
        <v>835154.63</v>
      </c>
    </row>
    <row r="5798" spans="5:10" x14ac:dyDescent="0.2">
      <c r="E5798">
        <v>22500</v>
      </c>
      <c r="F5798">
        <v>333886.44</v>
      </c>
      <c r="G5798">
        <v>43281.25</v>
      </c>
      <c r="H5798">
        <v>675293.5</v>
      </c>
      <c r="I5798">
        <v>50468.75</v>
      </c>
      <c r="J5798">
        <v>835304.81</v>
      </c>
    </row>
    <row r="5799" spans="5:10" x14ac:dyDescent="0.2">
      <c r="E5799">
        <v>22500</v>
      </c>
      <c r="F5799">
        <v>343487.81</v>
      </c>
      <c r="G5799">
        <v>43281.25</v>
      </c>
      <c r="H5799">
        <v>676415.44</v>
      </c>
      <c r="I5799">
        <v>50468.75</v>
      </c>
      <c r="J5799">
        <v>837406.88</v>
      </c>
    </row>
    <row r="5800" spans="5:10" x14ac:dyDescent="0.2">
      <c r="E5800">
        <v>22500</v>
      </c>
      <c r="F5800">
        <v>353750.19</v>
      </c>
      <c r="G5800">
        <v>43281.25</v>
      </c>
      <c r="H5800">
        <v>680369.63</v>
      </c>
      <c r="I5800">
        <v>50468.75</v>
      </c>
      <c r="J5800">
        <v>839966</v>
      </c>
    </row>
    <row r="5801" spans="5:10" x14ac:dyDescent="0.2">
      <c r="E5801">
        <v>22500</v>
      </c>
      <c r="F5801">
        <v>360443.56</v>
      </c>
      <c r="G5801">
        <v>43281.25</v>
      </c>
      <c r="H5801">
        <v>688714.63</v>
      </c>
      <c r="I5801">
        <v>50468.75</v>
      </c>
      <c r="J5801">
        <v>845331.63</v>
      </c>
    </row>
    <row r="5802" spans="5:10" x14ac:dyDescent="0.2">
      <c r="E5802">
        <v>22500</v>
      </c>
      <c r="F5802">
        <v>364226</v>
      </c>
      <c r="G5802">
        <v>43281.25</v>
      </c>
      <c r="H5802">
        <v>697204.06</v>
      </c>
      <c r="I5802">
        <v>50468.75</v>
      </c>
      <c r="J5802">
        <v>845999.63</v>
      </c>
    </row>
    <row r="5803" spans="5:10" x14ac:dyDescent="0.2">
      <c r="E5803">
        <v>22500</v>
      </c>
      <c r="F5803">
        <v>388897.34</v>
      </c>
      <c r="G5803">
        <v>43281.25</v>
      </c>
      <c r="H5803">
        <v>700951.63</v>
      </c>
      <c r="I5803">
        <v>50468.75</v>
      </c>
      <c r="J5803">
        <v>857080.31</v>
      </c>
    </row>
    <row r="5804" spans="5:10" x14ac:dyDescent="0.2">
      <c r="E5804">
        <v>22500</v>
      </c>
      <c r="F5804">
        <v>390832.59</v>
      </c>
      <c r="G5804">
        <v>43281.25</v>
      </c>
      <c r="H5804">
        <v>703496.44</v>
      </c>
      <c r="I5804">
        <v>50468.75</v>
      </c>
      <c r="J5804">
        <v>857450.81</v>
      </c>
    </row>
    <row r="5805" spans="5:10" x14ac:dyDescent="0.2">
      <c r="E5805">
        <v>22500</v>
      </c>
      <c r="F5805">
        <v>395719.31</v>
      </c>
      <c r="G5805">
        <v>43281.25</v>
      </c>
      <c r="H5805">
        <v>703502.81</v>
      </c>
      <c r="I5805">
        <v>50468.75</v>
      </c>
      <c r="J5805">
        <v>857977.63</v>
      </c>
    </row>
    <row r="5806" spans="5:10" x14ac:dyDescent="0.2">
      <c r="E5806">
        <v>22500</v>
      </c>
      <c r="F5806">
        <v>395918.66</v>
      </c>
      <c r="G5806">
        <v>43281.25</v>
      </c>
      <c r="H5806">
        <v>712233.69</v>
      </c>
      <c r="I5806">
        <v>50468.75</v>
      </c>
      <c r="J5806">
        <v>859536.19</v>
      </c>
    </row>
    <row r="5807" spans="5:10" x14ac:dyDescent="0.2">
      <c r="E5807">
        <v>22500</v>
      </c>
      <c r="F5807">
        <v>445815.5</v>
      </c>
      <c r="G5807">
        <v>43281.25</v>
      </c>
      <c r="H5807">
        <v>713558.88</v>
      </c>
      <c r="I5807">
        <v>50468.75</v>
      </c>
      <c r="J5807">
        <v>863836.31</v>
      </c>
    </row>
    <row r="5808" spans="5:10" x14ac:dyDescent="0.2">
      <c r="E5808">
        <v>22656.25</v>
      </c>
      <c r="F5808">
        <v>139670.03</v>
      </c>
      <c r="G5808">
        <v>43281.25</v>
      </c>
      <c r="H5808">
        <v>714494.25</v>
      </c>
      <c r="I5808">
        <v>50468.75</v>
      </c>
      <c r="J5808">
        <v>879099.63</v>
      </c>
    </row>
    <row r="5809" spans="5:10" x14ac:dyDescent="0.2">
      <c r="E5809">
        <v>22656.25</v>
      </c>
      <c r="F5809">
        <v>170252.92</v>
      </c>
      <c r="G5809">
        <v>43281.25</v>
      </c>
      <c r="H5809">
        <v>716191.69</v>
      </c>
      <c r="I5809">
        <v>50468.75</v>
      </c>
      <c r="J5809">
        <v>881460</v>
      </c>
    </row>
    <row r="5810" spans="5:10" x14ac:dyDescent="0.2">
      <c r="E5810">
        <v>22656.25</v>
      </c>
      <c r="F5810">
        <v>172317.34</v>
      </c>
      <c r="G5810">
        <v>43281.25</v>
      </c>
      <c r="H5810">
        <v>716510.63</v>
      </c>
      <c r="I5810">
        <v>50468.75</v>
      </c>
      <c r="J5810">
        <v>884225.88</v>
      </c>
    </row>
    <row r="5811" spans="5:10" x14ac:dyDescent="0.2">
      <c r="E5811">
        <v>22656.25</v>
      </c>
      <c r="F5811">
        <v>173013.91</v>
      </c>
      <c r="G5811">
        <v>43281.25</v>
      </c>
      <c r="H5811">
        <v>716895.13</v>
      </c>
      <c r="I5811">
        <v>50468.75</v>
      </c>
      <c r="J5811">
        <v>894437.81</v>
      </c>
    </row>
    <row r="5812" spans="5:10" x14ac:dyDescent="0.2">
      <c r="E5812">
        <v>22656.25</v>
      </c>
      <c r="F5812">
        <v>173683.3</v>
      </c>
      <c r="G5812">
        <v>43281.25</v>
      </c>
      <c r="H5812">
        <v>718884.44</v>
      </c>
      <c r="I5812">
        <v>50468.75</v>
      </c>
      <c r="J5812">
        <v>898290.38</v>
      </c>
    </row>
    <row r="5813" spans="5:10" x14ac:dyDescent="0.2">
      <c r="E5813">
        <v>22656.25</v>
      </c>
      <c r="F5813">
        <v>173972.64</v>
      </c>
      <c r="G5813">
        <v>43281.25</v>
      </c>
      <c r="H5813">
        <v>719784.25</v>
      </c>
      <c r="I5813">
        <v>50468.75</v>
      </c>
      <c r="J5813">
        <v>902915.88</v>
      </c>
    </row>
    <row r="5814" spans="5:10" x14ac:dyDescent="0.2">
      <c r="E5814">
        <v>22656.25</v>
      </c>
      <c r="F5814">
        <v>174980.36</v>
      </c>
      <c r="G5814">
        <v>43281.25</v>
      </c>
      <c r="H5814">
        <v>720924.81</v>
      </c>
      <c r="I5814">
        <v>50468.75</v>
      </c>
      <c r="J5814">
        <v>903349.38</v>
      </c>
    </row>
    <row r="5815" spans="5:10" x14ac:dyDescent="0.2">
      <c r="E5815">
        <v>22656.25</v>
      </c>
      <c r="F5815">
        <v>176220.09</v>
      </c>
      <c r="G5815">
        <v>43281.25</v>
      </c>
      <c r="H5815">
        <v>723015.31</v>
      </c>
      <c r="I5815">
        <v>50468.75</v>
      </c>
      <c r="J5815">
        <v>903437.81</v>
      </c>
    </row>
    <row r="5816" spans="5:10" x14ac:dyDescent="0.2">
      <c r="E5816">
        <v>22656.25</v>
      </c>
      <c r="F5816">
        <v>177364.41</v>
      </c>
      <c r="G5816">
        <v>43281.25</v>
      </c>
      <c r="H5816">
        <v>723617.19</v>
      </c>
      <c r="I5816">
        <v>50468.75</v>
      </c>
      <c r="J5816">
        <v>914741.63</v>
      </c>
    </row>
    <row r="5817" spans="5:10" x14ac:dyDescent="0.2">
      <c r="E5817">
        <v>22656.25</v>
      </c>
      <c r="F5817">
        <v>177534.22</v>
      </c>
      <c r="G5817">
        <v>43281.25</v>
      </c>
      <c r="H5817">
        <v>724956.13</v>
      </c>
      <c r="I5817">
        <v>50468.75</v>
      </c>
      <c r="J5817">
        <v>918828.5</v>
      </c>
    </row>
    <row r="5818" spans="5:10" x14ac:dyDescent="0.2">
      <c r="E5818">
        <v>22656.25</v>
      </c>
      <c r="F5818">
        <v>181400.72</v>
      </c>
      <c r="G5818">
        <v>43281.25</v>
      </c>
      <c r="H5818">
        <v>727000.13</v>
      </c>
      <c r="I5818">
        <v>50468.75</v>
      </c>
      <c r="J5818">
        <v>921689.38</v>
      </c>
    </row>
    <row r="5819" spans="5:10" x14ac:dyDescent="0.2">
      <c r="E5819">
        <v>22656.25</v>
      </c>
      <c r="F5819">
        <v>182749.81</v>
      </c>
      <c r="G5819">
        <v>43281.25</v>
      </c>
      <c r="H5819">
        <v>727575.88</v>
      </c>
      <c r="I5819">
        <v>50468.75</v>
      </c>
      <c r="J5819">
        <v>928351.81</v>
      </c>
    </row>
    <row r="5820" spans="5:10" x14ac:dyDescent="0.2">
      <c r="E5820">
        <v>22656.25</v>
      </c>
      <c r="F5820">
        <v>183827.25</v>
      </c>
      <c r="G5820">
        <v>43281.25</v>
      </c>
      <c r="H5820">
        <v>727585.5</v>
      </c>
      <c r="I5820">
        <v>50468.75</v>
      </c>
      <c r="J5820">
        <v>929729.81</v>
      </c>
    </row>
    <row r="5821" spans="5:10" x14ac:dyDescent="0.2">
      <c r="E5821">
        <v>22656.25</v>
      </c>
      <c r="F5821">
        <v>186003.72</v>
      </c>
      <c r="G5821">
        <v>43281.25</v>
      </c>
      <c r="H5821">
        <v>728684</v>
      </c>
      <c r="I5821">
        <v>50468.75</v>
      </c>
      <c r="J5821">
        <v>934114.63</v>
      </c>
    </row>
    <row r="5822" spans="5:10" x14ac:dyDescent="0.2">
      <c r="E5822">
        <v>22656.25</v>
      </c>
      <c r="F5822">
        <v>190328.78</v>
      </c>
      <c r="G5822">
        <v>43281.25</v>
      </c>
      <c r="H5822">
        <v>728893.25</v>
      </c>
      <c r="I5822">
        <v>50468.75</v>
      </c>
      <c r="J5822">
        <v>935836.38</v>
      </c>
    </row>
    <row r="5823" spans="5:10" x14ac:dyDescent="0.2">
      <c r="E5823">
        <v>22656.25</v>
      </c>
      <c r="F5823">
        <v>192519.16</v>
      </c>
      <c r="G5823">
        <v>43281.25</v>
      </c>
      <c r="H5823">
        <v>730567.81</v>
      </c>
      <c r="I5823">
        <v>50468.75</v>
      </c>
      <c r="J5823">
        <v>938651.13</v>
      </c>
    </row>
    <row r="5824" spans="5:10" x14ac:dyDescent="0.2">
      <c r="E5824">
        <v>22656.25</v>
      </c>
      <c r="F5824">
        <v>196309.38</v>
      </c>
      <c r="G5824">
        <v>43281.25</v>
      </c>
      <c r="H5824">
        <v>734583.38</v>
      </c>
      <c r="I5824">
        <v>50468.75</v>
      </c>
      <c r="J5824">
        <v>945198.38</v>
      </c>
    </row>
    <row r="5825" spans="5:10" x14ac:dyDescent="0.2">
      <c r="E5825">
        <v>22656.25</v>
      </c>
      <c r="F5825">
        <v>196725.38</v>
      </c>
      <c r="G5825">
        <v>43281.25</v>
      </c>
      <c r="H5825">
        <v>734707</v>
      </c>
      <c r="I5825">
        <v>50468.75</v>
      </c>
      <c r="J5825">
        <v>946490.38</v>
      </c>
    </row>
    <row r="5826" spans="5:10" x14ac:dyDescent="0.2">
      <c r="E5826">
        <v>22656.25</v>
      </c>
      <c r="F5826">
        <v>197309.55</v>
      </c>
      <c r="G5826">
        <v>43281.25</v>
      </c>
      <c r="H5826">
        <v>736608.5</v>
      </c>
      <c r="I5826">
        <v>50468.75</v>
      </c>
      <c r="J5826">
        <v>950708.19</v>
      </c>
    </row>
    <row r="5827" spans="5:10" x14ac:dyDescent="0.2">
      <c r="E5827">
        <v>22656.25</v>
      </c>
      <c r="F5827">
        <v>199834.25</v>
      </c>
      <c r="G5827">
        <v>43281.25</v>
      </c>
      <c r="H5827">
        <v>739799</v>
      </c>
      <c r="I5827">
        <v>50468.75</v>
      </c>
      <c r="J5827">
        <v>957520.38</v>
      </c>
    </row>
    <row r="5828" spans="5:10" x14ac:dyDescent="0.2">
      <c r="E5828">
        <v>22656.25</v>
      </c>
      <c r="F5828">
        <v>203059</v>
      </c>
      <c r="G5828">
        <v>43281.25</v>
      </c>
      <c r="H5828">
        <v>741535.13</v>
      </c>
      <c r="I5828">
        <v>50468.75</v>
      </c>
      <c r="J5828">
        <v>960282.69</v>
      </c>
    </row>
    <row r="5829" spans="5:10" x14ac:dyDescent="0.2">
      <c r="E5829">
        <v>22656.25</v>
      </c>
      <c r="F5829">
        <v>204834.83</v>
      </c>
      <c r="G5829">
        <v>43281.25</v>
      </c>
      <c r="H5829">
        <v>749897.63</v>
      </c>
      <c r="I5829">
        <v>50468.75</v>
      </c>
      <c r="J5829">
        <v>962230.81</v>
      </c>
    </row>
    <row r="5830" spans="5:10" x14ac:dyDescent="0.2">
      <c r="E5830">
        <v>22656.25</v>
      </c>
      <c r="F5830">
        <v>206615.41</v>
      </c>
      <c r="G5830">
        <v>43281.25</v>
      </c>
      <c r="H5830">
        <v>752760.19</v>
      </c>
      <c r="I5830">
        <v>50468.75</v>
      </c>
      <c r="J5830">
        <v>969240</v>
      </c>
    </row>
    <row r="5831" spans="5:10" x14ac:dyDescent="0.2">
      <c r="E5831">
        <v>22656.25</v>
      </c>
      <c r="F5831">
        <v>210054.09</v>
      </c>
      <c r="G5831">
        <v>43281.25</v>
      </c>
      <c r="H5831">
        <v>756533.94</v>
      </c>
      <c r="I5831">
        <v>50468.75</v>
      </c>
      <c r="J5831">
        <v>984991.63</v>
      </c>
    </row>
    <row r="5832" spans="5:10" x14ac:dyDescent="0.2">
      <c r="E5832">
        <v>22656.25</v>
      </c>
      <c r="F5832">
        <v>216406.33</v>
      </c>
      <c r="G5832">
        <v>43281.25</v>
      </c>
      <c r="H5832">
        <v>757219</v>
      </c>
      <c r="I5832">
        <v>50468.75</v>
      </c>
      <c r="J5832">
        <v>986086.81</v>
      </c>
    </row>
    <row r="5833" spans="5:10" x14ac:dyDescent="0.2">
      <c r="E5833">
        <v>22656.25</v>
      </c>
      <c r="F5833">
        <v>222229.66</v>
      </c>
      <c r="G5833">
        <v>43281.25</v>
      </c>
      <c r="H5833">
        <v>768142.5</v>
      </c>
      <c r="I5833">
        <v>50468.75</v>
      </c>
      <c r="J5833">
        <v>988656.19</v>
      </c>
    </row>
    <row r="5834" spans="5:10" x14ac:dyDescent="0.2">
      <c r="E5834">
        <v>22656.25</v>
      </c>
      <c r="F5834">
        <v>222757.45</v>
      </c>
      <c r="G5834">
        <v>43281.25</v>
      </c>
      <c r="H5834">
        <v>769258.94</v>
      </c>
      <c r="I5834">
        <v>50468.75</v>
      </c>
      <c r="J5834">
        <v>989130.13</v>
      </c>
    </row>
    <row r="5835" spans="5:10" x14ac:dyDescent="0.2">
      <c r="E5835">
        <v>22656.25</v>
      </c>
      <c r="F5835">
        <v>223863.78</v>
      </c>
      <c r="G5835">
        <v>43281.25</v>
      </c>
      <c r="H5835">
        <v>771105.13</v>
      </c>
      <c r="I5835">
        <v>50468.75</v>
      </c>
      <c r="J5835">
        <v>990204.88</v>
      </c>
    </row>
    <row r="5836" spans="5:10" x14ac:dyDescent="0.2">
      <c r="E5836">
        <v>22656.25</v>
      </c>
      <c r="F5836">
        <v>226792.84</v>
      </c>
      <c r="G5836">
        <v>43281.25</v>
      </c>
      <c r="H5836">
        <v>771799.69</v>
      </c>
      <c r="I5836">
        <v>50468.75</v>
      </c>
      <c r="J5836">
        <v>1011125.7</v>
      </c>
    </row>
    <row r="5837" spans="5:10" x14ac:dyDescent="0.2">
      <c r="E5837">
        <v>22656.25</v>
      </c>
      <c r="F5837">
        <v>231579.34</v>
      </c>
      <c r="G5837">
        <v>43281.25</v>
      </c>
      <c r="H5837">
        <v>773025.31</v>
      </c>
      <c r="I5837">
        <v>50468.75</v>
      </c>
      <c r="J5837">
        <v>1014586.1</v>
      </c>
    </row>
    <row r="5838" spans="5:10" x14ac:dyDescent="0.2">
      <c r="E5838">
        <v>22656.25</v>
      </c>
      <c r="F5838">
        <v>234321.7</v>
      </c>
      <c r="G5838">
        <v>43281.25</v>
      </c>
      <c r="H5838">
        <v>777628.63</v>
      </c>
      <c r="I5838">
        <v>50468.75</v>
      </c>
      <c r="J5838">
        <v>1021111.7</v>
      </c>
    </row>
    <row r="5839" spans="5:10" x14ac:dyDescent="0.2">
      <c r="E5839">
        <v>22656.25</v>
      </c>
      <c r="F5839">
        <v>235168.13</v>
      </c>
      <c r="G5839">
        <v>43281.25</v>
      </c>
      <c r="H5839">
        <v>781682</v>
      </c>
      <c r="I5839">
        <v>50468.75</v>
      </c>
      <c r="J5839">
        <v>1023763.8</v>
      </c>
    </row>
    <row r="5840" spans="5:10" x14ac:dyDescent="0.2">
      <c r="E5840">
        <v>22656.25</v>
      </c>
      <c r="F5840">
        <v>237078.22</v>
      </c>
      <c r="G5840">
        <v>43281.25</v>
      </c>
      <c r="H5840">
        <v>785193.56</v>
      </c>
      <c r="I5840">
        <v>50468.75</v>
      </c>
      <c r="J5840">
        <v>1024135.2</v>
      </c>
    </row>
    <row r="5841" spans="5:10" x14ac:dyDescent="0.2">
      <c r="E5841">
        <v>22656.25</v>
      </c>
      <c r="F5841">
        <v>238967.63</v>
      </c>
      <c r="G5841">
        <v>43281.25</v>
      </c>
      <c r="H5841">
        <v>785464.31</v>
      </c>
      <c r="I5841">
        <v>50468.75</v>
      </c>
      <c r="J5841">
        <v>1026009.6</v>
      </c>
    </row>
    <row r="5842" spans="5:10" x14ac:dyDescent="0.2">
      <c r="E5842">
        <v>22656.25</v>
      </c>
      <c r="F5842">
        <v>239038.55</v>
      </c>
      <c r="G5842">
        <v>43281.25</v>
      </c>
      <c r="H5842">
        <v>787835.63</v>
      </c>
      <c r="I5842">
        <v>50468.75</v>
      </c>
      <c r="J5842">
        <v>1039474.3</v>
      </c>
    </row>
    <row r="5843" spans="5:10" x14ac:dyDescent="0.2">
      <c r="E5843">
        <v>22656.25</v>
      </c>
      <c r="F5843">
        <v>240977.59</v>
      </c>
      <c r="G5843">
        <v>43281.25</v>
      </c>
      <c r="H5843">
        <v>792743.88</v>
      </c>
      <c r="I5843">
        <v>50468.75</v>
      </c>
      <c r="J5843">
        <v>1045079.2</v>
      </c>
    </row>
    <row r="5844" spans="5:10" x14ac:dyDescent="0.2">
      <c r="E5844">
        <v>22656.25</v>
      </c>
      <c r="F5844">
        <v>242329.33</v>
      </c>
      <c r="G5844">
        <v>43281.25</v>
      </c>
      <c r="H5844">
        <v>797957.19</v>
      </c>
      <c r="I5844">
        <v>50468.75</v>
      </c>
      <c r="J5844">
        <v>1045743.6</v>
      </c>
    </row>
    <row r="5845" spans="5:10" x14ac:dyDescent="0.2">
      <c r="E5845">
        <v>22656.25</v>
      </c>
      <c r="F5845">
        <v>246797.33</v>
      </c>
      <c r="G5845">
        <v>43281.25</v>
      </c>
      <c r="H5845">
        <v>801740.69</v>
      </c>
      <c r="I5845">
        <v>50468.75</v>
      </c>
      <c r="J5845">
        <v>1046752.4</v>
      </c>
    </row>
    <row r="5846" spans="5:10" x14ac:dyDescent="0.2">
      <c r="E5846">
        <v>22656.25</v>
      </c>
      <c r="F5846">
        <v>251205.59</v>
      </c>
      <c r="G5846">
        <v>43281.25</v>
      </c>
      <c r="H5846">
        <v>806582</v>
      </c>
      <c r="I5846">
        <v>50468.75</v>
      </c>
      <c r="J5846">
        <v>1050527.3999999999</v>
      </c>
    </row>
    <row r="5847" spans="5:10" x14ac:dyDescent="0.2">
      <c r="E5847">
        <v>22656.25</v>
      </c>
      <c r="F5847">
        <v>252180.55</v>
      </c>
      <c r="G5847">
        <v>43281.25</v>
      </c>
      <c r="H5847">
        <v>806721.19</v>
      </c>
      <c r="I5847">
        <v>50468.75</v>
      </c>
      <c r="J5847">
        <v>1055466.3</v>
      </c>
    </row>
    <row r="5848" spans="5:10" x14ac:dyDescent="0.2">
      <c r="E5848">
        <v>22656.25</v>
      </c>
      <c r="F5848">
        <v>258164.41</v>
      </c>
      <c r="G5848">
        <v>43281.25</v>
      </c>
      <c r="H5848">
        <v>808234.56</v>
      </c>
      <c r="I5848">
        <v>50468.75</v>
      </c>
      <c r="J5848">
        <v>1055848.1000000001</v>
      </c>
    </row>
    <row r="5849" spans="5:10" x14ac:dyDescent="0.2">
      <c r="E5849">
        <v>22656.25</v>
      </c>
      <c r="F5849">
        <v>259563.3</v>
      </c>
      <c r="G5849">
        <v>43281.25</v>
      </c>
      <c r="H5849">
        <v>828793.88</v>
      </c>
      <c r="I5849">
        <v>50468.75</v>
      </c>
      <c r="J5849">
        <v>1057700.8</v>
      </c>
    </row>
    <row r="5850" spans="5:10" x14ac:dyDescent="0.2">
      <c r="E5850">
        <v>22656.25</v>
      </c>
      <c r="F5850">
        <v>260298.3</v>
      </c>
      <c r="G5850">
        <v>43281.25</v>
      </c>
      <c r="H5850">
        <v>835880.19</v>
      </c>
      <c r="I5850">
        <v>50468.75</v>
      </c>
      <c r="J5850">
        <v>1058820.5</v>
      </c>
    </row>
    <row r="5851" spans="5:10" x14ac:dyDescent="0.2">
      <c r="E5851">
        <v>22656.25</v>
      </c>
      <c r="F5851">
        <v>261126.28</v>
      </c>
      <c r="G5851">
        <v>43281.25</v>
      </c>
      <c r="H5851">
        <v>842863.19</v>
      </c>
      <c r="I5851">
        <v>50468.75</v>
      </c>
      <c r="J5851">
        <v>1064531.8999999999</v>
      </c>
    </row>
    <row r="5852" spans="5:10" x14ac:dyDescent="0.2">
      <c r="E5852">
        <v>22656.25</v>
      </c>
      <c r="F5852">
        <v>264789.40999999997</v>
      </c>
      <c r="G5852">
        <v>43281.25</v>
      </c>
      <c r="H5852">
        <v>844368</v>
      </c>
      <c r="I5852">
        <v>50468.75</v>
      </c>
      <c r="J5852">
        <v>1066471.6000000001</v>
      </c>
    </row>
    <row r="5853" spans="5:10" x14ac:dyDescent="0.2">
      <c r="E5853">
        <v>22656.25</v>
      </c>
      <c r="F5853">
        <v>275407.40999999997</v>
      </c>
      <c r="G5853">
        <v>43281.25</v>
      </c>
      <c r="H5853">
        <v>850534.38</v>
      </c>
      <c r="I5853">
        <v>50468.75</v>
      </c>
      <c r="J5853">
        <v>1067749.3</v>
      </c>
    </row>
    <row r="5854" spans="5:10" x14ac:dyDescent="0.2">
      <c r="E5854">
        <v>22656.25</v>
      </c>
      <c r="F5854">
        <v>279316.71999999997</v>
      </c>
      <c r="G5854">
        <v>43281.25</v>
      </c>
      <c r="H5854">
        <v>855355.81</v>
      </c>
      <c r="I5854">
        <v>50468.75</v>
      </c>
      <c r="J5854">
        <v>1084383</v>
      </c>
    </row>
    <row r="5855" spans="5:10" x14ac:dyDescent="0.2">
      <c r="E5855">
        <v>22656.25</v>
      </c>
      <c r="F5855">
        <v>281808.25</v>
      </c>
      <c r="G5855">
        <v>43281.25</v>
      </c>
      <c r="H5855">
        <v>879400.31</v>
      </c>
      <c r="I5855">
        <v>50468.75</v>
      </c>
      <c r="J5855">
        <v>1086763</v>
      </c>
    </row>
    <row r="5856" spans="5:10" x14ac:dyDescent="0.2">
      <c r="E5856">
        <v>22656.25</v>
      </c>
      <c r="F5856">
        <v>285452.81</v>
      </c>
      <c r="G5856">
        <v>43281.25</v>
      </c>
      <c r="H5856">
        <v>883236.38</v>
      </c>
      <c r="I5856">
        <v>50468.75</v>
      </c>
      <c r="J5856">
        <v>1095119.3</v>
      </c>
    </row>
    <row r="5857" spans="5:10" x14ac:dyDescent="0.2">
      <c r="E5857">
        <v>22656.25</v>
      </c>
      <c r="F5857">
        <v>293309.59000000003</v>
      </c>
      <c r="G5857">
        <v>43281.25</v>
      </c>
      <c r="H5857">
        <v>884661.88</v>
      </c>
      <c r="I5857">
        <v>50468.75</v>
      </c>
      <c r="J5857">
        <v>1129137.3999999999</v>
      </c>
    </row>
    <row r="5858" spans="5:10" x14ac:dyDescent="0.2">
      <c r="E5858">
        <v>22656.25</v>
      </c>
      <c r="F5858">
        <v>294760.13</v>
      </c>
      <c r="G5858">
        <v>43281.25</v>
      </c>
      <c r="H5858">
        <v>888049.31</v>
      </c>
      <c r="I5858">
        <v>50468.75</v>
      </c>
      <c r="J5858">
        <v>1129186.3999999999</v>
      </c>
    </row>
    <row r="5859" spans="5:10" x14ac:dyDescent="0.2">
      <c r="E5859">
        <v>22656.25</v>
      </c>
      <c r="F5859">
        <v>297788.31</v>
      </c>
      <c r="G5859">
        <v>43281.25</v>
      </c>
      <c r="H5859">
        <v>899891.19</v>
      </c>
      <c r="I5859">
        <v>50468.75</v>
      </c>
      <c r="J5859">
        <v>1146496.8</v>
      </c>
    </row>
    <row r="5860" spans="5:10" x14ac:dyDescent="0.2">
      <c r="E5860">
        <v>22656.25</v>
      </c>
      <c r="F5860">
        <v>301339.5</v>
      </c>
      <c r="G5860">
        <v>43281.25</v>
      </c>
      <c r="H5860">
        <v>906892.19</v>
      </c>
      <c r="I5860">
        <v>50468.75</v>
      </c>
      <c r="J5860">
        <v>1173460</v>
      </c>
    </row>
    <row r="5861" spans="5:10" x14ac:dyDescent="0.2">
      <c r="E5861">
        <v>22656.25</v>
      </c>
      <c r="F5861">
        <v>303107.75</v>
      </c>
      <c r="G5861">
        <v>43281.25</v>
      </c>
      <c r="H5861">
        <v>922023</v>
      </c>
      <c r="I5861">
        <v>50468.75</v>
      </c>
      <c r="J5861">
        <v>1176943.3999999999</v>
      </c>
    </row>
    <row r="5862" spans="5:10" x14ac:dyDescent="0.2">
      <c r="E5862">
        <v>22656.25</v>
      </c>
      <c r="F5862">
        <v>303966.63</v>
      </c>
      <c r="G5862">
        <v>43281.25</v>
      </c>
      <c r="H5862">
        <v>929872.38</v>
      </c>
      <c r="I5862">
        <v>50468.75</v>
      </c>
      <c r="J5862">
        <v>1215454.8999999999</v>
      </c>
    </row>
    <row r="5863" spans="5:10" x14ac:dyDescent="0.2">
      <c r="E5863">
        <v>22656.25</v>
      </c>
      <c r="F5863">
        <v>307095.96999999997</v>
      </c>
      <c r="G5863">
        <v>43281.25</v>
      </c>
      <c r="H5863">
        <v>941839.31</v>
      </c>
      <c r="I5863">
        <v>50468.75</v>
      </c>
      <c r="J5863">
        <v>1364291.8</v>
      </c>
    </row>
    <row r="5864" spans="5:10" x14ac:dyDescent="0.2">
      <c r="E5864">
        <v>22656.25</v>
      </c>
      <c r="F5864">
        <v>308059.71999999997</v>
      </c>
      <c r="G5864">
        <v>43281.25</v>
      </c>
      <c r="H5864">
        <v>950692.38</v>
      </c>
      <c r="I5864">
        <v>50468.75</v>
      </c>
      <c r="J5864">
        <v>1426733.6</v>
      </c>
    </row>
    <row r="5865" spans="5:10" x14ac:dyDescent="0.2">
      <c r="E5865">
        <v>22656.25</v>
      </c>
      <c r="F5865">
        <v>316270.75</v>
      </c>
      <c r="G5865">
        <v>43281.25</v>
      </c>
      <c r="H5865">
        <v>956628.88</v>
      </c>
      <c r="I5865">
        <v>50625</v>
      </c>
      <c r="J5865">
        <v>485201.91</v>
      </c>
    </row>
    <row r="5866" spans="5:10" x14ac:dyDescent="0.2">
      <c r="E5866">
        <v>22656.25</v>
      </c>
      <c r="F5866">
        <v>324257.96999999997</v>
      </c>
      <c r="G5866">
        <v>43281.25</v>
      </c>
      <c r="H5866">
        <v>957436.13</v>
      </c>
      <c r="I5866">
        <v>50625</v>
      </c>
      <c r="J5866">
        <v>504129.91</v>
      </c>
    </row>
    <row r="5867" spans="5:10" x14ac:dyDescent="0.2">
      <c r="E5867">
        <v>22656.25</v>
      </c>
      <c r="F5867">
        <v>328773.13</v>
      </c>
      <c r="G5867">
        <v>43281.25</v>
      </c>
      <c r="H5867">
        <v>989359.38</v>
      </c>
      <c r="I5867">
        <v>50625</v>
      </c>
      <c r="J5867">
        <v>504166.94</v>
      </c>
    </row>
    <row r="5868" spans="5:10" x14ac:dyDescent="0.2">
      <c r="E5868">
        <v>22656.25</v>
      </c>
      <c r="F5868">
        <v>337299</v>
      </c>
      <c r="G5868">
        <v>43281.25</v>
      </c>
      <c r="H5868">
        <v>991974.81</v>
      </c>
      <c r="I5868">
        <v>50625</v>
      </c>
      <c r="J5868">
        <v>552340.43999999994</v>
      </c>
    </row>
    <row r="5869" spans="5:10" x14ac:dyDescent="0.2">
      <c r="E5869">
        <v>22656.25</v>
      </c>
      <c r="F5869">
        <v>337624.31</v>
      </c>
      <c r="G5869">
        <v>43281.25</v>
      </c>
      <c r="H5869">
        <v>1016581.2</v>
      </c>
      <c r="I5869">
        <v>50625</v>
      </c>
      <c r="J5869">
        <v>559679.81000000006</v>
      </c>
    </row>
    <row r="5870" spans="5:10" x14ac:dyDescent="0.2">
      <c r="E5870">
        <v>22656.25</v>
      </c>
      <c r="F5870">
        <v>348591.69</v>
      </c>
      <c r="G5870">
        <v>43437.5</v>
      </c>
      <c r="H5870">
        <v>284038.06</v>
      </c>
      <c r="I5870">
        <v>50625</v>
      </c>
      <c r="J5870">
        <v>584368.63</v>
      </c>
    </row>
    <row r="5871" spans="5:10" x14ac:dyDescent="0.2">
      <c r="E5871">
        <v>22656.25</v>
      </c>
      <c r="F5871">
        <v>351901.81</v>
      </c>
      <c r="G5871">
        <v>43437.5</v>
      </c>
      <c r="H5871">
        <v>356733.31</v>
      </c>
      <c r="I5871">
        <v>50625</v>
      </c>
      <c r="J5871">
        <v>596239.75</v>
      </c>
    </row>
    <row r="5872" spans="5:10" x14ac:dyDescent="0.2">
      <c r="E5872">
        <v>22656.25</v>
      </c>
      <c r="F5872">
        <v>361911.09</v>
      </c>
      <c r="G5872">
        <v>43437.5</v>
      </c>
      <c r="H5872">
        <v>359807.69</v>
      </c>
      <c r="I5872">
        <v>50625</v>
      </c>
      <c r="J5872">
        <v>604723.25</v>
      </c>
    </row>
    <row r="5873" spans="5:10" x14ac:dyDescent="0.2">
      <c r="E5873">
        <v>22656.25</v>
      </c>
      <c r="F5873">
        <v>380350</v>
      </c>
      <c r="G5873">
        <v>43437.5</v>
      </c>
      <c r="H5873">
        <v>405940.97</v>
      </c>
      <c r="I5873">
        <v>50625</v>
      </c>
      <c r="J5873">
        <v>610882.31000000006</v>
      </c>
    </row>
    <row r="5874" spans="5:10" x14ac:dyDescent="0.2">
      <c r="E5874">
        <v>22656.25</v>
      </c>
      <c r="F5874">
        <v>413276.06</v>
      </c>
      <c r="G5874">
        <v>43437.5</v>
      </c>
      <c r="H5874">
        <v>409306.66</v>
      </c>
      <c r="I5874">
        <v>50625</v>
      </c>
      <c r="J5874">
        <v>612728.43999999994</v>
      </c>
    </row>
    <row r="5875" spans="5:10" x14ac:dyDescent="0.2">
      <c r="E5875">
        <v>22656.25</v>
      </c>
      <c r="F5875">
        <v>419614</v>
      </c>
      <c r="G5875">
        <v>43437.5</v>
      </c>
      <c r="H5875">
        <v>421487.84</v>
      </c>
      <c r="I5875">
        <v>50625</v>
      </c>
      <c r="J5875">
        <v>628464.38</v>
      </c>
    </row>
    <row r="5876" spans="5:10" x14ac:dyDescent="0.2">
      <c r="E5876">
        <v>22656.25</v>
      </c>
      <c r="F5876">
        <v>433426.91</v>
      </c>
      <c r="G5876">
        <v>43437.5</v>
      </c>
      <c r="H5876">
        <v>426815.66</v>
      </c>
      <c r="I5876">
        <v>50625</v>
      </c>
      <c r="J5876">
        <v>633298.93999999994</v>
      </c>
    </row>
    <row r="5877" spans="5:10" x14ac:dyDescent="0.2">
      <c r="E5877">
        <v>22656.25</v>
      </c>
      <c r="F5877">
        <v>445775.91</v>
      </c>
      <c r="G5877">
        <v>43437.5</v>
      </c>
      <c r="H5877">
        <v>430598.81</v>
      </c>
      <c r="I5877">
        <v>50625</v>
      </c>
      <c r="J5877">
        <v>634187.18999999994</v>
      </c>
    </row>
    <row r="5878" spans="5:10" x14ac:dyDescent="0.2">
      <c r="E5878">
        <v>22656.25</v>
      </c>
      <c r="F5878">
        <v>508644.81</v>
      </c>
      <c r="G5878">
        <v>43437.5</v>
      </c>
      <c r="H5878">
        <v>432122.09</v>
      </c>
      <c r="I5878">
        <v>50625</v>
      </c>
      <c r="J5878">
        <v>639524.63</v>
      </c>
    </row>
    <row r="5879" spans="5:10" x14ac:dyDescent="0.2">
      <c r="E5879">
        <v>22656.25</v>
      </c>
      <c r="F5879">
        <v>511096.44</v>
      </c>
      <c r="G5879">
        <v>43437.5</v>
      </c>
      <c r="H5879">
        <v>432273.09</v>
      </c>
      <c r="I5879">
        <v>50625</v>
      </c>
      <c r="J5879">
        <v>653060.56000000006</v>
      </c>
    </row>
    <row r="5880" spans="5:10" x14ac:dyDescent="0.2">
      <c r="E5880">
        <v>22812.5</v>
      </c>
      <c r="F5880">
        <v>158537.41</v>
      </c>
      <c r="G5880">
        <v>43437.5</v>
      </c>
      <c r="H5880">
        <v>436367.09</v>
      </c>
      <c r="I5880">
        <v>50625</v>
      </c>
      <c r="J5880">
        <v>657629.88</v>
      </c>
    </row>
    <row r="5881" spans="5:10" x14ac:dyDescent="0.2">
      <c r="E5881">
        <v>22812.5</v>
      </c>
      <c r="F5881">
        <v>168593.38</v>
      </c>
      <c r="G5881">
        <v>43437.5</v>
      </c>
      <c r="H5881">
        <v>444697.44</v>
      </c>
      <c r="I5881">
        <v>50625</v>
      </c>
      <c r="J5881">
        <v>658608.88</v>
      </c>
    </row>
    <row r="5882" spans="5:10" x14ac:dyDescent="0.2">
      <c r="E5882">
        <v>22812.5</v>
      </c>
      <c r="F5882">
        <v>169734.16</v>
      </c>
      <c r="G5882">
        <v>43437.5</v>
      </c>
      <c r="H5882">
        <v>446892.81</v>
      </c>
      <c r="I5882">
        <v>50625</v>
      </c>
      <c r="J5882">
        <v>664359.63</v>
      </c>
    </row>
    <row r="5883" spans="5:10" x14ac:dyDescent="0.2">
      <c r="E5883">
        <v>22812.5</v>
      </c>
      <c r="F5883">
        <v>172317.41</v>
      </c>
      <c r="G5883">
        <v>43437.5</v>
      </c>
      <c r="H5883">
        <v>450951.44</v>
      </c>
      <c r="I5883">
        <v>50625</v>
      </c>
      <c r="J5883">
        <v>669720.38</v>
      </c>
    </row>
    <row r="5884" spans="5:10" x14ac:dyDescent="0.2">
      <c r="E5884">
        <v>22812.5</v>
      </c>
      <c r="F5884">
        <v>174400.03</v>
      </c>
      <c r="G5884">
        <v>43437.5</v>
      </c>
      <c r="H5884">
        <v>456322.94</v>
      </c>
      <c r="I5884">
        <v>50625</v>
      </c>
      <c r="J5884">
        <v>672977</v>
      </c>
    </row>
    <row r="5885" spans="5:10" x14ac:dyDescent="0.2">
      <c r="E5885">
        <v>22812.5</v>
      </c>
      <c r="F5885">
        <v>178685.28</v>
      </c>
      <c r="G5885">
        <v>43437.5</v>
      </c>
      <c r="H5885">
        <v>463279.75</v>
      </c>
      <c r="I5885">
        <v>50625</v>
      </c>
      <c r="J5885">
        <v>675447.5</v>
      </c>
    </row>
    <row r="5886" spans="5:10" x14ac:dyDescent="0.2">
      <c r="E5886">
        <v>22812.5</v>
      </c>
      <c r="F5886">
        <v>193864.31</v>
      </c>
      <c r="G5886">
        <v>43437.5</v>
      </c>
      <c r="H5886">
        <v>470529.06</v>
      </c>
      <c r="I5886">
        <v>50625</v>
      </c>
      <c r="J5886">
        <v>680133.25</v>
      </c>
    </row>
    <row r="5887" spans="5:10" x14ac:dyDescent="0.2">
      <c r="E5887">
        <v>22812.5</v>
      </c>
      <c r="F5887">
        <v>194013.61</v>
      </c>
      <c r="G5887">
        <v>43437.5</v>
      </c>
      <c r="H5887">
        <v>475007.84</v>
      </c>
      <c r="I5887">
        <v>50625</v>
      </c>
      <c r="J5887">
        <v>685827.56</v>
      </c>
    </row>
    <row r="5888" spans="5:10" x14ac:dyDescent="0.2">
      <c r="E5888">
        <v>22812.5</v>
      </c>
      <c r="F5888">
        <v>200382.78</v>
      </c>
      <c r="G5888">
        <v>43437.5</v>
      </c>
      <c r="H5888">
        <v>475114.41</v>
      </c>
      <c r="I5888">
        <v>50625</v>
      </c>
      <c r="J5888">
        <v>687606.81</v>
      </c>
    </row>
    <row r="5889" spans="5:10" x14ac:dyDescent="0.2">
      <c r="E5889">
        <v>22812.5</v>
      </c>
      <c r="F5889">
        <v>202196.72</v>
      </c>
      <c r="G5889">
        <v>43437.5</v>
      </c>
      <c r="H5889">
        <v>475613.69</v>
      </c>
      <c r="I5889">
        <v>50625</v>
      </c>
      <c r="J5889">
        <v>708128.88</v>
      </c>
    </row>
    <row r="5890" spans="5:10" x14ac:dyDescent="0.2">
      <c r="E5890">
        <v>22812.5</v>
      </c>
      <c r="F5890">
        <v>206260.97</v>
      </c>
      <c r="G5890">
        <v>43437.5</v>
      </c>
      <c r="H5890">
        <v>476972.34</v>
      </c>
      <c r="I5890">
        <v>50625</v>
      </c>
      <c r="J5890">
        <v>712778.56</v>
      </c>
    </row>
    <row r="5891" spans="5:10" x14ac:dyDescent="0.2">
      <c r="E5891">
        <v>22812.5</v>
      </c>
      <c r="F5891">
        <v>207089.7</v>
      </c>
      <c r="G5891">
        <v>43437.5</v>
      </c>
      <c r="H5891">
        <v>477032.16</v>
      </c>
      <c r="I5891">
        <v>50625</v>
      </c>
      <c r="J5891">
        <v>714197.63</v>
      </c>
    </row>
    <row r="5892" spans="5:10" x14ac:dyDescent="0.2">
      <c r="E5892">
        <v>22812.5</v>
      </c>
      <c r="F5892">
        <v>207695.44</v>
      </c>
      <c r="G5892">
        <v>43437.5</v>
      </c>
      <c r="H5892">
        <v>477719.31</v>
      </c>
      <c r="I5892">
        <v>50625</v>
      </c>
      <c r="J5892">
        <v>724176.13</v>
      </c>
    </row>
    <row r="5893" spans="5:10" x14ac:dyDescent="0.2">
      <c r="E5893">
        <v>22812.5</v>
      </c>
      <c r="F5893">
        <v>216480.95</v>
      </c>
      <c r="G5893">
        <v>43437.5</v>
      </c>
      <c r="H5893">
        <v>479169.06</v>
      </c>
      <c r="I5893">
        <v>50625</v>
      </c>
      <c r="J5893">
        <v>730641.63</v>
      </c>
    </row>
    <row r="5894" spans="5:10" x14ac:dyDescent="0.2">
      <c r="E5894">
        <v>22812.5</v>
      </c>
      <c r="F5894">
        <v>217978.75</v>
      </c>
      <c r="G5894">
        <v>43437.5</v>
      </c>
      <c r="H5894">
        <v>480099.06</v>
      </c>
      <c r="I5894">
        <v>50625</v>
      </c>
      <c r="J5894">
        <v>745653.44</v>
      </c>
    </row>
    <row r="5895" spans="5:10" x14ac:dyDescent="0.2">
      <c r="E5895">
        <v>22812.5</v>
      </c>
      <c r="F5895">
        <v>218097.05</v>
      </c>
      <c r="G5895">
        <v>43437.5</v>
      </c>
      <c r="H5895">
        <v>492040.19</v>
      </c>
      <c r="I5895">
        <v>50625</v>
      </c>
      <c r="J5895">
        <v>746331.81</v>
      </c>
    </row>
    <row r="5896" spans="5:10" x14ac:dyDescent="0.2">
      <c r="E5896">
        <v>22812.5</v>
      </c>
      <c r="F5896">
        <v>218215.05</v>
      </c>
      <c r="G5896">
        <v>43437.5</v>
      </c>
      <c r="H5896">
        <v>492542.84</v>
      </c>
      <c r="I5896">
        <v>50625</v>
      </c>
      <c r="J5896">
        <v>755328.13</v>
      </c>
    </row>
    <row r="5897" spans="5:10" x14ac:dyDescent="0.2">
      <c r="E5897">
        <v>22812.5</v>
      </c>
      <c r="F5897">
        <v>219250.84</v>
      </c>
      <c r="G5897">
        <v>43437.5</v>
      </c>
      <c r="H5897">
        <v>497997.16</v>
      </c>
      <c r="I5897">
        <v>50625</v>
      </c>
      <c r="J5897">
        <v>755516.81</v>
      </c>
    </row>
    <row r="5898" spans="5:10" x14ac:dyDescent="0.2">
      <c r="E5898">
        <v>22812.5</v>
      </c>
      <c r="F5898">
        <v>221274.2</v>
      </c>
      <c r="G5898">
        <v>43437.5</v>
      </c>
      <c r="H5898">
        <v>498700.34</v>
      </c>
      <c r="I5898">
        <v>50625</v>
      </c>
      <c r="J5898">
        <v>758375.56</v>
      </c>
    </row>
    <row r="5899" spans="5:10" x14ac:dyDescent="0.2">
      <c r="E5899">
        <v>22812.5</v>
      </c>
      <c r="F5899">
        <v>222865.78</v>
      </c>
      <c r="G5899">
        <v>43437.5</v>
      </c>
      <c r="H5899">
        <v>499313.69</v>
      </c>
      <c r="I5899">
        <v>50625</v>
      </c>
      <c r="J5899">
        <v>764954</v>
      </c>
    </row>
    <row r="5900" spans="5:10" x14ac:dyDescent="0.2">
      <c r="E5900">
        <v>22812.5</v>
      </c>
      <c r="F5900">
        <v>233436.45</v>
      </c>
      <c r="G5900">
        <v>43437.5</v>
      </c>
      <c r="H5900">
        <v>506691.34</v>
      </c>
      <c r="I5900">
        <v>50625</v>
      </c>
      <c r="J5900">
        <v>766405.38</v>
      </c>
    </row>
    <row r="5901" spans="5:10" x14ac:dyDescent="0.2">
      <c r="E5901">
        <v>22812.5</v>
      </c>
      <c r="F5901">
        <v>236291.58</v>
      </c>
      <c r="G5901">
        <v>43437.5</v>
      </c>
      <c r="H5901">
        <v>507173.34</v>
      </c>
      <c r="I5901">
        <v>50625</v>
      </c>
      <c r="J5901">
        <v>770182.19</v>
      </c>
    </row>
    <row r="5902" spans="5:10" x14ac:dyDescent="0.2">
      <c r="E5902">
        <v>22812.5</v>
      </c>
      <c r="F5902">
        <v>236763.58</v>
      </c>
      <c r="G5902">
        <v>43437.5</v>
      </c>
      <c r="H5902">
        <v>507261.31</v>
      </c>
      <c r="I5902">
        <v>50625</v>
      </c>
      <c r="J5902">
        <v>774937.31</v>
      </c>
    </row>
    <row r="5903" spans="5:10" x14ac:dyDescent="0.2">
      <c r="E5903">
        <v>22812.5</v>
      </c>
      <c r="F5903">
        <v>238125.75</v>
      </c>
      <c r="G5903">
        <v>43437.5</v>
      </c>
      <c r="H5903">
        <v>510316.19</v>
      </c>
      <c r="I5903">
        <v>50625</v>
      </c>
      <c r="J5903">
        <v>788624.63</v>
      </c>
    </row>
    <row r="5904" spans="5:10" x14ac:dyDescent="0.2">
      <c r="E5904">
        <v>22812.5</v>
      </c>
      <c r="F5904">
        <v>238907.41</v>
      </c>
      <c r="G5904">
        <v>43437.5</v>
      </c>
      <c r="H5904">
        <v>510746.75</v>
      </c>
      <c r="I5904">
        <v>50625</v>
      </c>
      <c r="J5904">
        <v>793487.88</v>
      </c>
    </row>
    <row r="5905" spans="5:10" x14ac:dyDescent="0.2">
      <c r="E5905">
        <v>22812.5</v>
      </c>
      <c r="F5905">
        <v>241065.55</v>
      </c>
      <c r="G5905">
        <v>43437.5</v>
      </c>
      <c r="H5905">
        <v>512577.44</v>
      </c>
      <c r="I5905">
        <v>50625</v>
      </c>
      <c r="J5905">
        <v>794878.88</v>
      </c>
    </row>
    <row r="5906" spans="5:10" x14ac:dyDescent="0.2">
      <c r="E5906">
        <v>22812.5</v>
      </c>
      <c r="F5906">
        <v>244435.95</v>
      </c>
      <c r="G5906">
        <v>43437.5</v>
      </c>
      <c r="H5906">
        <v>519455.84</v>
      </c>
      <c r="I5906">
        <v>50625</v>
      </c>
      <c r="J5906">
        <v>795624.38</v>
      </c>
    </row>
    <row r="5907" spans="5:10" x14ac:dyDescent="0.2">
      <c r="E5907">
        <v>22812.5</v>
      </c>
      <c r="F5907">
        <v>248022.53</v>
      </c>
      <c r="G5907">
        <v>43437.5</v>
      </c>
      <c r="H5907">
        <v>519715.09</v>
      </c>
      <c r="I5907">
        <v>50625</v>
      </c>
      <c r="J5907">
        <v>806378</v>
      </c>
    </row>
    <row r="5908" spans="5:10" x14ac:dyDescent="0.2">
      <c r="E5908">
        <v>22812.5</v>
      </c>
      <c r="F5908">
        <v>250450.34</v>
      </c>
      <c r="G5908">
        <v>43437.5</v>
      </c>
      <c r="H5908">
        <v>521483.69</v>
      </c>
      <c r="I5908">
        <v>50625</v>
      </c>
      <c r="J5908">
        <v>808867.69</v>
      </c>
    </row>
    <row r="5909" spans="5:10" x14ac:dyDescent="0.2">
      <c r="E5909">
        <v>22812.5</v>
      </c>
      <c r="F5909">
        <v>250883.91</v>
      </c>
      <c r="G5909">
        <v>43437.5</v>
      </c>
      <c r="H5909">
        <v>524826.68999999994</v>
      </c>
      <c r="I5909">
        <v>50625</v>
      </c>
      <c r="J5909">
        <v>830942.69</v>
      </c>
    </row>
    <row r="5910" spans="5:10" x14ac:dyDescent="0.2">
      <c r="E5910">
        <v>22812.5</v>
      </c>
      <c r="F5910">
        <v>261941</v>
      </c>
      <c r="G5910">
        <v>43437.5</v>
      </c>
      <c r="H5910">
        <v>529509.43999999994</v>
      </c>
      <c r="I5910">
        <v>50625</v>
      </c>
      <c r="J5910">
        <v>837632.13</v>
      </c>
    </row>
    <row r="5911" spans="5:10" x14ac:dyDescent="0.2">
      <c r="E5911">
        <v>22812.5</v>
      </c>
      <c r="F5911">
        <v>265229.06</v>
      </c>
      <c r="G5911">
        <v>43437.5</v>
      </c>
      <c r="H5911">
        <v>531367.25</v>
      </c>
      <c r="I5911">
        <v>50625</v>
      </c>
      <c r="J5911">
        <v>846394.38</v>
      </c>
    </row>
    <row r="5912" spans="5:10" x14ac:dyDescent="0.2">
      <c r="E5912">
        <v>22812.5</v>
      </c>
      <c r="F5912">
        <v>265443.78000000003</v>
      </c>
      <c r="G5912">
        <v>43437.5</v>
      </c>
      <c r="H5912">
        <v>534768.75</v>
      </c>
      <c r="I5912">
        <v>50625</v>
      </c>
      <c r="J5912">
        <v>847413</v>
      </c>
    </row>
    <row r="5913" spans="5:10" x14ac:dyDescent="0.2">
      <c r="E5913">
        <v>22812.5</v>
      </c>
      <c r="F5913">
        <v>265902.94</v>
      </c>
      <c r="G5913">
        <v>43437.5</v>
      </c>
      <c r="H5913">
        <v>535451.56000000006</v>
      </c>
      <c r="I5913">
        <v>50625</v>
      </c>
      <c r="J5913">
        <v>849232.63</v>
      </c>
    </row>
    <row r="5914" spans="5:10" x14ac:dyDescent="0.2">
      <c r="E5914">
        <v>22812.5</v>
      </c>
      <c r="F5914">
        <v>268577.5</v>
      </c>
      <c r="G5914">
        <v>43437.5</v>
      </c>
      <c r="H5914">
        <v>535760.63</v>
      </c>
      <c r="I5914">
        <v>50625</v>
      </c>
      <c r="J5914">
        <v>856325.38</v>
      </c>
    </row>
    <row r="5915" spans="5:10" x14ac:dyDescent="0.2">
      <c r="E5915">
        <v>22812.5</v>
      </c>
      <c r="F5915">
        <v>270580.44</v>
      </c>
      <c r="G5915">
        <v>43437.5</v>
      </c>
      <c r="H5915">
        <v>537994.5</v>
      </c>
      <c r="I5915">
        <v>50625</v>
      </c>
      <c r="J5915">
        <v>860640.63</v>
      </c>
    </row>
    <row r="5916" spans="5:10" x14ac:dyDescent="0.2">
      <c r="E5916">
        <v>22812.5</v>
      </c>
      <c r="F5916">
        <v>274624.13</v>
      </c>
      <c r="G5916">
        <v>43437.5</v>
      </c>
      <c r="H5916">
        <v>541511.43999999994</v>
      </c>
      <c r="I5916">
        <v>50625</v>
      </c>
      <c r="J5916">
        <v>867078.69</v>
      </c>
    </row>
    <row r="5917" spans="5:10" x14ac:dyDescent="0.2">
      <c r="E5917">
        <v>22812.5</v>
      </c>
      <c r="F5917">
        <v>278004.34000000003</v>
      </c>
      <c r="G5917">
        <v>43437.5</v>
      </c>
      <c r="H5917">
        <v>542125</v>
      </c>
      <c r="I5917">
        <v>50625</v>
      </c>
      <c r="J5917">
        <v>867357.19</v>
      </c>
    </row>
    <row r="5918" spans="5:10" x14ac:dyDescent="0.2">
      <c r="E5918">
        <v>22812.5</v>
      </c>
      <c r="F5918">
        <v>294542.65999999997</v>
      </c>
      <c r="G5918">
        <v>43437.5</v>
      </c>
      <c r="H5918">
        <v>542999.13</v>
      </c>
      <c r="I5918">
        <v>50625</v>
      </c>
      <c r="J5918">
        <v>873576.19</v>
      </c>
    </row>
    <row r="5919" spans="5:10" x14ac:dyDescent="0.2">
      <c r="E5919">
        <v>22812.5</v>
      </c>
      <c r="F5919">
        <v>294572.75</v>
      </c>
      <c r="G5919">
        <v>43437.5</v>
      </c>
      <c r="H5919">
        <v>543375.13</v>
      </c>
      <c r="I5919">
        <v>50625</v>
      </c>
      <c r="J5919">
        <v>882704.19</v>
      </c>
    </row>
    <row r="5920" spans="5:10" x14ac:dyDescent="0.2">
      <c r="E5920">
        <v>22812.5</v>
      </c>
      <c r="F5920">
        <v>294940.28000000003</v>
      </c>
      <c r="G5920">
        <v>43437.5</v>
      </c>
      <c r="H5920">
        <v>543784.68999999994</v>
      </c>
      <c r="I5920">
        <v>50625</v>
      </c>
      <c r="J5920">
        <v>895315.19</v>
      </c>
    </row>
    <row r="5921" spans="5:10" x14ac:dyDescent="0.2">
      <c r="E5921">
        <v>22812.5</v>
      </c>
      <c r="F5921">
        <v>298359.94</v>
      </c>
      <c r="G5921">
        <v>43437.5</v>
      </c>
      <c r="H5921">
        <v>544681.63</v>
      </c>
      <c r="I5921">
        <v>50625</v>
      </c>
      <c r="J5921">
        <v>903798.81</v>
      </c>
    </row>
    <row r="5922" spans="5:10" x14ac:dyDescent="0.2">
      <c r="E5922">
        <v>22812.5</v>
      </c>
      <c r="F5922">
        <v>299489.96999999997</v>
      </c>
      <c r="G5922">
        <v>43437.5</v>
      </c>
      <c r="H5922">
        <v>545570.31000000006</v>
      </c>
      <c r="I5922">
        <v>50625</v>
      </c>
      <c r="J5922">
        <v>906742.88</v>
      </c>
    </row>
    <row r="5923" spans="5:10" x14ac:dyDescent="0.2">
      <c r="E5923">
        <v>22812.5</v>
      </c>
      <c r="F5923">
        <v>304482.56</v>
      </c>
      <c r="G5923">
        <v>43437.5</v>
      </c>
      <c r="H5923">
        <v>546856.18999999994</v>
      </c>
      <c r="I5923">
        <v>50625</v>
      </c>
      <c r="J5923">
        <v>910334.5</v>
      </c>
    </row>
    <row r="5924" spans="5:10" x14ac:dyDescent="0.2">
      <c r="E5924">
        <v>22812.5</v>
      </c>
      <c r="F5924">
        <v>308364.06</v>
      </c>
      <c r="G5924">
        <v>43437.5</v>
      </c>
      <c r="H5924">
        <v>547215.5</v>
      </c>
      <c r="I5924">
        <v>50625</v>
      </c>
      <c r="J5924">
        <v>913841.19</v>
      </c>
    </row>
    <row r="5925" spans="5:10" x14ac:dyDescent="0.2">
      <c r="E5925">
        <v>22812.5</v>
      </c>
      <c r="F5925">
        <v>315467.78000000003</v>
      </c>
      <c r="G5925">
        <v>43437.5</v>
      </c>
      <c r="H5925">
        <v>551200.18999999994</v>
      </c>
      <c r="I5925">
        <v>50625</v>
      </c>
      <c r="J5925">
        <v>916299.19</v>
      </c>
    </row>
    <row r="5926" spans="5:10" x14ac:dyDescent="0.2">
      <c r="E5926">
        <v>22812.5</v>
      </c>
      <c r="F5926">
        <v>318857.46999999997</v>
      </c>
      <c r="G5926">
        <v>43437.5</v>
      </c>
      <c r="H5926">
        <v>555900.06000000006</v>
      </c>
      <c r="I5926">
        <v>50625</v>
      </c>
      <c r="J5926">
        <v>917780.69</v>
      </c>
    </row>
    <row r="5927" spans="5:10" x14ac:dyDescent="0.2">
      <c r="E5927">
        <v>22812.5</v>
      </c>
      <c r="F5927">
        <v>322557.21999999997</v>
      </c>
      <c r="G5927">
        <v>43437.5</v>
      </c>
      <c r="H5927">
        <v>562125.56000000006</v>
      </c>
      <c r="I5927">
        <v>50625</v>
      </c>
      <c r="J5927">
        <v>922843.81</v>
      </c>
    </row>
    <row r="5928" spans="5:10" x14ac:dyDescent="0.2">
      <c r="E5928">
        <v>22812.5</v>
      </c>
      <c r="F5928">
        <v>324899.31</v>
      </c>
      <c r="G5928">
        <v>43437.5</v>
      </c>
      <c r="H5928">
        <v>564399.18999999994</v>
      </c>
      <c r="I5928">
        <v>50625</v>
      </c>
      <c r="J5928">
        <v>923305.63</v>
      </c>
    </row>
    <row r="5929" spans="5:10" x14ac:dyDescent="0.2">
      <c r="E5929">
        <v>22812.5</v>
      </c>
      <c r="F5929">
        <v>335713.44</v>
      </c>
      <c r="G5929">
        <v>43437.5</v>
      </c>
      <c r="H5929">
        <v>565997.68999999994</v>
      </c>
      <c r="I5929">
        <v>50625</v>
      </c>
      <c r="J5929">
        <v>928192.19</v>
      </c>
    </row>
    <row r="5930" spans="5:10" x14ac:dyDescent="0.2">
      <c r="E5930">
        <v>22812.5</v>
      </c>
      <c r="F5930">
        <v>335715.94</v>
      </c>
      <c r="G5930">
        <v>43437.5</v>
      </c>
      <c r="H5930">
        <v>575662.38</v>
      </c>
      <c r="I5930">
        <v>50625</v>
      </c>
      <c r="J5930">
        <v>928575.31</v>
      </c>
    </row>
    <row r="5931" spans="5:10" x14ac:dyDescent="0.2">
      <c r="E5931">
        <v>22812.5</v>
      </c>
      <c r="F5931">
        <v>336792.06</v>
      </c>
      <c r="G5931">
        <v>43437.5</v>
      </c>
      <c r="H5931">
        <v>579292.88</v>
      </c>
      <c r="I5931">
        <v>50625</v>
      </c>
      <c r="J5931">
        <v>930606.13</v>
      </c>
    </row>
    <row r="5932" spans="5:10" x14ac:dyDescent="0.2">
      <c r="E5932">
        <v>22812.5</v>
      </c>
      <c r="F5932">
        <v>339199.56</v>
      </c>
      <c r="G5932">
        <v>43437.5</v>
      </c>
      <c r="H5932">
        <v>579595.06000000006</v>
      </c>
      <c r="I5932">
        <v>50625</v>
      </c>
      <c r="J5932">
        <v>931253.19</v>
      </c>
    </row>
    <row r="5933" spans="5:10" x14ac:dyDescent="0.2">
      <c r="E5933">
        <v>22812.5</v>
      </c>
      <c r="F5933">
        <v>343258.66</v>
      </c>
      <c r="G5933">
        <v>43437.5</v>
      </c>
      <c r="H5933">
        <v>581212.68999999994</v>
      </c>
      <c r="I5933">
        <v>50625</v>
      </c>
      <c r="J5933">
        <v>932899.63</v>
      </c>
    </row>
    <row r="5934" spans="5:10" x14ac:dyDescent="0.2">
      <c r="E5934">
        <v>22812.5</v>
      </c>
      <c r="F5934">
        <v>346690.34</v>
      </c>
      <c r="G5934">
        <v>43437.5</v>
      </c>
      <c r="H5934">
        <v>584660.13</v>
      </c>
      <c r="I5934">
        <v>50625</v>
      </c>
      <c r="J5934">
        <v>932982.63</v>
      </c>
    </row>
    <row r="5935" spans="5:10" x14ac:dyDescent="0.2">
      <c r="E5935">
        <v>22812.5</v>
      </c>
      <c r="F5935">
        <v>347041.19</v>
      </c>
      <c r="G5935">
        <v>43437.5</v>
      </c>
      <c r="H5935">
        <v>587186</v>
      </c>
      <c r="I5935">
        <v>50625</v>
      </c>
      <c r="J5935">
        <v>936238.31</v>
      </c>
    </row>
    <row r="5936" spans="5:10" x14ac:dyDescent="0.2">
      <c r="E5936">
        <v>22812.5</v>
      </c>
      <c r="F5936">
        <v>348647.69</v>
      </c>
      <c r="G5936">
        <v>43437.5</v>
      </c>
      <c r="H5936">
        <v>591706.88</v>
      </c>
      <c r="I5936">
        <v>50625</v>
      </c>
      <c r="J5936">
        <v>942950.69</v>
      </c>
    </row>
    <row r="5937" spans="5:10" x14ac:dyDescent="0.2">
      <c r="E5937">
        <v>22812.5</v>
      </c>
      <c r="F5937">
        <v>354729.03</v>
      </c>
      <c r="G5937">
        <v>43437.5</v>
      </c>
      <c r="H5937">
        <v>595795.63</v>
      </c>
      <c r="I5937">
        <v>50625</v>
      </c>
      <c r="J5937">
        <v>947764.19</v>
      </c>
    </row>
    <row r="5938" spans="5:10" x14ac:dyDescent="0.2">
      <c r="E5938">
        <v>22812.5</v>
      </c>
      <c r="F5938">
        <v>362020.94</v>
      </c>
      <c r="G5938">
        <v>43437.5</v>
      </c>
      <c r="H5938">
        <v>596505.63</v>
      </c>
      <c r="I5938">
        <v>50625</v>
      </c>
      <c r="J5938">
        <v>949577.31</v>
      </c>
    </row>
    <row r="5939" spans="5:10" x14ac:dyDescent="0.2">
      <c r="E5939">
        <v>22812.5</v>
      </c>
      <c r="F5939">
        <v>364964.09</v>
      </c>
      <c r="G5939">
        <v>43437.5</v>
      </c>
      <c r="H5939">
        <v>596740.31000000006</v>
      </c>
      <c r="I5939">
        <v>50625</v>
      </c>
      <c r="J5939">
        <v>950725.19</v>
      </c>
    </row>
    <row r="5940" spans="5:10" x14ac:dyDescent="0.2">
      <c r="E5940">
        <v>22812.5</v>
      </c>
      <c r="F5940">
        <v>365265.72</v>
      </c>
      <c r="G5940">
        <v>43437.5</v>
      </c>
      <c r="H5940">
        <v>599958.18999999994</v>
      </c>
      <c r="I5940">
        <v>50625</v>
      </c>
      <c r="J5940">
        <v>953570.63</v>
      </c>
    </row>
    <row r="5941" spans="5:10" x14ac:dyDescent="0.2">
      <c r="E5941">
        <v>22812.5</v>
      </c>
      <c r="F5941">
        <v>366355.75</v>
      </c>
      <c r="G5941">
        <v>43437.5</v>
      </c>
      <c r="H5941">
        <v>603776.75</v>
      </c>
      <c r="I5941">
        <v>50625</v>
      </c>
      <c r="J5941">
        <v>956980.88</v>
      </c>
    </row>
    <row r="5942" spans="5:10" x14ac:dyDescent="0.2">
      <c r="E5942">
        <v>22812.5</v>
      </c>
      <c r="F5942">
        <v>369213.84</v>
      </c>
      <c r="G5942">
        <v>43437.5</v>
      </c>
      <c r="H5942">
        <v>605160.63</v>
      </c>
      <c r="I5942">
        <v>50625</v>
      </c>
      <c r="J5942">
        <v>958602.5</v>
      </c>
    </row>
    <row r="5943" spans="5:10" x14ac:dyDescent="0.2">
      <c r="E5943">
        <v>22812.5</v>
      </c>
      <c r="F5943">
        <v>370399.25</v>
      </c>
      <c r="G5943">
        <v>43437.5</v>
      </c>
      <c r="H5943">
        <v>605246.43999999994</v>
      </c>
      <c r="I5943">
        <v>50625</v>
      </c>
      <c r="J5943">
        <v>967714.63</v>
      </c>
    </row>
    <row r="5944" spans="5:10" x14ac:dyDescent="0.2">
      <c r="E5944">
        <v>22812.5</v>
      </c>
      <c r="F5944">
        <v>370477.56</v>
      </c>
      <c r="G5944">
        <v>43437.5</v>
      </c>
      <c r="H5944">
        <v>606745.18999999994</v>
      </c>
      <c r="I5944">
        <v>50625</v>
      </c>
      <c r="J5944">
        <v>969649.38</v>
      </c>
    </row>
    <row r="5945" spans="5:10" x14ac:dyDescent="0.2">
      <c r="E5945">
        <v>22812.5</v>
      </c>
      <c r="F5945">
        <v>371194.81</v>
      </c>
      <c r="G5945">
        <v>43437.5</v>
      </c>
      <c r="H5945">
        <v>608812.56000000006</v>
      </c>
      <c r="I5945">
        <v>50625</v>
      </c>
      <c r="J5945">
        <v>971502.69</v>
      </c>
    </row>
    <row r="5946" spans="5:10" x14ac:dyDescent="0.2">
      <c r="E5946">
        <v>22812.5</v>
      </c>
      <c r="F5946">
        <v>381670.69</v>
      </c>
      <c r="G5946">
        <v>43437.5</v>
      </c>
      <c r="H5946">
        <v>616548</v>
      </c>
      <c r="I5946">
        <v>50625</v>
      </c>
      <c r="J5946">
        <v>982742.19</v>
      </c>
    </row>
    <row r="5947" spans="5:10" x14ac:dyDescent="0.2">
      <c r="E5947">
        <v>22812.5</v>
      </c>
      <c r="F5947">
        <v>386243.25</v>
      </c>
      <c r="G5947">
        <v>43437.5</v>
      </c>
      <c r="H5947">
        <v>617639.88</v>
      </c>
      <c r="I5947">
        <v>50625</v>
      </c>
      <c r="J5947">
        <v>983344.88</v>
      </c>
    </row>
    <row r="5948" spans="5:10" x14ac:dyDescent="0.2">
      <c r="E5948">
        <v>22812.5</v>
      </c>
      <c r="F5948">
        <v>387974.28</v>
      </c>
      <c r="G5948">
        <v>43437.5</v>
      </c>
      <c r="H5948">
        <v>617677.38</v>
      </c>
      <c r="I5948">
        <v>50625</v>
      </c>
      <c r="J5948">
        <v>990838.19</v>
      </c>
    </row>
    <row r="5949" spans="5:10" x14ac:dyDescent="0.2">
      <c r="E5949">
        <v>22812.5</v>
      </c>
      <c r="F5949">
        <v>410720.28</v>
      </c>
      <c r="G5949">
        <v>43437.5</v>
      </c>
      <c r="H5949">
        <v>620925.88</v>
      </c>
      <c r="I5949">
        <v>50625</v>
      </c>
      <c r="J5949">
        <v>1011188</v>
      </c>
    </row>
    <row r="5950" spans="5:10" x14ac:dyDescent="0.2">
      <c r="E5950">
        <v>22812.5</v>
      </c>
      <c r="F5950">
        <v>412899.84000000003</v>
      </c>
      <c r="G5950">
        <v>43437.5</v>
      </c>
      <c r="H5950">
        <v>626602</v>
      </c>
      <c r="I5950">
        <v>50625</v>
      </c>
      <c r="J5950">
        <v>1012976</v>
      </c>
    </row>
    <row r="5951" spans="5:10" x14ac:dyDescent="0.2">
      <c r="E5951">
        <v>22812.5</v>
      </c>
      <c r="F5951">
        <v>443504.25</v>
      </c>
      <c r="G5951">
        <v>43437.5</v>
      </c>
      <c r="H5951">
        <v>626795.25</v>
      </c>
      <c r="I5951">
        <v>50625</v>
      </c>
      <c r="J5951">
        <v>1033387.6</v>
      </c>
    </row>
    <row r="5952" spans="5:10" x14ac:dyDescent="0.2">
      <c r="E5952">
        <v>22812.5</v>
      </c>
      <c r="F5952">
        <v>447943.19</v>
      </c>
      <c r="G5952">
        <v>43437.5</v>
      </c>
      <c r="H5952">
        <v>631251.81000000006</v>
      </c>
      <c r="I5952">
        <v>50625</v>
      </c>
      <c r="J5952">
        <v>1042090.1</v>
      </c>
    </row>
    <row r="5953" spans="5:10" x14ac:dyDescent="0.2">
      <c r="E5953">
        <v>22812.5</v>
      </c>
      <c r="F5953">
        <v>464080.25</v>
      </c>
      <c r="G5953">
        <v>43437.5</v>
      </c>
      <c r="H5953">
        <v>632075.13</v>
      </c>
      <c r="I5953">
        <v>50625</v>
      </c>
      <c r="J5953">
        <v>1060466.8999999999</v>
      </c>
    </row>
    <row r="5954" spans="5:10" x14ac:dyDescent="0.2">
      <c r="E5954">
        <v>22812.5</v>
      </c>
      <c r="F5954">
        <v>508644.81</v>
      </c>
      <c r="G5954">
        <v>43437.5</v>
      </c>
      <c r="H5954">
        <v>632536.63</v>
      </c>
      <c r="I5954">
        <v>50625</v>
      </c>
      <c r="J5954">
        <v>1073552.3</v>
      </c>
    </row>
    <row r="5955" spans="5:10" x14ac:dyDescent="0.2">
      <c r="E5955">
        <v>22968.75</v>
      </c>
      <c r="F5955">
        <v>131861.67000000001</v>
      </c>
      <c r="G5955">
        <v>43437.5</v>
      </c>
      <c r="H5955">
        <v>632927.88</v>
      </c>
      <c r="I5955">
        <v>50625</v>
      </c>
      <c r="J5955">
        <v>1108517.3</v>
      </c>
    </row>
    <row r="5956" spans="5:10" x14ac:dyDescent="0.2">
      <c r="E5956">
        <v>22968.75</v>
      </c>
      <c r="F5956">
        <v>158897.22</v>
      </c>
      <c r="G5956">
        <v>43437.5</v>
      </c>
      <c r="H5956">
        <v>636138.68999999994</v>
      </c>
      <c r="I5956">
        <v>50625</v>
      </c>
      <c r="J5956">
        <v>1127842.6000000001</v>
      </c>
    </row>
    <row r="5957" spans="5:10" x14ac:dyDescent="0.2">
      <c r="E5957">
        <v>22968.75</v>
      </c>
      <c r="F5957">
        <v>161408.34</v>
      </c>
      <c r="G5957">
        <v>43437.5</v>
      </c>
      <c r="H5957">
        <v>641432.63</v>
      </c>
      <c r="I5957">
        <v>50625</v>
      </c>
      <c r="J5957">
        <v>1141337.8</v>
      </c>
    </row>
    <row r="5958" spans="5:10" x14ac:dyDescent="0.2">
      <c r="E5958">
        <v>22968.75</v>
      </c>
      <c r="F5958">
        <v>170828.19</v>
      </c>
      <c r="G5958">
        <v>43437.5</v>
      </c>
      <c r="H5958">
        <v>641772.38</v>
      </c>
      <c r="I5958">
        <v>50625</v>
      </c>
      <c r="J5958">
        <v>1188320.3999999999</v>
      </c>
    </row>
    <row r="5959" spans="5:10" x14ac:dyDescent="0.2">
      <c r="E5959">
        <v>22968.75</v>
      </c>
      <c r="F5959">
        <v>172844.41</v>
      </c>
      <c r="G5959">
        <v>43437.5</v>
      </c>
      <c r="H5959">
        <v>641851.68999999994</v>
      </c>
      <c r="I5959">
        <v>50625</v>
      </c>
      <c r="J5959">
        <v>1252830</v>
      </c>
    </row>
    <row r="5960" spans="5:10" x14ac:dyDescent="0.2">
      <c r="E5960">
        <v>22968.75</v>
      </c>
      <c r="F5960">
        <v>173386.7</v>
      </c>
      <c r="G5960">
        <v>43437.5</v>
      </c>
      <c r="H5960">
        <v>642829</v>
      </c>
      <c r="I5960">
        <v>50625</v>
      </c>
      <c r="J5960">
        <v>1389981.3</v>
      </c>
    </row>
    <row r="5961" spans="5:10" x14ac:dyDescent="0.2">
      <c r="E5961">
        <v>22968.75</v>
      </c>
      <c r="F5961">
        <v>181754.78</v>
      </c>
      <c r="G5961">
        <v>43437.5</v>
      </c>
      <c r="H5961">
        <v>644352.18999999994</v>
      </c>
      <c r="I5961">
        <v>50625</v>
      </c>
      <c r="J5961">
        <v>1426733.6</v>
      </c>
    </row>
    <row r="5962" spans="5:10" x14ac:dyDescent="0.2">
      <c r="E5962">
        <v>22968.75</v>
      </c>
      <c r="F5962">
        <v>185200.16</v>
      </c>
      <c r="G5962">
        <v>43437.5</v>
      </c>
      <c r="H5962">
        <v>645323.63</v>
      </c>
      <c r="I5962">
        <v>50781.25</v>
      </c>
      <c r="J5962">
        <v>513082</v>
      </c>
    </row>
    <row r="5963" spans="5:10" x14ac:dyDescent="0.2">
      <c r="E5963">
        <v>22968.75</v>
      </c>
      <c r="F5963">
        <v>188769.66</v>
      </c>
      <c r="G5963">
        <v>43437.5</v>
      </c>
      <c r="H5963">
        <v>645612.63</v>
      </c>
      <c r="I5963">
        <v>50781.25</v>
      </c>
      <c r="J5963">
        <v>514302.75</v>
      </c>
    </row>
    <row r="5964" spans="5:10" x14ac:dyDescent="0.2">
      <c r="E5964">
        <v>22968.75</v>
      </c>
      <c r="F5964">
        <v>191929.97</v>
      </c>
      <c r="G5964">
        <v>43437.5</v>
      </c>
      <c r="H5964">
        <v>645652.13</v>
      </c>
      <c r="I5964">
        <v>50781.25</v>
      </c>
      <c r="J5964">
        <v>575387.68999999994</v>
      </c>
    </row>
    <row r="5965" spans="5:10" x14ac:dyDescent="0.2">
      <c r="E5965">
        <v>22968.75</v>
      </c>
      <c r="F5965">
        <v>199016.28</v>
      </c>
      <c r="G5965">
        <v>43437.5</v>
      </c>
      <c r="H5965">
        <v>647120.68999999994</v>
      </c>
      <c r="I5965">
        <v>50781.25</v>
      </c>
      <c r="J5965">
        <v>632529.63</v>
      </c>
    </row>
    <row r="5966" spans="5:10" x14ac:dyDescent="0.2">
      <c r="E5966">
        <v>22968.75</v>
      </c>
      <c r="F5966">
        <v>201787.3</v>
      </c>
      <c r="G5966">
        <v>43437.5</v>
      </c>
      <c r="H5966">
        <v>647463.68999999994</v>
      </c>
      <c r="I5966">
        <v>50781.25</v>
      </c>
      <c r="J5966">
        <v>684245.13</v>
      </c>
    </row>
    <row r="5967" spans="5:10" x14ac:dyDescent="0.2">
      <c r="E5967">
        <v>22968.75</v>
      </c>
      <c r="F5967">
        <v>204248.03</v>
      </c>
      <c r="G5967">
        <v>43437.5</v>
      </c>
      <c r="H5967">
        <v>650469.68999999994</v>
      </c>
      <c r="I5967">
        <v>50781.25</v>
      </c>
      <c r="J5967">
        <v>693496.88</v>
      </c>
    </row>
    <row r="5968" spans="5:10" x14ac:dyDescent="0.2">
      <c r="E5968">
        <v>22968.75</v>
      </c>
      <c r="F5968">
        <v>207285.16</v>
      </c>
      <c r="G5968">
        <v>43437.5</v>
      </c>
      <c r="H5968">
        <v>652775.31000000006</v>
      </c>
      <c r="I5968">
        <v>50781.25</v>
      </c>
      <c r="J5968">
        <v>699457.38</v>
      </c>
    </row>
    <row r="5969" spans="5:10" x14ac:dyDescent="0.2">
      <c r="E5969">
        <v>22968.75</v>
      </c>
      <c r="F5969">
        <v>208220.34</v>
      </c>
      <c r="G5969">
        <v>43437.5</v>
      </c>
      <c r="H5969">
        <v>657189.75</v>
      </c>
      <c r="I5969">
        <v>50781.25</v>
      </c>
      <c r="J5969">
        <v>701870</v>
      </c>
    </row>
    <row r="5970" spans="5:10" x14ac:dyDescent="0.2">
      <c r="E5970">
        <v>22968.75</v>
      </c>
      <c r="F5970">
        <v>215973.75</v>
      </c>
      <c r="G5970">
        <v>43437.5</v>
      </c>
      <c r="H5970">
        <v>659942.63</v>
      </c>
      <c r="I5970">
        <v>50781.25</v>
      </c>
      <c r="J5970">
        <v>702288.56</v>
      </c>
    </row>
    <row r="5971" spans="5:10" x14ac:dyDescent="0.2">
      <c r="E5971">
        <v>22968.75</v>
      </c>
      <c r="F5971">
        <v>217280.45</v>
      </c>
      <c r="G5971">
        <v>43437.5</v>
      </c>
      <c r="H5971">
        <v>660126.63</v>
      </c>
      <c r="I5971">
        <v>50781.25</v>
      </c>
      <c r="J5971">
        <v>709674.13</v>
      </c>
    </row>
    <row r="5972" spans="5:10" x14ac:dyDescent="0.2">
      <c r="E5972">
        <v>22968.75</v>
      </c>
      <c r="F5972">
        <v>227148.88</v>
      </c>
      <c r="G5972">
        <v>43437.5</v>
      </c>
      <c r="H5972">
        <v>662678.88</v>
      </c>
      <c r="I5972">
        <v>50781.25</v>
      </c>
      <c r="J5972">
        <v>710489.5</v>
      </c>
    </row>
    <row r="5973" spans="5:10" x14ac:dyDescent="0.2">
      <c r="E5973">
        <v>22968.75</v>
      </c>
      <c r="F5973">
        <v>229660.05</v>
      </c>
      <c r="G5973">
        <v>43437.5</v>
      </c>
      <c r="H5973">
        <v>664368.38</v>
      </c>
      <c r="I5973">
        <v>50781.25</v>
      </c>
      <c r="J5973">
        <v>719155.5</v>
      </c>
    </row>
    <row r="5974" spans="5:10" x14ac:dyDescent="0.2">
      <c r="E5974">
        <v>22968.75</v>
      </c>
      <c r="F5974">
        <v>230217.8</v>
      </c>
      <c r="G5974">
        <v>43437.5</v>
      </c>
      <c r="H5974">
        <v>665889.81000000006</v>
      </c>
      <c r="I5974">
        <v>50781.25</v>
      </c>
      <c r="J5974">
        <v>725739.38</v>
      </c>
    </row>
    <row r="5975" spans="5:10" x14ac:dyDescent="0.2">
      <c r="E5975">
        <v>22968.75</v>
      </c>
      <c r="F5975">
        <v>231579.34</v>
      </c>
      <c r="G5975">
        <v>43437.5</v>
      </c>
      <c r="H5975">
        <v>666703.31000000006</v>
      </c>
      <c r="I5975">
        <v>50781.25</v>
      </c>
      <c r="J5975">
        <v>729562.25</v>
      </c>
    </row>
    <row r="5976" spans="5:10" x14ac:dyDescent="0.2">
      <c r="E5976">
        <v>22968.75</v>
      </c>
      <c r="F5976">
        <v>236559.75</v>
      </c>
      <c r="G5976">
        <v>43437.5</v>
      </c>
      <c r="H5976">
        <v>666874.18999999994</v>
      </c>
      <c r="I5976">
        <v>50781.25</v>
      </c>
      <c r="J5976">
        <v>732520.13</v>
      </c>
    </row>
    <row r="5977" spans="5:10" x14ac:dyDescent="0.2">
      <c r="E5977">
        <v>22968.75</v>
      </c>
      <c r="F5977">
        <v>244645.16</v>
      </c>
      <c r="G5977">
        <v>43437.5</v>
      </c>
      <c r="H5977">
        <v>671470.19</v>
      </c>
      <c r="I5977">
        <v>50781.25</v>
      </c>
      <c r="J5977">
        <v>733269.81</v>
      </c>
    </row>
    <row r="5978" spans="5:10" x14ac:dyDescent="0.2">
      <c r="E5978">
        <v>22968.75</v>
      </c>
      <c r="F5978">
        <v>245622.91</v>
      </c>
      <c r="G5978">
        <v>43437.5</v>
      </c>
      <c r="H5978">
        <v>675495</v>
      </c>
      <c r="I5978">
        <v>50781.25</v>
      </c>
      <c r="J5978">
        <v>744064.31</v>
      </c>
    </row>
    <row r="5979" spans="5:10" x14ac:dyDescent="0.2">
      <c r="E5979">
        <v>22968.75</v>
      </c>
      <c r="F5979">
        <v>247058.03</v>
      </c>
      <c r="G5979">
        <v>43437.5</v>
      </c>
      <c r="H5979">
        <v>678903.13</v>
      </c>
      <c r="I5979">
        <v>50781.25</v>
      </c>
      <c r="J5979">
        <v>746331.81</v>
      </c>
    </row>
    <row r="5980" spans="5:10" x14ac:dyDescent="0.2">
      <c r="E5980">
        <v>22968.75</v>
      </c>
      <c r="F5980">
        <v>251622.59</v>
      </c>
      <c r="G5980">
        <v>43437.5</v>
      </c>
      <c r="H5980">
        <v>679732.5</v>
      </c>
      <c r="I5980">
        <v>50781.25</v>
      </c>
      <c r="J5980">
        <v>753728.19</v>
      </c>
    </row>
    <row r="5981" spans="5:10" x14ac:dyDescent="0.2">
      <c r="E5981">
        <v>22968.75</v>
      </c>
      <c r="F5981">
        <v>253398.55</v>
      </c>
      <c r="G5981">
        <v>43437.5</v>
      </c>
      <c r="H5981">
        <v>683013.06</v>
      </c>
      <c r="I5981">
        <v>50781.25</v>
      </c>
      <c r="J5981">
        <v>753952.5</v>
      </c>
    </row>
    <row r="5982" spans="5:10" x14ac:dyDescent="0.2">
      <c r="E5982">
        <v>22968.75</v>
      </c>
      <c r="F5982">
        <v>258410.25</v>
      </c>
      <c r="G5982">
        <v>43437.5</v>
      </c>
      <c r="H5982">
        <v>684086.94</v>
      </c>
      <c r="I5982">
        <v>50781.25</v>
      </c>
      <c r="J5982">
        <v>759317.38</v>
      </c>
    </row>
    <row r="5983" spans="5:10" x14ac:dyDescent="0.2">
      <c r="E5983">
        <v>22968.75</v>
      </c>
      <c r="F5983">
        <v>263397.59000000003</v>
      </c>
      <c r="G5983">
        <v>43437.5</v>
      </c>
      <c r="H5983">
        <v>684125.38</v>
      </c>
      <c r="I5983">
        <v>50781.25</v>
      </c>
      <c r="J5983">
        <v>764344</v>
      </c>
    </row>
    <row r="5984" spans="5:10" x14ac:dyDescent="0.2">
      <c r="E5984">
        <v>22968.75</v>
      </c>
      <c r="F5984">
        <v>264561.75</v>
      </c>
      <c r="G5984">
        <v>43437.5</v>
      </c>
      <c r="H5984">
        <v>684565.25</v>
      </c>
      <c r="I5984">
        <v>50781.25</v>
      </c>
      <c r="J5984">
        <v>770476.88</v>
      </c>
    </row>
    <row r="5985" spans="5:10" x14ac:dyDescent="0.2">
      <c r="E5985">
        <v>22968.75</v>
      </c>
      <c r="F5985">
        <v>265053.81</v>
      </c>
      <c r="G5985">
        <v>43437.5</v>
      </c>
      <c r="H5985">
        <v>688445.69</v>
      </c>
      <c r="I5985">
        <v>50781.25</v>
      </c>
      <c r="J5985">
        <v>775304.81</v>
      </c>
    </row>
    <row r="5986" spans="5:10" x14ac:dyDescent="0.2">
      <c r="E5986">
        <v>22968.75</v>
      </c>
      <c r="F5986">
        <v>269444.81</v>
      </c>
      <c r="G5986">
        <v>43437.5</v>
      </c>
      <c r="H5986">
        <v>688714.63</v>
      </c>
      <c r="I5986">
        <v>50781.25</v>
      </c>
      <c r="J5986">
        <v>787531.13</v>
      </c>
    </row>
    <row r="5987" spans="5:10" x14ac:dyDescent="0.2">
      <c r="E5987">
        <v>22968.75</v>
      </c>
      <c r="F5987">
        <v>270512.34000000003</v>
      </c>
      <c r="G5987">
        <v>43437.5</v>
      </c>
      <c r="H5987">
        <v>692178.13</v>
      </c>
      <c r="I5987">
        <v>50781.25</v>
      </c>
      <c r="J5987">
        <v>808188.38</v>
      </c>
    </row>
    <row r="5988" spans="5:10" x14ac:dyDescent="0.2">
      <c r="E5988">
        <v>22968.75</v>
      </c>
      <c r="F5988">
        <v>271987.13</v>
      </c>
      <c r="G5988">
        <v>43437.5</v>
      </c>
      <c r="H5988">
        <v>692906</v>
      </c>
      <c r="I5988">
        <v>50781.25</v>
      </c>
      <c r="J5988">
        <v>809712.69</v>
      </c>
    </row>
    <row r="5989" spans="5:10" x14ac:dyDescent="0.2">
      <c r="E5989">
        <v>22968.75</v>
      </c>
      <c r="F5989">
        <v>272020.28000000003</v>
      </c>
      <c r="G5989">
        <v>43437.5</v>
      </c>
      <c r="H5989">
        <v>693757.63</v>
      </c>
      <c r="I5989">
        <v>50781.25</v>
      </c>
      <c r="J5989">
        <v>818682.25</v>
      </c>
    </row>
    <row r="5990" spans="5:10" x14ac:dyDescent="0.2">
      <c r="E5990">
        <v>22968.75</v>
      </c>
      <c r="F5990">
        <v>282685.69</v>
      </c>
      <c r="G5990">
        <v>43437.5</v>
      </c>
      <c r="H5990">
        <v>694919.69</v>
      </c>
      <c r="I5990">
        <v>50781.25</v>
      </c>
      <c r="J5990">
        <v>820373.38</v>
      </c>
    </row>
    <row r="5991" spans="5:10" x14ac:dyDescent="0.2">
      <c r="E5991">
        <v>22968.75</v>
      </c>
      <c r="F5991">
        <v>285741.96999999997</v>
      </c>
      <c r="G5991">
        <v>43437.5</v>
      </c>
      <c r="H5991">
        <v>696015.88</v>
      </c>
      <c r="I5991">
        <v>50781.25</v>
      </c>
      <c r="J5991">
        <v>822483.13</v>
      </c>
    </row>
    <row r="5992" spans="5:10" x14ac:dyDescent="0.2">
      <c r="E5992">
        <v>22968.75</v>
      </c>
      <c r="F5992">
        <v>291370.65999999997</v>
      </c>
      <c r="G5992">
        <v>43437.5</v>
      </c>
      <c r="H5992">
        <v>696488.69</v>
      </c>
      <c r="I5992">
        <v>50781.25</v>
      </c>
      <c r="J5992">
        <v>826708.44</v>
      </c>
    </row>
    <row r="5993" spans="5:10" x14ac:dyDescent="0.2">
      <c r="E5993">
        <v>22968.75</v>
      </c>
      <c r="F5993">
        <v>298580.13</v>
      </c>
      <c r="G5993">
        <v>43437.5</v>
      </c>
      <c r="H5993">
        <v>697204.06</v>
      </c>
      <c r="I5993">
        <v>50781.25</v>
      </c>
      <c r="J5993">
        <v>830078.13</v>
      </c>
    </row>
    <row r="5994" spans="5:10" x14ac:dyDescent="0.2">
      <c r="E5994">
        <v>22968.75</v>
      </c>
      <c r="F5994">
        <v>300390.21999999997</v>
      </c>
      <c r="G5994">
        <v>43437.5</v>
      </c>
      <c r="H5994">
        <v>701564.81</v>
      </c>
      <c r="I5994">
        <v>50781.25</v>
      </c>
      <c r="J5994">
        <v>831548.63</v>
      </c>
    </row>
    <row r="5995" spans="5:10" x14ac:dyDescent="0.2">
      <c r="E5995">
        <v>22968.75</v>
      </c>
      <c r="F5995">
        <v>309669.90999999997</v>
      </c>
      <c r="G5995">
        <v>43437.5</v>
      </c>
      <c r="H5995">
        <v>702455.63</v>
      </c>
      <c r="I5995">
        <v>50781.25</v>
      </c>
      <c r="J5995">
        <v>831965.63</v>
      </c>
    </row>
    <row r="5996" spans="5:10" x14ac:dyDescent="0.2">
      <c r="E5996">
        <v>22968.75</v>
      </c>
      <c r="F5996">
        <v>312826.31</v>
      </c>
      <c r="G5996">
        <v>43437.5</v>
      </c>
      <c r="H5996">
        <v>705123.38</v>
      </c>
      <c r="I5996">
        <v>50781.25</v>
      </c>
      <c r="J5996">
        <v>833842.19</v>
      </c>
    </row>
    <row r="5997" spans="5:10" x14ac:dyDescent="0.2">
      <c r="E5997">
        <v>22968.75</v>
      </c>
      <c r="F5997">
        <v>327510.94</v>
      </c>
      <c r="G5997">
        <v>43437.5</v>
      </c>
      <c r="H5997">
        <v>710632.25</v>
      </c>
      <c r="I5997">
        <v>50781.25</v>
      </c>
      <c r="J5997">
        <v>833890.38</v>
      </c>
    </row>
    <row r="5998" spans="5:10" x14ac:dyDescent="0.2">
      <c r="E5998">
        <v>22968.75</v>
      </c>
      <c r="F5998">
        <v>327632.90999999997</v>
      </c>
      <c r="G5998">
        <v>43437.5</v>
      </c>
      <c r="H5998">
        <v>713558.88</v>
      </c>
      <c r="I5998">
        <v>50781.25</v>
      </c>
      <c r="J5998">
        <v>834273.06</v>
      </c>
    </row>
    <row r="5999" spans="5:10" x14ac:dyDescent="0.2">
      <c r="E5999">
        <v>22968.75</v>
      </c>
      <c r="F5999">
        <v>328260.15999999997</v>
      </c>
      <c r="G5999">
        <v>43437.5</v>
      </c>
      <c r="H5999">
        <v>713751.63</v>
      </c>
      <c r="I5999">
        <v>50781.25</v>
      </c>
      <c r="J5999">
        <v>841192.63</v>
      </c>
    </row>
    <row r="6000" spans="5:10" x14ac:dyDescent="0.2">
      <c r="E6000">
        <v>22968.75</v>
      </c>
      <c r="F6000">
        <v>329797.69</v>
      </c>
      <c r="G6000">
        <v>43437.5</v>
      </c>
      <c r="H6000">
        <v>715743.31</v>
      </c>
      <c r="I6000">
        <v>50781.25</v>
      </c>
      <c r="J6000">
        <v>842459.38</v>
      </c>
    </row>
    <row r="6001" spans="5:10" x14ac:dyDescent="0.2">
      <c r="E6001">
        <v>22968.75</v>
      </c>
      <c r="F6001">
        <v>330768.06</v>
      </c>
      <c r="G6001">
        <v>43437.5</v>
      </c>
      <c r="H6001">
        <v>719978.69</v>
      </c>
      <c r="I6001">
        <v>50781.25</v>
      </c>
      <c r="J6001">
        <v>843325.13</v>
      </c>
    </row>
    <row r="6002" spans="5:10" x14ac:dyDescent="0.2">
      <c r="E6002">
        <v>22968.75</v>
      </c>
      <c r="F6002">
        <v>331157.25</v>
      </c>
      <c r="G6002">
        <v>43437.5</v>
      </c>
      <c r="H6002">
        <v>720334.19</v>
      </c>
      <c r="I6002">
        <v>50781.25</v>
      </c>
      <c r="J6002">
        <v>850686</v>
      </c>
    </row>
    <row r="6003" spans="5:10" x14ac:dyDescent="0.2">
      <c r="E6003">
        <v>22968.75</v>
      </c>
      <c r="F6003">
        <v>332253.71999999997</v>
      </c>
      <c r="G6003">
        <v>43437.5</v>
      </c>
      <c r="H6003">
        <v>720336.5</v>
      </c>
      <c r="I6003">
        <v>50781.25</v>
      </c>
      <c r="J6003">
        <v>853039.81</v>
      </c>
    </row>
    <row r="6004" spans="5:10" x14ac:dyDescent="0.2">
      <c r="E6004">
        <v>22968.75</v>
      </c>
      <c r="F6004">
        <v>334242.69</v>
      </c>
      <c r="G6004">
        <v>43437.5</v>
      </c>
      <c r="H6004">
        <v>720370.69</v>
      </c>
      <c r="I6004">
        <v>50781.25</v>
      </c>
      <c r="J6004">
        <v>853410.38</v>
      </c>
    </row>
    <row r="6005" spans="5:10" x14ac:dyDescent="0.2">
      <c r="E6005">
        <v>22968.75</v>
      </c>
      <c r="F6005">
        <v>335467.19</v>
      </c>
      <c r="G6005">
        <v>43437.5</v>
      </c>
      <c r="H6005">
        <v>720789.38</v>
      </c>
      <c r="I6005">
        <v>50781.25</v>
      </c>
      <c r="J6005">
        <v>862949.31</v>
      </c>
    </row>
    <row r="6006" spans="5:10" x14ac:dyDescent="0.2">
      <c r="E6006">
        <v>22968.75</v>
      </c>
      <c r="F6006">
        <v>347890.13</v>
      </c>
      <c r="G6006">
        <v>43437.5</v>
      </c>
      <c r="H6006">
        <v>723961.63</v>
      </c>
      <c r="I6006">
        <v>50781.25</v>
      </c>
      <c r="J6006">
        <v>865028.63</v>
      </c>
    </row>
    <row r="6007" spans="5:10" x14ac:dyDescent="0.2">
      <c r="E6007">
        <v>22968.75</v>
      </c>
      <c r="F6007">
        <v>352209.44</v>
      </c>
      <c r="G6007">
        <v>43437.5</v>
      </c>
      <c r="H6007">
        <v>729509.88</v>
      </c>
      <c r="I6007">
        <v>50781.25</v>
      </c>
      <c r="J6007">
        <v>869186</v>
      </c>
    </row>
    <row r="6008" spans="5:10" x14ac:dyDescent="0.2">
      <c r="E6008">
        <v>22968.75</v>
      </c>
      <c r="F6008">
        <v>364576.75</v>
      </c>
      <c r="G6008">
        <v>43437.5</v>
      </c>
      <c r="H6008">
        <v>730142.31</v>
      </c>
      <c r="I6008">
        <v>50781.25</v>
      </c>
      <c r="J6008">
        <v>869312.31</v>
      </c>
    </row>
    <row r="6009" spans="5:10" x14ac:dyDescent="0.2">
      <c r="E6009">
        <v>22968.75</v>
      </c>
      <c r="F6009">
        <v>365265.72</v>
      </c>
      <c r="G6009">
        <v>43437.5</v>
      </c>
      <c r="H6009">
        <v>730827.38</v>
      </c>
      <c r="I6009">
        <v>50781.25</v>
      </c>
      <c r="J6009">
        <v>871067.69</v>
      </c>
    </row>
    <row r="6010" spans="5:10" x14ac:dyDescent="0.2">
      <c r="E6010">
        <v>22968.75</v>
      </c>
      <c r="F6010">
        <v>377236.25</v>
      </c>
      <c r="G6010">
        <v>43437.5</v>
      </c>
      <c r="H6010">
        <v>734719</v>
      </c>
      <c r="I6010">
        <v>50781.25</v>
      </c>
      <c r="J6010">
        <v>873372.19</v>
      </c>
    </row>
    <row r="6011" spans="5:10" x14ac:dyDescent="0.2">
      <c r="E6011">
        <v>22968.75</v>
      </c>
      <c r="F6011">
        <v>377289</v>
      </c>
      <c r="G6011">
        <v>43437.5</v>
      </c>
      <c r="H6011">
        <v>734909.69</v>
      </c>
      <c r="I6011">
        <v>50781.25</v>
      </c>
      <c r="J6011">
        <v>879558.81</v>
      </c>
    </row>
    <row r="6012" spans="5:10" x14ac:dyDescent="0.2">
      <c r="E6012">
        <v>22968.75</v>
      </c>
      <c r="F6012">
        <v>382687.06</v>
      </c>
      <c r="G6012">
        <v>43437.5</v>
      </c>
      <c r="H6012">
        <v>735226.38</v>
      </c>
      <c r="I6012">
        <v>50781.25</v>
      </c>
      <c r="J6012">
        <v>885045.63</v>
      </c>
    </row>
    <row r="6013" spans="5:10" x14ac:dyDescent="0.2">
      <c r="E6013">
        <v>22968.75</v>
      </c>
      <c r="F6013">
        <v>388803.56</v>
      </c>
      <c r="G6013">
        <v>43437.5</v>
      </c>
      <c r="H6013">
        <v>735585.81</v>
      </c>
      <c r="I6013">
        <v>50781.25</v>
      </c>
      <c r="J6013">
        <v>886767.19</v>
      </c>
    </row>
    <row r="6014" spans="5:10" x14ac:dyDescent="0.2">
      <c r="E6014">
        <v>22968.75</v>
      </c>
      <c r="F6014">
        <v>391504.72</v>
      </c>
      <c r="G6014">
        <v>43437.5</v>
      </c>
      <c r="H6014">
        <v>736509.69</v>
      </c>
      <c r="I6014">
        <v>50781.25</v>
      </c>
      <c r="J6014">
        <v>894835.69</v>
      </c>
    </row>
    <row r="6015" spans="5:10" x14ac:dyDescent="0.2">
      <c r="E6015">
        <v>22968.75</v>
      </c>
      <c r="F6015">
        <v>407279.06</v>
      </c>
      <c r="G6015">
        <v>43437.5</v>
      </c>
      <c r="H6015">
        <v>736544.13</v>
      </c>
      <c r="I6015">
        <v>50781.25</v>
      </c>
      <c r="J6015">
        <v>895349.31</v>
      </c>
    </row>
    <row r="6016" spans="5:10" x14ac:dyDescent="0.2">
      <c r="E6016">
        <v>22968.75</v>
      </c>
      <c r="F6016">
        <v>423968.25</v>
      </c>
      <c r="G6016">
        <v>43437.5</v>
      </c>
      <c r="H6016">
        <v>737454.94</v>
      </c>
      <c r="I6016">
        <v>50781.25</v>
      </c>
      <c r="J6016">
        <v>895692.38</v>
      </c>
    </row>
    <row r="6017" spans="5:10" x14ac:dyDescent="0.2">
      <c r="E6017">
        <v>22968.75</v>
      </c>
      <c r="F6017">
        <v>513098.41</v>
      </c>
      <c r="G6017">
        <v>43437.5</v>
      </c>
      <c r="H6017">
        <v>744680.13</v>
      </c>
      <c r="I6017">
        <v>50781.25</v>
      </c>
      <c r="J6017">
        <v>896128.88</v>
      </c>
    </row>
    <row r="6018" spans="5:10" x14ac:dyDescent="0.2">
      <c r="E6018">
        <v>23125</v>
      </c>
      <c r="F6018">
        <v>154624.5</v>
      </c>
      <c r="G6018">
        <v>43437.5</v>
      </c>
      <c r="H6018">
        <v>748541.13</v>
      </c>
      <c r="I6018">
        <v>50781.25</v>
      </c>
      <c r="J6018">
        <v>902459</v>
      </c>
    </row>
    <row r="6019" spans="5:10" x14ac:dyDescent="0.2">
      <c r="E6019">
        <v>23125</v>
      </c>
      <c r="F6019">
        <v>170311.67</v>
      </c>
      <c r="G6019">
        <v>43437.5</v>
      </c>
      <c r="H6019">
        <v>751127.88</v>
      </c>
      <c r="I6019">
        <v>50781.25</v>
      </c>
      <c r="J6019">
        <v>903941.63</v>
      </c>
    </row>
    <row r="6020" spans="5:10" x14ac:dyDescent="0.2">
      <c r="E6020">
        <v>23125</v>
      </c>
      <c r="F6020">
        <v>177426.75</v>
      </c>
      <c r="G6020">
        <v>43437.5</v>
      </c>
      <c r="H6020">
        <v>752070.06</v>
      </c>
      <c r="I6020">
        <v>50781.25</v>
      </c>
      <c r="J6020">
        <v>904863.81</v>
      </c>
    </row>
    <row r="6021" spans="5:10" x14ac:dyDescent="0.2">
      <c r="E6021">
        <v>23125</v>
      </c>
      <c r="F6021">
        <v>183014.47</v>
      </c>
      <c r="G6021">
        <v>43437.5</v>
      </c>
      <c r="H6021">
        <v>757441.88</v>
      </c>
      <c r="I6021">
        <v>50781.25</v>
      </c>
      <c r="J6021">
        <v>908546.63</v>
      </c>
    </row>
    <row r="6022" spans="5:10" x14ac:dyDescent="0.2">
      <c r="E6022">
        <v>23125</v>
      </c>
      <c r="F6022">
        <v>185612.28</v>
      </c>
      <c r="G6022">
        <v>43437.5</v>
      </c>
      <c r="H6022">
        <v>758704.63</v>
      </c>
      <c r="I6022">
        <v>50781.25</v>
      </c>
      <c r="J6022">
        <v>911116</v>
      </c>
    </row>
    <row r="6023" spans="5:10" x14ac:dyDescent="0.2">
      <c r="E6023">
        <v>23125</v>
      </c>
      <c r="F6023">
        <v>187526.09</v>
      </c>
      <c r="G6023">
        <v>43437.5</v>
      </c>
      <c r="H6023">
        <v>758896.31</v>
      </c>
      <c r="I6023">
        <v>50781.25</v>
      </c>
      <c r="J6023">
        <v>912732.81</v>
      </c>
    </row>
    <row r="6024" spans="5:10" x14ac:dyDescent="0.2">
      <c r="E6024">
        <v>23125</v>
      </c>
      <c r="F6024">
        <v>188528.47</v>
      </c>
      <c r="G6024">
        <v>43437.5</v>
      </c>
      <c r="H6024">
        <v>760253.38</v>
      </c>
      <c r="I6024">
        <v>50781.25</v>
      </c>
      <c r="J6024">
        <v>913883</v>
      </c>
    </row>
    <row r="6025" spans="5:10" x14ac:dyDescent="0.2">
      <c r="E6025">
        <v>23125</v>
      </c>
      <c r="F6025">
        <v>190313.83</v>
      </c>
      <c r="G6025">
        <v>43437.5</v>
      </c>
      <c r="H6025">
        <v>762803.69</v>
      </c>
      <c r="I6025">
        <v>50781.25</v>
      </c>
      <c r="J6025">
        <v>914741.63</v>
      </c>
    </row>
    <row r="6026" spans="5:10" x14ac:dyDescent="0.2">
      <c r="E6026">
        <v>23125</v>
      </c>
      <c r="F6026">
        <v>192234.55</v>
      </c>
      <c r="G6026">
        <v>43437.5</v>
      </c>
      <c r="H6026">
        <v>770049.13</v>
      </c>
      <c r="I6026">
        <v>50781.25</v>
      </c>
      <c r="J6026">
        <v>915482</v>
      </c>
    </row>
    <row r="6027" spans="5:10" x14ac:dyDescent="0.2">
      <c r="E6027">
        <v>23125</v>
      </c>
      <c r="F6027">
        <v>206189.03</v>
      </c>
      <c r="G6027">
        <v>43437.5</v>
      </c>
      <c r="H6027">
        <v>771815.69</v>
      </c>
      <c r="I6027">
        <v>50781.25</v>
      </c>
      <c r="J6027">
        <v>917335.31</v>
      </c>
    </row>
    <row r="6028" spans="5:10" x14ac:dyDescent="0.2">
      <c r="E6028">
        <v>23125</v>
      </c>
      <c r="F6028">
        <v>207460.34</v>
      </c>
      <c r="G6028">
        <v>43437.5</v>
      </c>
      <c r="H6028">
        <v>773704.13</v>
      </c>
      <c r="I6028">
        <v>50781.25</v>
      </c>
      <c r="J6028">
        <v>917780.69</v>
      </c>
    </row>
    <row r="6029" spans="5:10" x14ac:dyDescent="0.2">
      <c r="E6029">
        <v>23125</v>
      </c>
      <c r="F6029">
        <v>209607.7</v>
      </c>
      <c r="G6029">
        <v>43437.5</v>
      </c>
      <c r="H6029">
        <v>774749.56</v>
      </c>
      <c r="I6029">
        <v>50781.25</v>
      </c>
      <c r="J6029">
        <v>918768.81</v>
      </c>
    </row>
    <row r="6030" spans="5:10" x14ac:dyDescent="0.2">
      <c r="E6030">
        <v>23125</v>
      </c>
      <c r="F6030">
        <v>211483.72</v>
      </c>
      <c r="G6030">
        <v>43437.5</v>
      </c>
      <c r="H6030">
        <v>777484.63</v>
      </c>
      <c r="I6030">
        <v>50781.25</v>
      </c>
      <c r="J6030">
        <v>919449.5</v>
      </c>
    </row>
    <row r="6031" spans="5:10" x14ac:dyDescent="0.2">
      <c r="E6031">
        <v>23125</v>
      </c>
      <c r="F6031">
        <v>214959.59</v>
      </c>
      <c r="G6031">
        <v>43437.5</v>
      </c>
      <c r="H6031">
        <v>785314.63</v>
      </c>
      <c r="I6031">
        <v>50781.25</v>
      </c>
      <c r="J6031">
        <v>919764.19</v>
      </c>
    </row>
    <row r="6032" spans="5:10" x14ac:dyDescent="0.2">
      <c r="E6032">
        <v>23125</v>
      </c>
      <c r="F6032">
        <v>222507</v>
      </c>
      <c r="G6032">
        <v>43437.5</v>
      </c>
      <c r="H6032">
        <v>785657.13</v>
      </c>
      <c r="I6032">
        <v>50781.25</v>
      </c>
      <c r="J6032">
        <v>925854.88</v>
      </c>
    </row>
    <row r="6033" spans="5:10" x14ac:dyDescent="0.2">
      <c r="E6033">
        <v>23125</v>
      </c>
      <c r="F6033">
        <v>222535.05</v>
      </c>
      <c r="G6033">
        <v>43437.5</v>
      </c>
      <c r="H6033">
        <v>787534.38</v>
      </c>
      <c r="I6033">
        <v>50781.25</v>
      </c>
      <c r="J6033">
        <v>931527.19</v>
      </c>
    </row>
    <row r="6034" spans="5:10" x14ac:dyDescent="0.2">
      <c r="E6034">
        <v>23125</v>
      </c>
      <c r="F6034">
        <v>222785.55</v>
      </c>
      <c r="G6034">
        <v>43437.5</v>
      </c>
      <c r="H6034">
        <v>790223.38</v>
      </c>
      <c r="I6034">
        <v>50781.25</v>
      </c>
      <c r="J6034">
        <v>936230.88</v>
      </c>
    </row>
    <row r="6035" spans="5:10" x14ac:dyDescent="0.2">
      <c r="E6035">
        <v>23125</v>
      </c>
      <c r="F6035">
        <v>223634.47</v>
      </c>
      <c r="G6035">
        <v>43437.5</v>
      </c>
      <c r="H6035">
        <v>790291.63</v>
      </c>
      <c r="I6035">
        <v>50781.25</v>
      </c>
      <c r="J6035">
        <v>937411.38</v>
      </c>
    </row>
    <row r="6036" spans="5:10" x14ac:dyDescent="0.2">
      <c r="E6036">
        <v>23125</v>
      </c>
      <c r="F6036">
        <v>225347.75</v>
      </c>
      <c r="G6036">
        <v>43437.5</v>
      </c>
      <c r="H6036">
        <v>792543.63</v>
      </c>
      <c r="I6036">
        <v>50781.25</v>
      </c>
      <c r="J6036">
        <v>941356.19</v>
      </c>
    </row>
    <row r="6037" spans="5:10" x14ac:dyDescent="0.2">
      <c r="E6037">
        <v>23125</v>
      </c>
      <c r="F6037">
        <v>233593.59</v>
      </c>
      <c r="G6037">
        <v>43437.5</v>
      </c>
      <c r="H6037">
        <v>792743.88</v>
      </c>
      <c r="I6037">
        <v>50781.25</v>
      </c>
      <c r="J6037">
        <v>945218.38</v>
      </c>
    </row>
    <row r="6038" spans="5:10" x14ac:dyDescent="0.2">
      <c r="E6038">
        <v>23125</v>
      </c>
      <c r="F6038">
        <v>234090.84</v>
      </c>
      <c r="G6038">
        <v>43437.5</v>
      </c>
      <c r="H6038">
        <v>802080.88</v>
      </c>
      <c r="I6038">
        <v>50781.25</v>
      </c>
      <c r="J6038">
        <v>947266.63</v>
      </c>
    </row>
    <row r="6039" spans="5:10" x14ac:dyDescent="0.2">
      <c r="E6039">
        <v>23125</v>
      </c>
      <c r="F6039">
        <v>239038.55</v>
      </c>
      <c r="G6039">
        <v>43437.5</v>
      </c>
      <c r="H6039">
        <v>804001.81</v>
      </c>
      <c r="I6039">
        <v>50781.25</v>
      </c>
      <c r="J6039">
        <v>948545.88</v>
      </c>
    </row>
    <row r="6040" spans="5:10" x14ac:dyDescent="0.2">
      <c r="E6040">
        <v>23125</v>
      </c>
      <c r="F6040">
        <v>242841.41</v>
      </c>
      <c r="G6040">
        <v>43437.5</v>
      </c>
      <c r="H6040">
        <v>805369.06</v>
      </c>
      <c r="I6040">
        <v>50781.25</v>
      </c>
      <c r="J6040">
        <v>952726.81</v>
      </c>
    </row>
    <row r="6041" spans="5:10" x14ac:dyDescent="0.2">
      <c r="E6041">
        <v>23125</v>
      </c>
      <c r="F6041">
        <v>244290.91</v>
      </c>
      <c r="G6041">
        <v>43437.5</v>
      </c>
      <c r="H6041">
        <v>806652.56</v>
      </c>
      <c r="I6041">
        <v>50781.25</v>
      </c>
      <c r="J6041">
        <v>953609.81</v>
      </c>
    </row>
    <row r="6042" spans="5:10" x14ac:dyDescent="0.2">
      <c r="E6042">
        <v>23125</v>
      </c>
      <c r="F6042">
        <v>245274.78</v>
      </c>
      <c r="G6042">
        <v>43437.5</v>
      </c>
      <c r="H6042">
        <v>806936.31</v>
      </c>
      <c r="I6042">
        <v>50781.25</v>
      </c>
      <c r="J6042">
        <v>965494.63</v>
      </c>
    </row>
    <row r="6043" spans="5:10" x14ac:dyDescent="0.2">
      <c r="E6043">
        <v>23125</v>
      </c>
      <c r="F6043">
        <v>246630.58</v>
      </c>
      <c r="G6043">
        <v>43437.5</v>
      </c>
      <c r="H6043">
        <v>807427.13</v>
      </c>
      <c r="I6043">
        <v>50781.25</v>
      </c>
      <c r="J6043">
        <v>968600</v>
      </c>
    </row>
    <row r="6044" spans="5:10" x14ac:dyDescent="0.2">
      <c r="E6044">
        <v>23125</v>
      </c>
      <c r="F6044">
        <v>248941.25</v>
      </c>
      <c r="G6044">
        <v>43437.5</v>
      </c>
      <c r="H6044">
        <v>822156.63</v>
      </c>
      <c r="I6044">
        <v>50781.25</v>
      </c>
      <c r="J6044">
        <v>974410.81</v>
      </c>
    </row>
    <row r="6045" spans="5:10" x14ac:dyDescent="0.2">
      <c r="E6045">
        <v>23125</v>
      </c>
      <c r="F6045">
        <v>250757.8</v>
      </c>
      <c r="G6045">
        <v>43437.5</v>
      </c>
      <c r="H6045">
        <v>823980.19</v>
      </c>
      <c r="I6045">
        <v>50781.25</v>
      </c>
      <c r="J6045">
        <v>981683.69</v>
      </c>
    </row>
    <row r="6046" spans="5:10" x14ac:dyDescent="0.2">
      <c r="E6046">
        <v>23125</v>
      </c>
      <c r="F6046">
        <v>251467.92</v>
      </c>
      <c r="G6046">
        <v>43437.5</v>
      </c>
      <c r="H6046">
        <v>838402.63</v>
      </c>
      <c r="I6046">
        <v>50781.25</v>
      </c>
      <c r="J6046">
        <v>986843.81</v>
      </c>
    </row>
    <row r="6047" spans="5:10" x14ac:dyDescent="0.2">
      <c r="E6047">
        <v>23125</v>
      </c>
      <c r="F6047">
        <v>253623.5</v>
      </c>
      <c r="G6047">
        <v>43437.5</v>
      </c>
      <c r="H6047">
        <v>840697</v>
      </c>
      <c r="I6047">
        <v>50781.25</v>
      </c>
      <c r="J6047">
        <v>987842.63</v>
      </c>
    </row>
    <row r="6048" spans="5:10" x14ac:dyDescent="0.2">
      <c r="E6048">
        <v>23125</v>
      </c>
      <c r="F6048">
        <v>256100</v>
      </c>
      <c r="G6048">
        <v>43437.5</v>
      </c>
      <c r="H6048">
        <v>842102.13</v>
      </c>
      <c r="I6048">
        <v>50781.25</v>
      </c>
      <c r="J6048">
        <v>1031975</v>
      </c>
    </row>
    <row r="6049" spans="5:10" x14ac:dyDescent="0.2">
      <c r="E6049">
        <v>23125</v>
      </c>
      <c r="F6049">
        <v>258410.25</v>
      </c>
      <c r="G6049">
        <v>43437.5</v>
      </c>
      <c r="H6049">
        <v>853755.81</v>
      </c>
      <c r="I6049">
        <v>50781.25</v>
      </c>
      <c r="J6049">
        <v>1032514.2</v>
      </c>
    </row>
    <row r="6050" spans="5:10" x14ac:dyDescent="0.2">
      <c r="E6050">
        <v>23125</v>
      </c>
      <c r="F6050">
        <v>259398.7</v>
      </c>
      <c r="G6050">
        <v>43437.5</v>
      </c>
      <c r="H6050">
        <v>859212.63</v>
      </c>
      <c r="I6050">
        <v>50781.25</v>
      </c>
      <c r="J6050">
        <v>1041868.6</v>
      </c>
    </row>
    <row r="6051" spans="5:10" x14ac:dyDescent="0.2">
      <c r="E6051">
        <v>23125</v>
      </c>
      <c r="F6051">
        <v>260298.3</v>
      </c>
      <c r="G6051">
        <v>43437.5</v>
      </c>
      <c r="H6051">
        <v>884661.88</v>
      </c>
      <c r="I6051">
        <v>50781.25</v>
      </c>
      <c r="J6051">
        <v>1042064.2</v>
      </c>
    </row>
    <row r="6052" spans="5:10" x14ac:dyDescent="0.2">
      <c r="E6052">
        <v>23125</v>
      </c>
      <c r="F6052">
        <v>262007</v>
      </c>
      <c r="G6052">
        <v>43437.5</v>
      </c>
      <c r="H6052">
        <v>885717.13</v>
      </c>
      <c r="I6052">
        <v>50781.25</v>
      </c>
      <c r="J6052">
        <v>1048733.8</v>
      </c>
    </row>
    <row r="6053" spans="5:10" x14ac:dyDescent="0.2">
      <c r="E6053">
        <v>23125</v>
      </c>
      <c r="F6053">
        <v>263006.31</v>
      </c>
      <c r="G6053">
        <v>43437.5</v>
      </c>
      <c r="H6053">
        <v>903437.81</v>
      </c>
      <c r="I6053">
        <v>50781.25</v>
      </c>
      <c r="J6053">
        <v>1057248.3</v>
      </c>
    </row>
    <row r="6054" spans="5:10" x14ac:dyDescent="0.2">
      <c r="E6054">
        <v>23125</v>
      </c>
      <c r="F6054">
        <v>267695.75</v>
      </c>
      <c r="G6054">
        <v>43437.5</v>
      </c>
      <c r="H6054">
        <v>909152.38</v>
      </c>
      <c r="I6054">
        <v>50781.25</v>
      </c>
      <c r="J6054">
        <v>1061435.1000000001</v>
      </c>
    </row>
    <row r="6055" spans="5:10" x14ac:dyDescent="0.2">
      <c r="E6055">
        <v>23125</v>
      </c>
      <c r="F6055">
        <v>270506.13</v>
      </c>
      <c r="G6055">
        <v>43437.5</v>
      </c>
      <c r="H6055">
        <v>913540.38</v>
      </c>
      <c r="I6055">
        <v>50781.25</v>
      </c>
      <c r="J6055">
        <v>1062397.8</v>
      </c>
    </row>
    <row r="6056" spans="5:10" x14ac:dyDescent="0.2">
      <c r="E6056">
        <v>23125</v>
      </c>
      <c r="F6056">
        <v>270982.44</v>
      </c>
      <c r="G6056">
        <v>43437.5</v>
      </c>
      <c r="H6056">
        <v>918198</v>
      </c>
      <c r="I6056">
        <v>50781.25</v>
      </c>
      <c r="J6056">
        <v>1065212</v>
      </c>
    </row>
    <row r="6057" spans="5:10" x14ac:dyDescent="0.2">
      <c r="E6057">
        <v>23125</v>
      </c>
      <c r="F6057">
        <v>273092.19</v>
      </c>
      <c r="G6057">
        <v>43437.5</v>
      </c>
      <c r="H6057">
        <v>937425.19</v>
      </c>
      <c r="I6057">
        <v>50781.25</v>
      </c>
      <c r="J6057">
        <v>1066481.6000000001</v>
      </c>
    </row>
    <row r="6058" spans="5:10" x14ac:dyDescent="0.2">
      <c r="E6058">
        <v>23125</v>
      </c>
      <c r="F6058">
        <v>273249.13</v>
      </c>
      <c r="G6058">
        <v>43437.5</v>
      </c>
      <c r="H6058">
        <v>948077.81</v>
      </c>
      <c r="I6058">
        <v>50781.25</v>
      </c>
      <c r="J6058">
        <v>1080236.8</v>
      </c>
    </row>
    <row r="6059" spans="5:10" x14ac:dyDescent="0.2">
      <c r="E6059">
        <v>23125</v>
      </c>
      <c r="F6059">
        <v>277813.13</v>
      </c>
      <c r="G6059">
        <v>43437.5</v>
      </c>
      <c r="H6059">
        <v>949502.63</v>
      </c>
      <c r="I6059">
        <v>50781.25</v>
      </c>
      <c r="J6059">
        <v>1080423.6000000001</v>
      </c>
    </row>
    <row r="6060" spans="5:10" x14ac:dyDescent="0.2">
      <c r="E6060">
        <v>23125</v>
      </c>
      <c r="F6060">
        <v>279344.34000000003</v>
      </c>
      <c r="G6060">
        <v>43437.5</v>
      </c>
      <c r="H6060">
        <v>981464.31</v>
      </c>
      <c r="I6060">
        <v>50781.25</v>
      </c>
      <c r="J6060">
        <v>1081523.3999999999</v>
      </c>
    </row>
    <row r="6061" spans="5:10" x14ac:dyDescent="0.2">
      <c r="E6061">
        <v>23125</v>
      </c>
      <c r="F6061">
        <v>281478.84000000003</v>
      </c>
      <c r="G6061">
        <v>43437.5</v>
      </c>
      <c r="H6061">
        <v>991974.81</v>
      </c>
      <c r="I6061">
        <v>50781.25</v>
      </c>
      <c r="J6061">
        <v>1092365.3</v>
      </c>
    </row>
    <row r="6062" spans="5:10" x14ac:dyDescent="0.2">
      <c r="E6062">
        <v>23125</v>
      </c>
      <c r="F6062">
        <v>281597.69</v>
      </c>
      <c r="G6062">
        <v>43437.5</v>
      </c>
      <c r="H6062">
        <v>1006290.6</v>
      </c>
      <c r="I6062">
        <v>50781.25</v>
      </c>
      <c r="J6062">
        <v>1137369</v>
      </c>
    </row>
    <row r="6063" spans="5:10" x14ac:dyDescent="0.2">
      <c r="E6063">
        <v>23125</v>
      </c>
      <c r="F6063">
        <v>282685.69</v>
      </c>
      <c r="G6063">
        <v>43437.5</v>
      </c>
      <c r="H6063">
        <v>1016934.6</v>
      </c>
      <c r="I6063">
        <v>50781.25</v>
      </c>
      <c r="J6063">
        <v>1139464.3</v>
      </c>
    </row>
    <row r="6064" spans="5:10" x14ac:dyDescent="0.2">
      <c r="E6064">
        <v>23125</v>
      </c>
      <c r="F6064">
        <v>285177.84000000003</v>
      </c>
      <c r="G6064">
        <v>43437.5</v>
      </c>
      <c r="H6064">
        <v>1019481.6</v>
      </c>
      <c r="I6064">
        <v>50781.25</v>
      </c>
      <c r="J6064">
        <v>1173460</v>
      </c>
    </row>
    <row r="6065" spans="5:10" x14ac:dyDescent="0.2">
      <c r="E6065">
        <v>23125</v>
      </c>
      <c r="F6065">
        <v>286386.90999999997</v>
      </c>
      <c r="G6065">
        <v>43593.75</v>
      </c>
      <c r="H6065">
        <v>370346.69</v>
      </c>
      <c r="I6065">
        <v>50781.25</v>
      </c>
      <c r="J6065">
        <v>1188320.3999999999</v>
      </c>
    </row>
    <row r="6066" spans="5:10" x14ac:dyDescent="0.2">
      <c r="E6066">
        <v>23125</v>
      </c>
      <c r="F6066">
        <v>288264.96999999997</v>
      </c>
      <c r="G6066">
        <v>43593.75</v>
      </c>
      <c r="H6066">
        <v>392431.75</v>
      </c>
      <c r="I6066">
        <v>50781.25</v>
      </c>
      <c r="J6066">
        <v>1215454.8999999999</v>
      </c>
    </row>
    <row r="6067" spans="5:10" x14ac:dyDescent="0.2">
      <c r="E6067">
        <v>23125</v>
      </c>
      <c r="F6067">
        <v>294463.38</v>
      </c>
      <c r="G6067">
        <v>43593.75</v>
      </c>
      <c r="H6067">
        <v>412651.5</v>
      </c>
      <c r="I6067">
        <v>50781.25</v>
      </c>
      <c r="J6067">
        <v>1215505.3</v>
      </c>
    </row>
    <row r="6068" spans="5:10" x14ac:dyDescent="0.2">
      <c r="E6068">
        <v>23125</v>
      </c>
      <c r="F6068">
        <v>294885.78000000003</v>
      </c>
      <c r="G6068">
        <v>43593.75</v>
      </c>
      <c r="H6068">
        <v>413053.22</v>
      </c>
      <c r="I6068">
        <v>50781.25</v>
      </c>
      <c r="J6068">
        <v>1241965.3</v>
      </c>
    </row>
    <row r="6069" spans="5:10" x14ac:dyDescent="0.2">
      <c r="E6069">
        <v>23125</v>
      </c>
      <c r="F6069">
        <v>295329.5</v>
      </c>
      <c r="G6069">
        <v>43593.75</v>
      </c>
      <c r="H6069">
        <v>419181.56</v>
      </c>
      <c r="I6069">
        <v>50781.25</v>
      </c>
      <c r="J6069">
        <v>1245256</v>
      </c>
    </row>
    <row r="6070" spans="5:10" x14ac:dyDescent="0.2">
      <c r="E6070">
        <v>23125</v>
      </c>
      <c r="F6070">
        <v>296818.63</v>
      </c>
      <c r="G6070">
        <v>43593.75</v>
      </c>
      <c r="H6070">
        <v>429072</v>
      </c>
      <c r="I6070">
        <v>50781.25</v>
      </c>
      <c r="J6070">
        <v>1259744</v>
      </c>
    </row>
    <row r="6071" spans="5:10" x14ac:dyDescent="0.2">
      <c r="E6071">
        <v>23125</v>
      </c>
      <c r="F6071">
        <v>299555.13</v>
      </c>
      <c r="G6071">
        <v>43593.75</v>
      </c>
      <c r="H6071">
        <v>437250.19</v>
      </c>
      <c r="I6071">
        <v>50781.25</v>
      </c>
      <c r="J6071">
        <v>1270638.6000000001</v>
      </c>
    </row>
    <row r="6072" spans="5:10" x14ac:dyDescent="0.2">
      <c r="E6072">
        <v>23125</v>
      </c>
      <c r="F6072">
        <v>299865.5</v>
      </c>
      <c r="G6072">
        <v>43593.75</v>
      </c>
      <c r="H6072">
        <v>439990.59</v>
      </c>
      <c r="I6072">
        <v>50781.25</v>
      </c>
      <c r="J6072">
        <v>1279630.6000000001</v>
      </c>
    </row>
    <row r="6073" spans="5:10" x14ac:dyDescent="0.2">
      <c r="E6073">
        <v>23125</v>
      </c>
      <c r="F6073">
        <v>303012.94</v>
      </c>
      <c r="G6073">
        <v>43593.75</v>
      </c>
      <c r="H6073">
        <v>443188.19</v>
      </c>
      <c r="I6073">
        <v>50781.25</v>
      </c>
      <c r="J6073">
        <v>1351851.8</v>
      </c>
    </row>
    <row r="6074" spans="5:10" x14ac:dyDescent="0.2">
      <c r="E6074">
        <v>23125</v>
      </c>
      <c r="F6074">
        <v>305405.40999999997</v>
      </c>
      <c r="G6074">
        <v>43593.75</v>
      </c>
      <c r="H6074">
        <v>443962.41</v>
      </c>
      <c r="I6074">
        <v>50937.5</v>
      </c>
      <c r="J6074">
        <v>523468</v>
      </c>
    </row>
    <row r="6075" spans="5:10" x14ac:dyDescent="0.2">
      <c r="E6075">
        <v>23125</v>
      </c>
      <c r="F6075">
        <v>306452.15999999997</v>
      </c>
      <c r="G6075">
        <v>43593.75</v>
      </c>
      <c r="H6075">
        <v>449526</v>
      </c>
      <c r="I6075">
        <v>50937.5</v>
      </c>
      <c r="J6075">
        <v>529739.68999999994</v>
      </c>
    </row>
    <row r="6076" spans="5:10" x14ac:dyDescent="0.2">
      <c r="E6076">
        <v>23125</v>
      </c>
      <c r="F6076">
        <v>307438.75</v>
      </c>
      <c r="G6076">
        <v>43593.75</v>
      </c>
      <c r="H6076">
        <v>449986.91</v>
      </c>
      <c r="I6076">
        <v>50937.5</v>
      </c>
      <c r="J6076">
        <v>550388.75</v>
      </c>
    </row>
    <row r="6077" spans="5:10" x14ac:dyDescent="0.2">
      <c r="E6077">
        <v>23125</v>
      </c>
      <c r="F6077">
        <v>307909.78000000003</v>
      </c>
      <c r="G6077">
        <v>43593.75</v>
      </c>
      <c r="H6077">
        <v>453922.84</v>
      </c>
      <c r="I6077">
        <v>50937.5</v>
      </c>
      <c r="J6077">
        <v>625751.06000000006</v>
      </c>
    </row>
    <row r="6078" spans="5:10" x14ac:dyDescent="0.2">
      <c r="E6078">
        <v>23125</v>
      </c>
      <c r="F6078">
        <v>311237.65999999997</v>
      </c>
      <c r="G6078">
        <v>43593.75</v>
      </c>
      <c r="H6078">
        <v>455490.41</v>
      </c>
      <c r="I6078">
        <v>50937.5</v>
      </c>
      <c r="J6078">
        <v>653060.56000000006</v>
      </c>
    </row>
    <row r="6079" spans="5:10" x14ac:dyDescent="0.2">
      <c r="E6079">
        <v>23125</v>
      </c>
      <c r="F6079">
        <v>312047.96999999997</v>
      </c>
      <c r="G6079">
        <v>43593.75</v>
      </c>
      <c r="H6079">
        <v>456367.69</v>
      </c>
      <c r="I6079">
        <v>50937.5</v>
      </c>
      <c r="J6079">
        <v>681240.19</v>
      </c>
    </row>
    <row r="6080" spans="5:10" x14ac:dyDescent="0.2">
      <c r="E6080">
        <v>23125</v>
      </c>
      <c r="F6080">
        <v>313376.81</v>
      </c>
      <c r="G6080">
        <v>43593.75</v>
      </c>
      <c r="H6080">
        <v>457251.25</v>
      </c>
      <c r="I6080">
        <v>50937.5</v>
      </c>
      <c r="J6080">
        <v>681803.13</v>
      </c>
    </row>
    <row r="6081" spans="5:10" x14ac:dyDescent="0.2">
      <c r="E6081">
        <v>23125</v>
      </c>
      <c r="F6081">
        <v>315980.81</v>
      </c>
      <c r="G6081">
        <v>43593.75</v>
      </c>
      <c r="H6081">
        <v>460901.44</v>
      </c>
      <c r="I6081">
        <v>50937.5</v>
      </c>
      <c r="J6081">
        <v>692520.69</v>
      </c>
    </row>
    <row r="6082" spans="5:10" x14ac:dyDescent="0.2">
      <c r="E6082">
        <v>23125</v>
      </c>
      <c r="F6082">
        <v>318857.46999999997</v>
      </c>
      <c r="G6082">
        <v>43593.75</v>
      </c>
      <c r="H6082">
        <v>465055.06</v>
      </c>
      <c r="I6082">
        <v>50937.5</v>
      </c>
      <c r="J6082">
        <v>695783.63</v>
      </c>
    </row>
    <row r="6083" spans="5:10" x14ac:dyDescent="0.2">
      <c r="E6083">
        <v>23125</v>
      </c>
      <c r="F6083">
        <v>318899.84000000003</v>
      </c>
      <c r="G6083">
        <v>43593.75</v>
      </c>
      <c r="H6083">
        <v>467204.09</v>
      </c>
      <c r="I6083">
        <v>50937.5</v>
      </c>
      <c r="J6083">
        <v>698529.13</v>
      </c>
    </row>
    <row r="6084" spans="5:10" x14ac:dyDescent="0.2">
      <c r="E6084">
        <v>23125</v>
      </c>
      <c r="F6084">
        <v>319364.69</v>
      </c>
      <c r="G6084">
        <v>43593.75</v>
      </c>
      <c r="H6084">
        <v>472798.75</v>
      </c>
      <c r="I6084">
        <v>50937.5</v>
      </c>
      <c r="J6084">
        <v>708348.44</v>
      </c>
    </row>
    <row r="6085" spans="5:10" x14ac:dyDescent="0.2">
      <c r="E6085">
        <v>23125</v>
      </c>
      <c r="F6085">
        <v>331639.90999999997</v>
      </c>
      <c r="G6085">
        <v>43593.75</v>
      </c>
      <c r="H6085">
        <v>473661.69</v>
      </c>
      <c r="I6085">
        <v>50937.5</v>
      </c>
      <c r="J6085">
        <v>709649.5</v>
      </c>
    </row>
    <row r="6086" spans="5:10" x14ac:dyDescent="0.2">
      <c r="E6086">
        <v>23125</v>
      </c>
      <c r="F6086">
        <v>335931.94</v>
      </c>
      <c r="G6086">
        <v>43593.75</v>
      </c>
      <c r="H6086">
        <v>478414.81</v>
      </c>
      <c r="I6086">
        <v>50937.5</v>
      </c>
      <c r="J6086">
        <v>715417.25</v>
      </c>
    </row>
    <row r="6087" spans="5:10" x14ac:dyDescent="0.2">
      <c r="E6087">
        <v>23125</v>
      </c>
      <c r="F6087">
        <v>337907.56</v>
      </c>
      <c r="G6087">
        <v>43593.75</v>
      </c>
      <c r="H6087">
        <v>479169.06</v>
      </c>
      <c r="I6087">
        <v>50937.5</v>
      </c>
      <c r="J6087">
        <v>720789.38</v>
      </c>
    </row>
    <row r="6088" spans="5:10" x14ac:dyDescent="0.2">
      <c r="E6088">
        <v>23125</v>
      </c>
      <c r="F6088">
        <v>343319.56</v>
      </c>
      <c r="G6088">
        <v>43593.75</v>
      </c>
      <c r="H6088">
        <v>480546.5</v>
      </c>
      <c r="I6088">
        <v>50937.5</v>
      </c>
      <c r="J6088">
        <v>722693.88</v>
      </c>
    </row>
    <row r="6089" spans="5:10" x14ac:dyDescent="0.2">
      <c r="E6089">
        <v>23125</v>
      </c>
      <c r="F6089">
        <v>358416.19</v>
      </c>
      <c r="G6089">
        <v>43593.75</v>
      </c>
      <c r="H6089">
        <v>493481.59</v>
      </c>
      <c r="I6089">
        <v>50937.5</v>
      </c>
      <c r="J6089">
        <v>732044.63</v>
      </c>
    </row>
    <row r="6090" spans="5:10" x14ac:dyDescent="0.2">
      <c r="E6090">
        <v>23125</v>
      </c>
      <c r="F6090">
        <v>372336.09</v>
      </c>
      <c r="G6090">
        <v>43593.75</v>
      </c>
      <c r="H6090">
        <v>497565.19</v>
      </c>
      <c r="I6090">
        <v>50937.5</v>
      </c>
      <c r="J6090">
        <v>747322</v>
      </c>
    </row>
    <row r="6091" spans="5:10" x14ac:dyDescent="0.2">
      <c r="E6091">
        <v>23125</v>
      </c>
      <c r="F6091">
        <v>374690.16</v>
      </c>
      <c r="G6091">
        <v>43593.75</v>
      </c>
      <c r="H6091">
        <v>499351.81</v>
      </c>
      <c r="I6091">
        <v>50937.5</v>
      </c>
      <c r="J6091">
        <v>764954</v>
      </c>
    </row>
    <row r="6092" spans="5:10" x14ac:dyDescent="0.2">
      <c r="E6092">
        <v>23125</v>
      </c>
      <c r="F6092">
        <v>375615</v>
      </c>
      <c r="G6092">
        <v>43593.75</v>
      </c>
      <c r="H6092">
        <v>502522.19</v>
      </c>
      <c r="I6092">
        <v>50937.5</v>
      </c>
      <c r="J6092">
        <v>766405.38</v>
      </c>
    </row>
    <row r="6093" spans="5:10" x14ac:dyDescent="0.2">
      <c r="E6093">
        <v>23125</v>
      </c>
      <c r="F6093">
        <v>387248.59</v>
      </c>
      <c r="G6093">
        <v>43593.75</v>
      </c>
      <c r="H6093">
        <v>503282.5</v>
      </c>
      <c r="I6093">
        <v>50937.5</v>
      </c>
      <c r="J6093">
        <v>769808.94</v>
      </c>
    </row>
    <row r="6094" spans="5:10" x14ac:dyDescent="0.2">
      <c r="E6094">
        <v>23125</v>
      </c>
      <c r="F6094">
        <v>391409.06</v>
      </c>
      <c r="G6094">
        <v>43593.75</v>
      </c>
      <c r="H6094">
        <v>504519.56</v>
      </c>
      <c r="I6094">
        <v>50937.5</v>
      </c>
      <c r="J6094">
        <v>770518</v>
      </c>
    </row>
    <row r="6095" spans="5:10" x14ac:dyDescent="0.2">
      <c r="E6095">
        <v>23125</v>
      </c>
      <c r="F6095">
        <v>391772.72</v>
      </c>
      <c r="G6095">
        <v>43593.75</v>
      </c>
      <c r="H6095">
        <v>506903.69</v>
      </c>
      <c r="I6095">
        <v>50937.5</v>
      </c>
      <c r="J6095">
        <v>771568</v>
      </c>
    </row>
    <row r="6096" spans="5:10" x14ac:dyDescent="0.2">
      <c r="E6096">
        <v>23125</v>
      </c>
      <c r="F6096">
        <v>415075.5</v>
      </c>
      <c r="G6096">
        <v>43593.75</v>
      </c>
      <c r="H6096">
        <v>512162.91</v>
      </c>
      <c r="I6096">
        <v>50937.5</v>
      </c>
      <c r="J6096">
        <v>778881.56</v>
      </c>
    </row>
    <row r="6097" spans="5:10" x14ac:dyDescent="0.2">
      <c r="E6097">
        <v>23281.25</v>
      </c>
      <c r="F6097">
        <v>145916.76999999999</v>
      </c>
      <c r="G6097">
        <v>43593.75</v>
      </c>
      <c r="H6097">
        <v>512707.09</v>
      </c>
      <c r="I6097">
        <v>50937.5</v>
      </c>
      <c r="J6097">
        <v>786222.63</v>
      </c>
    </row>
    <row r="6098" spans="5:10" x14ac:dyDescent="0.2">
      <c r="E6098">
        <v>23281.25</v>
      </c>
      <c r="F6098">
        <v>171309.23</v>
      </c>
      <c r="G6098">
        <v>43593.75</v>
      </c>
      <c r="H6098">
        <v>514302.75</v>
      </c>
      <c r="I6098">
        <v>50937.5</v>
      </c>
      <c r="J6098">
        <v>792605.81</v>
      </c>
    </row>
    <row r="6099" spans="5:10" x14ac:dyDescent="0.2">
      <c r="E6099">
        <v>23281.25</v>
      </c>
      <c r="F6099">
        <v>171420.42</v>
      </c>
      <c r="G6099">
        <v>43593.75</v>
      </c>
      <c r="H6099">
        <v>514389.34</v>
      </c>
      <c r="I6099">
        <v>50937.5</v>
      </c>
      <c r="J6099">
        <v>793958.88</v>
      </c>
    </row>
    <row r="6100" spans="5:10" x14ac:dyDescent="0.2">
      <c r="E6100">
        <v>23281.25</v>
      </c>
      <c r="F6100">
        <v>173683.3</v>
      </c>
      <c r="G6100">
        <v>43593.75</v>
      </c>
      <c r="H6100">
        <v>514829.09</v>
      </c>
      <c r="I6100">
        <v>50937.5</v>
      </c>
      <c r="J6100">
        <v>797466.25</v>
      </c>
    </row>
    <row r="6101" spans="5:10" x14ac:dyDescent="0.2">
      <c r="E6101">
        <v>23281.25</v>
      </c>
      <c r="F6101">
        <v>173737.67</v>
      </c>
      <c r="G6101">
        <v>43593.75</v>
      </c>
      <c r="H6101">
        <v>519322.41</v>
      </c>
      <c r="I6101">
        <v>50937.5</v>
      </c>
      <c r="J6101">
        <v>808082.56</v>
      </c>
    </row>
    <row r="6102" spans="5:10" x14ac:dyDescent="0.2">
      <c r="E6102">
        <v>23281.25</v>
      </c>
      <c r="F6102">
        <v>175895.3</v>
      </c>
      <c r="G6102">
        <v>43593.75</v>
      </c>
      <c r="H6102">
        <v>519433.56</v>
      </c>
      <c r="I6102">
        <v>50937.5</v>
      </c>
      <c r="J6102">
        <v>808984.81</v>
      </c>
    </row>
    <row r="6103" spans="5:10" x14ac:dyDescent="0.2">
      <c r="E6103">
        <v>23281.25</v>
      </c>
      <c r="F6103">
        <v>177853.09</v>
      </c>
      <c r="G6103">
        <v>43593.75</v>
      </c>
      <c r="H6103">
        <v>520455.44</v>
      </c>
      <c r="I6103">
        <v>50937.5</v>
      </c>
      <c r="J6103">
        <v>824132.13</v>
      </c>
    </row>
    <row r="6104" spans="5:10" x14ac:dyDescent="0.2">
      <c r="E6104">
        <v>23281.25</v>
      </c>
      <c r="F6104">
        <v>188070.22</v>
      </c>
      <c r="G6104">
        <v>43593.75</v>
      </c>
      <c r="H6104">
        <v>521276.91</v>
      </c>
      <c r="I6104">
        <v>50937.5</v>
      </c>
      <c r="J6104">
        <v>831279.69</v>
      </c>
    </row>
    <row r="6105" spans="5:10" x14ac:dyDescent="0.2">
      <c r="E6105">
        <v>23281.25</v>
      </c>
      <c r="F6105">
        <v>190984.53</v>
      </c>
      <c r="G6105">
        <v>43593.75</v>
      </c>
      <c r="H6105">
        <v>521707.81</v>
      </c>
      <c r="I6105">
        <v>50937.5</v>
      </c>
      <c r="J6105">
        <v>840561.88</v>
      </c>
    </row>
    <row r="6106" spans="5:10" x14ac:dyDescent="0.2">
      <c r="E6106">
        <v>23281.25</v>
      </c>
      <c r="F6106">
        <v>192903.56</v>
      </c>
      <c r="G6106">
        <v>43593.75</v>
      </c>
      <c r="H6106">
        <v>524187.75</v>
      </c>
      <c r="I6106">
        <v>50937.5</v>
      </c>
      <c r="J6106">
        <v>840873.19</v>
      </c>
    </row>
    <row r="6107" spans="5:10" x14ac:dyDescent="0.2">
      <c r="E6107">
        <v>23281.25</v>
      </c>
      <c r="F6107">
        <v>195263.53</v>
      </c>
      <c r="G6107">
        <v>43593.75</v>
      </c>
      <c r="H6107">
        <v>525918.5</v>
      </c>
      <c r="I6107">
        <v>50937.5</v>
      </c>
      <c r="J6107">
        <v>844071</v>
      </c>
    </row>
    <row r="6108" spans="5:10" x14ac:dyDescent="0.2">
      <c r="E6108">
        <v>23281.25</v>
      </c>
      <c r="F6108">
        <v>196537.78</v>
      </c>
      <c r="G6108">
        <v>43593.75</v>
      </c>
      <c r="H6108">
        <v>527408.18999999994</v>
      </c>
      <c r="I6108">
        <v>50937.5</v>
      </c>
      <c r="J6108">
        <v>845062.19</v>
      </c>
    </row>
    <row r="6109" spans="5:10" x14ac:dyDescent="0.2">
      <c r="E6109">
        <v>23281.25</v>
      </c>
      <c r="F6109">
        <v>204529.53</v>
      </c>
      <c r="G6109">
        <v>43593.75</v>
      </c>
      <c r="H6109">
        <v>530298.88</v>
      </c>
      <c r="I6109">
        <v>50937.5</v>
      </c>
      <c r="J6109">
        <v>854818</v>
      </c>
    </row>
    <row r="6110" spans="5:10" x14ac:dyDescent="0.2">
      <c r="E6110">
        <v>23281.25</v>
      </c>
      <c r="F6110">
        <v>208366.78</v>
      </c>
      <c r="G6110">
        <v>43593.75</v>
      </c>
      <c r="H6110">
        <v>541019.31000000006</v>
      </c>
      <c r="I6110">
        <v>50937.5</v>
      </c>
      <c r="J6110">
        <v>857780.13</v>
      </c>
    </row>
    <row r="6111" spans="5:10" x14ac:dyDescent="0.2">
      <c r="E6111">
        <v>23281.25</v>
      </c>
      <c r="F6111">
        <v>211197.97</v>
      </c>
      <c r="G6111">
        <v>43593.75</v>
      </c>
      <c r="H6111">
        <v>545007.81000000006</v>
      </c>
      <c r="I6111">
        <v>50937.5</v>
      </c>
      <c r="J6111">
        <v>860690.13</v>
      </c>
    </row>
    <row r="6112" spans="5:10" x14ac:dyDescent="0.2">
      <c r="E6112">
        <v>23281.25</v>
      </c>
      <c r="F6112">
        <v>218934.3</v>
      </c>
      <c r="G6112">
        <v>43593.75</v>
      </c>
      <c r="H6112">
        <v>549319.56000000006</v>
      </c>
      <c r="I6112">
        <v>50937.5</v>
      </c>
      <c r="J6112">
        <v>863413.38</v>
      </c>
    </row>
    <row r="6113" spans="5:10" x14ac:dyDescent="0.2">
      <c r="E6113">
        <v>23281.25</v>
      </c>
      <c r="F6113">
        <v>221174.13</v>
      </c>
      <c r="G6113">
        <v>43593.75</v>
      </c>
      <c r="H6113">
        <v>554252.63</v>
      </c>
      <c r="I6113">
        <v>50937.5</v>
      </c>
      <c r="J6113">
        <v>866557.69</v>
      </c>
    </row>
    <row r="6114" spans="5:10" x14ac:dyDescent="0.2">
      <c r="E6114">
        <v>23281.25</v>
      </c>
      <c r="F6114">
        <v>221669.13</v>
      </c>
      <c r="G6114">
        <v>43593.75</v>
      </c>
      <c r="H6114">
        <v>555094.38</v>
      </c>
      <c r="I6114">
        <v>50937.5</v>
      </c>
      <c r="J6114">
        <v>867470.13</v>
      </c>
    </row>
    <row r="6115" spans="5:10" x14ac:dyDescent="0.2">
      <c r="E6115">
        <v>23281.25</v>
      </c>
      <c r="F6115">
        <v>222139.88</v>
      </c>
      <c r="G6115">
        <v>43593.75</v>
      </c>
      <c r="H6115">
        <v>556200.38</v>
      </c>
      <c r="I6115">
        <v>50937.5</v>
      </c>
      <c r="J6115">
        <v>869507.81</v>
      </c>
    </row>
    <row r="6116" spans="5:10" x14ac:dyDescent="0.2">
      <c r="E6116">
        <v>23281.25</v>
      </c>
      <c r="F6116">
        <v>228331.95</v>
      </c>
      <c r="G6116">
        <v>43593.75</v>
      </c>
      <c r="H6116">
        <v>563096.63</v>
      </c>
      <c r="I6116">
        <v>50937.5</v>
      </c>
      <c r="J6116">
        <v>869659.81</v>
      </c>
    </row>
    <row r="6117" spans="5:10" x14ac:dyDescent="0.2">
      <c r="E6117">
        <v>23281.25</v>
      </c>
      <c r="F6117">
        <v>229639.2</v>
      </c>
      <c r="G6117">
        <v>43593.75</v>
      </c>
      <c r="H6117">
        <v>567418.5</v>
      </c>
      <c r="I6117">
        <v>50937.5</v>
      </c>
      <c r="J6117">
        <v>871312.88</v>
      </c>
    </row>
    <row r="6118" spans="5:10" x14ac:dyDescent="0.2">
      <c r="E6118">
        <v>23281.25</v>
      </c>
      <c r="F6118">
        <v>231044.75</v>
      </c>
      <c r="G6118">
        <v>43593.75</v>
      </c>
      <c r="H6118">
        <v>569414.31000000006</v>
      </c>
      <c r="I6118">
        <v>50937.5</v>
      </c>
      <c r="J6118">
        <v>871388</v>
      </c>
    </row>
    <row r="6119" spans="5:10" x14ac:dyDescent="0.2">
      <c r="E6119">
        <v>23281.25</v>
      </c>
      <c r="F6119">
        <v>236035.33</v>
      </c>
      <c r="G6119">
        <v>43593.75</v>
      </c>
      <c r="H6119">
        <v>571694.81000000006</v>
      </c>
      <c r="I6119">
        <v>50937.5</v>
      </c>
      <c r="J6119">
        <v>871828.88</v>
      </c>
    </row>
    <row r="6120" spans="5:10" x14ac:dyDescent="0.2">
      <c r="E6120">
        <v>23281.25</v>
      </c>
      <c r="F6120">
        <v>238322.58</v>
      </c>
      <c r="G6120">
        <v>43593.75</v>
      </c>
      <c r="H6120">
        <v>578534.88</v>
      </c>
      <c r="I6120">
        <v>50937.5</v>
      </c>
      <c r="J6120">
        <v>874942.31</v>
      </c>
    </row>
    <row r="6121" spans="5:10" x14ac:dyDescent="0.2">
      <c r="E6121">
        <v>23281.25</v>
      </c>
      <c r="F6121">
        <v>238467.7</v>
      </c>
      <c r="G6121">
        <v>43593.75</v>
      </c>
      <c r="H6121">
        <v>579971.81000000006</v>
      </c>
      <c r="I6121">
        <v>50937.5</v>
      </c>
      <c r="J6121">
        <v>877926.5</v>
      </c>
    </row>
    <row r="6122" spans="5:10" x14ac:dyDescent="0.2">
      <c r="E6122">
        <v>23281.25</v>
      </c>
      <c r="F6122">
        <v>249216.7</v>
      </c>
      <c r="G6122">
        <v>43593.75</v>
      </c>
      <c r="H6122">
        <v>580724.5</v>
      </c>
      <c r="I6122">
        <v>50937.5</v>
      </c>
      <c r="J6122">
        <v>879558.81</v>
      </c>
    </row>
    <row r="6123" spans="5:10" x14ac:dyDescent="0.2">
      <c r="E6123">
        <v>23281.25</v>
      </c>
      <c r="F6123">
        <v>249955.91</v>
      </c>
      <c r="G6123">
        <v>43593.75</v>
      </c>
      <c r="H6123">
        <v>582786.68999999994</v>
      </c>
      <c r="I6123">
        <v>50937.5</v>
      </c>
      <c r="J6123">
        <v>882470.69</v>
      </c>
    </row>
    <row r="6124" spans="5:10" x14ac:dyDescent="0.2">
      <c r="E6124">
        <v>23281.25</v>
      </c>
      <c r="F6124">
        <v>253548.75</v>
      </c>
      <c r="G6124">
        <v>43593.75</v>
      </c>
      <c r="H6124">
        <v>584723.81000000006</v>
      </c>
      <c r="I6124">
        <v>50937.5</v>
      </c>
      <c r="J6124">
        <v>883162.13</v>
      </c>
    </row>
    <row r="6125" spans="5:10" x14ac:dyDescent="0.2">
      <c r="E6125">
        <v>23281.25</v>
      </c>
      <c r="F6125">
        <v>262107.7</v>
      </c>
      <c r="G6125">
        <v>43593.75</v>
      </c>
      <c r="H6125">
        <v>587748.68999999994</v>
      </c>
      <c r="I6125">
        <v>50937.5</v>
      </c>
      <c r="J6125">
        <v>886286.63</v>
      </c>
    </row>
    <row r="6126" spans="5:10" x14ac:dyDescent="0.2">
      <c r="E6126">
        <v>23281.25</v>
      </c>
      <c r="F6126">
        <v>265506.31</v>
      </c>
      <c r="G6126">
        <v>43593.75</v>
      </c>
      <c r="H6126">
        <v>589100.38</v>
      </c>
      <c r="I6126">
        <v>50937.5</v>
      </c>
      <c r="J6126">
        <v>890846.13</v>
      </c>
    </row>
    <row r="6127" spans="5:10" x14ac:dyDescent="0.2">
      <c r="E6127">
        <v>23281.25</v>
      </c>
      <c r="F6127">
        <v>270520.59000000003</v>
      </c>
      <c r="G6127">
        <v>43593.75</v>
      </c>
      <c r="H6127">
        <v>589396.06000000006</v>
      </c>
      <c r="I6127">
        <v>50937.5</v>
      </c>
      <c r="J6127">
        <v>892330.38</v>
      </c>
    </row>
    <row r="6128" spans="5:10" x14ac:dyDescent="0.2">
      <c r="E6128">
        <v>23281.25</v>
      </c>
      <c r="F6128">
        <v>281023.94</v>
      </c>
      <c r="G6128">
        <v>43593.75</v>
      </c>
      <c r="H6128">
        <v>589571.63</v>
      </c>
      <c r="I6128">
        <v>50937.5</v>
      </c>
      <c r="J6128">
        <v>894326</v>
      </c>
    </row>
    <row r="6129" spans="5:10" x14ac:dyDescent="0.2">
      <c r="E6129">
        <v>23281.25</v>
      </c>
      <c r="F6129">
        <v>290580.13</v>
      </c>
      <c r="G6129">
        <v>43593.75</v>
      </c>
      <c r="H6129">
        <v>590030.75</v>
      </c>
      <c r="I6129">
        <v>50937.5</v>
      </c>
      <c r="J6129">
        <v>900312.13</v>
      </c>
    </row>
    <row r="6130" spans="5:10" x14ac:dyDescent="0.2">
      <c r="E6130">
        <v>23281.25</v>
      </c>
      <c r="F6130">
        <v>291637.56</v>
      </c>
      <c r="G6130">
        <v>43593.75</v>
      </c>
      <c r="H6130">
        <v>591062.75</v>
      </c>
      <c r="I6130">
        <v>50937.5</v>
      </c>
      <c r="J6130">
        <v>903376.63</v>
      </c>
    </row>
    <row r="6131" spans="5:10" x14ac:dyDescent="0.2">
      <c r="E6131">
        <v>23281.25</v>
      </c>
      <c r="F6131">
        <v>296524.34000000003</v>
      </c>
      <c r="G6131">
        <v>43593.75</v>
      </c>
      <c r="H6131">
        <v>591165.25</v>
      </c>
      <c r="I6131">
        <v>50937.5</v>
      </c>
      <c r="J6131">
        <v>906399.63</v>
      </c>
    </row>
    <row r="6132" spans="5:10" x14ac:dyDescent="0.2">
      <c r="E6132">
        <v>23281.25</v>
      </c>
      <c r="F6132">
        <v>302543.19</v>
      </c>
      <c r="G6132">
        <v>43593.75</v>
      </c>
      <c r="H6132">
        <v>593582.75</v>
      </c>
      <c r="I6132">
        <v>50937.5</v>
      </c>
      <c r="J6132">
        <v>909040.5</v>
      </c>
    </row>
    <row r="6133" spans="5:10" x14ac:dyDescent="0.2">
      <c r="E6133">
        <v>23281.25</v>
      </c>
      <c r="F6133">
        <v>303840.94</v>
      </c>
      <c r="G6133">
        <v>43593.75</v>
      </c>
      <c r="H6133">
        <v>594519.5</v>
      </c>
      <c r="I6133">
        <v>50937.5</v>
      </c>
      <c r="J6133">
        <v>914247.63</v>
      </c>
    </row>
    <row r="6134" spans="5:10" x14ac:dyDescent="0.2">
      <c r="E6134">
        <v>23281.25</v>
      </c>
      <c r="F6134">
        <v>306135.84000000003</v>
      </c>
      <c r="G6134">
        <v>43593.75</v>
      </c>
      <c r="H6134">
        <v>595959.5</v>
      </c>
      <c r="I6134">
        <v>50937.5</v>
      </c>
      <c r="J6134">
        <v>916360.69</v>
      </c>
    </row>
    <row r="6135" spans="5:10" x14ac:dyDescent="0.2">
      <c r="E6135">
        <v>23281.25</v>
      </c>
      <c r="F6135">
        <v>309769.84000000003</v>
      </c>
      <c r="G6135">
        <v>43593.75</v>
      </c>
      <c r="H6135">
        <v>597801.06000000006</v>
      </c>
      <c r="I6135">
        <v>50937.5</v>
      </c>
      <c r="J6135">
        <v>921796.88</v>
      </c>
    </row>
    <row r="6136" spans="5:10" x14ac:dyDescent="0.2">
      <c r="E6136">
        <v>23281.25</v>
      </c>
      <c r="F6136">
        <v>311681.69</v>
      </c>
      <c r="G6136">
        <v>43593.75</v>
      </c>
      <c r="H6136">
        <v>604494.5</v>
      </c>
      <c r="I6136">
        <v>50937.5</v>
      </c>
      <c r="J6136">
        <v>922843.81</v>
      </c>
    </row>
    <row r="6137" spans="5:10" x14ac:dyDescent="0.2">
      <c r="E6137">
        <v>23281.25</v>
      </c>
      <c r="F6137">
        <v>316508.06</v>
      </c>
      <c r="G6137">
        <v>43593.75</v>
      </c>
      <c r="H6137">
        <v>607928.25</v>
      </c>
      <c r="I6137">
        <v>50937.5</v>
      </c>
      <c r="J6137">
        <v>923305.63</v>
      </c>
    </row>
    <row r="6138" spans="5:10" x14ac:dyDescent="0.2">
      <c r="E6138">
        <v>23281.25</v>
      </c>
      <c r="F6138">
        <v>319526.13</v>
      </c>
      <c r="G6138">
        <v>43593.75</v>
      </c>
      <c r="H6138">
        <v>608309.13</v>
      </c>
      <c r="I6138">
        <v>50937.5</v>
      </c>
      <c r="J6138">
        <v>937003.13</v>
      </c>
    </row>
    <row r="6139" spans="5:10" x14ac:dyDescent="0.2">
      <c r="E6139">
        <v>23281.25</v>
      </c>
      <c r="F6139">
        <v>328549.21999999997</v>
      </c>
      <c r="G6139">
        <v>43593.75</v>
      </c>
      <c r="H6139">
        <v>609824</v>
      </c>
      <c r="I6139">
        <v>50937.5</v>
      </c>
      <c r="J6139">
        <v>942775.13</v>
      </c>
    </row>
    <row r="6140" spans="5:10" x14ac:dyDescent="0.2">
      <c r="E6140">
        <v>23281.25</v>
      </c>
      <c r="F6140">
        <v>337920.91</v>
      </c>
      <c r="G6140">
        <v>43593.75</v>
      </c>
      <c r="H6140">
        <v>612210.13</v>
      </c>
      <c r="I6140">
        <v>50937.5</v>
      </c>
      <c r="J6140">
        <v>943795.19</v>
      </c>
    </row>
    <row r="6141" spans="5:10" x14ac:dyDescent="0.2">
      <c r="E6141">
        <v>23281.25</v>
      </c>
      <c r="F6141">
        <v>339523.91</v>
      </c>
      <c r="G6141">
        <v>43593.75</v>
      </c>
      <c r="H6141">
        <v>613961.13</v>
      </c>
      <c r="I6141">
        <v>50937.5</v>
      </c>
      <c r="J6141">
        <v>947764.19</v>
      </c>
    </row>
    <row r="6142" spans="5:10" x14ac:dyDescent="0.2">
      <c r="E6142">
        <v>23281.25</v>
      </c>
      <c r="F6142">
        <v>342298.09</v>
      </c>
      <c r="G6142">
        <v>43593.75</v>
      </c>
      <c r="H6142">
        <v>616709.31000000006</v>
      </c>
      <c r="I6142">
        <v>50937.5</v>
      </c>
      <c r="J6142">
        <v>950725.19</v>
      </c>
    </row>
    <row r="6143" spans="5:10" x14ac:dyDescent="0.2">
      <c r="E6143">
        <v>23281.25</v>
      </c>
      <c r="F6143">
        <v>353023.44</v>
      </c>
      <c r="G6143">
        <v>43593.75</v>
      </c>
      <c r="H6143">
        <v>634072</v>
      </c>
      <c r="I6143">
        <v>50937.5</v>
      </c>
      <c r="J6143">
        <v>960443.88</v>
      </c>
    </row>
    <row r="6144" spans="5:10" x14ac:dyDescent="0.2">
      <c r="E6144">
        <v>23281.25</v>
      </c>
      <c r="F6144">
        <v>358088.94</v>
      </c>
      <c r="G6144">
        <v>43593.75</v>
      </c>
      <c r="H6144">
        <v>634715.38</v>
      </c>
      <c r="I6144">
        <v>50937.5</v>
      </c>
      <c r="J6144">
        <v>961483.38</v>
      </c>
    </row>
    <row r="6145" spans="5:10" x14ac:dyDescent="0.2">
      <c r="E6145">
        <v>23281.25</v>
      </c>
      <c r="F6145">
        <v>365882.91</v>
      </c>
      <c r="G6145">
        <v>43593.75</v>
      </c>
      <c r="H6145">
        <v>635073.68999999994</v>
      </c>
      <c r="I6145">
        <v>50937.5</v>
      </c>
      <c r="J6145">
        <v>964284.69</v>
      </c>
    </row>
    <row r="6146" spans="5:10" x14ac:dyDescent="0.2">
      <c r="E6146">
        <v>23281.25</v>
      </c>
      <c r="F6146">
        <v>370376.97</v>
      </c>
      <c r="G6146">
        <v>43593.75</v>
      </c>
      <c r="H6146">
        <v>635124.88</v>
      </c>
      <c r="I6146">
        <v>50937.5</v>
      </c>
      <c r="J6146">
        <v>966635.81</v>
      </c>
    </row>
    <row r="6147" spans="5:10" x14ac:dyDescent="0.2">
      <c r="E6147">
        <v>23281.25</v>
      </c>
      <c r="F6147">
        <v>380984</v>
      </c>
      <c r="G6147">
        <v>43593.75</v>
      </c>
      <c r="H6147">
        <v>636095.38</v>
      </c>
      <c r="I6147">
        <v>50937.5</v>
      </c>
      <c r="J6147">
        <v>971502.69</v>
      </c>
    </row>
    <row r="6148" spans="5:10" x14ac:dyDescent="0.2">
      <c r="E6148">
        <v>23281.25</v>
      </c>
      <c r="F6148">
        <v>384931.16</v>
      </c>
      <c r="G6148">
        <v>43593.75</v>
      </c>
      <c r="H6148">
        <v>639494.13</v>
      </c>
      <c r="I6148">
        <v>50937.5</v>
      </c>
      <c r="J6148">
        <v>977262.13</v>
      </c>
    </row>
    <row r="6149" spans="5:10" x14ac:dyDescent="0.2">
      <c r="E6149">
        <v>23281.25</v>
      </c>
      <c r="F6149">
        <v>392101.56</v>
      </c>
      <c r="G6149">
        <v>43593.75</v>
      </c>
      <c r="H6149">
        <v>639969.56000000006</v>
      </c>
      <c r="I6149">
        <v>50937.5</v>
      </c>
      <c r="J6149">
        <v>980824.81</v>
      </c>
    </row>
    <row r="6150" spans="5:10" x14ac:dyDescent="0.2">
      <c r="E6150">
        <v>23281.25</v>
      </c>
      <c r="F6150">
        <v>394653.44</v>
      </c>
      <c r="G6150">
        <v>43593.75</v>
      </c>
      <c r="H6150">
        <v>646870.38</v>
      </c>
      <c r="I6150">
        <v>50937.5</v>
      </c>
      <c r="J6150">
        <v>983344.88</v>
      </c>
    </row>
    <row r="6151" spans="5:10" x14ac:dyDescent="0.2">
      <c r="E6151">
        <v>23281.25</v>
      </c>
      <c r="F6151">
        <v>396237</v>
      </c>
      <c r="G6151">
        <v>43593.75</v>
      </c>
      <c r="H6151">
        <v>647582.68999999994</v>
      </c>
      <c r="I6151">
        <v>50937.5</v>
      </c>
      <c r="J6151">
        <v>994193.88</v>
      </c>
    </row>
    <row r="6152" spans="5:10" x14ac:dyDescent="0.2">
      <c r="E6152">
        <v>23281.25</v>
      </c>
      <c r="F6152">
        <v>397508.53</v>
      </c>
      <c r="G6152">
        <v>43593.75</v>
      </c>
      <c r="H6152">
        <v>647987.31000000006</v>
      </c>
      <c r="I6152">
        <v>50937.5</v>
      </c>
      <c r="J6152">
        <v>995347.19</v>
      </c>
    </row>
    <row r="6153" spans="5:10" x14ac:dyDescent="0.2">
      <c r="E6153">
        <v>23281.25</v>
      </c>
      <c r="F6153">
        <v>398011.69</v>
      </c>
      <c r="G6153">
        <v>43593.75</v>
      </c>
      <c r="H6153">
        <v>649355.75</v>
      </c>
      <c r="I6153">
        <v>50937.5</v>
      </c>
      <c r="J6153">
        <v>996290.19</v>
      </c>
    </row>
    <row r="6154" spans="5:10" x14ac:dyDescent="0.2">
      <c r="E6154">
        <v>23281.25</v>
      </c>
      <c r="F6154">
        <v>400284.72</v>
      </c>
      <c r="G6154">
        <v>43593.75</v>
      </c>
      <c r="H6154">
        <v>658811.43999999994</v>
      </c>
      <c r="I6154">
        <v>50937.5</v>
      </c>
      <c r="J6154">
        <v>1000199.8</v>
      </c>
    </row>
    <row r="6155" spans="5:10" x14ac:dyDescent="0.2">
      <c r="E6155">
        <v>23281.25</v>
      </c>
      <c r="F6155">
        <v>401095.56</v>
      </c>
      <c r="G6155">
        <v>43593.75</v>
      </c>
      <c r="H6155">
        <v>658821.18999999994</v>
      </c>
      <c r="I6155">
        <v>50937.5</v>
      </c>
      <c r="J6155">
        <v>1005089.3</v>
      </c>
    </row>
    <row r="6156" spans="5:10" x14ac:dyDescent="0.2">
      <c r="E6156">
        <v>23281.25</v>
      </c>
      <c r="F6156">
        <v>403413.06</v>
      </c>
      <c r="G6156">
        <v>43593.75</v>
      </c>
      <c r="H6156">
        <v>660793.38</v>
      </c>
      <c r="I6156">
        <v>50937.5</v>
      </c>
      <c r="J6156">
        <v>1006290.6</v>
      </c>
    </row>
    <row r="6157" spans="5:10" x14ac:dyDescent="0.2">
      <c r="E6157">
        <v>23281.25</v>
      </c>
      <c r="F6157">
        <v>408061.91</v>
      </c>
      <c r="G6157">
        <v>43593.75</v>
      </c>
      <c r="H6157">
        <v>661741.31000000006</v>
      </c>
      <c r="I6157">
        <v>50937.5</v>
      </c>
      <c r="J6157">
        <v>1011188</v>
      </c>
    </row>
    <row r="6158" spans="5:10" x14ac:dyDescent="0.2">
      <c r="E6158">
        <v>23281.25</v>
      </c>
      <c r="F6158">
        <v>413276.06</v>
      </c>
      <c r="G6158">
        <v>43593.75</v>
      </c>
      <c r="H6158">
        <v>663694.25</v>
      </c>
      <c r="I6158">
        <v>50937.5</v>
      </c>
      <c r="J6158">
        <v>1016952</v>
      </c>
    </row>
    <row r="6159" spans="5:10" x14ac:dyDescent="0.2">
      <c r="E6159">
        <v>23281.25</v>
      </c>
      <c r="F6159">
        <v>424041.34</v>
      </c>
      <c r="G6159">
        <v>43593.75</v>
      </c>
      <c r="H6159">
        <v>671237.63</v>
      </c>
      <c r="I6159">
        <v>50937.5</v>
      </c>
      <c r="J6159">
        <v>1019481.6</v>
      </c>
    </row>
    <row r="6160" spans="5:10" x14ac:dyDescent="0.2">
      <c r="E6160">
        <v>23281.25</v>
      </c>
      <c r="F6160">
        <v>438401.19</v>
      </c>
      <c r="G6160">
        <v>43593.75</v>
      </c>
      <c r="H6160">
        <v>673047.63</v>
      </c>
      <c r="I6160">
        <v>50937.5</v>
      </c>
      <c r="J6160">
        <v>1047457.2</v>
      </c>
    </row>
    <row r="6161" spans="5:10" x14ac:dyDescent="0.2">
      <c r="E6161">
        <v>23281.25</v>
      </c>
      <c r="F6161">
        <v>444214.94</v>
      </c>
      <c r="G6161">
        <v>43593.75</v>
      </c>
      <c r="H6161">
        <v>676616</v>
      </c>
      <c r="I6161">
        <v>50937.5</v>
      </c>
      <c r="J6161">
        <v>1056575.8</v>
      </c>
    </row>
    <row r="6162" spans="5:10" x14ac:dyDescent="0.2">
      <c r="E6162">
        <v>23281.25</v>
      </c>
      <c r="F6162">
        <v>444528.25</v>
      </c>
      <c r="G6162">
        <v>43593.75</v>
      </c>
      <c r="H6162">
        <v>677001.13</v>
      </c>
      <c r="I6162">
        <v>50937.5</v>
      </c>
      <c r="J6162">
        <v>1057475.5</v>
      </c>
    </row>
    <row r="6163" spans="5:10" x14ac:dyDescent="0.2">
      <c r="E6163">
        <v>23281.25</v>
      </c>
      <c r="F6163">
        <v>450892.06</v>
      </c>
      <c r="G6163">
        <v>43593.75</v>
      </c>
      <c r="H6163">
        <v>677613.94</v>
      </c>
      <c r="I6163">
        <v>50937.5</v>
      </c>
      <c r="J6163">
        <v>1061435.1000000001</v>
      </c>
    </row>
    <row r="6164" spans="5:10" x14ac:dyDescent="0.2">
      <c r="E6164">
        <v>23281.25</v>
      </c>
      <c r="F6164">
        <v>451864.16</v>
      </c>
      <c r="G6164">
        <v>43593.75</v>
      </c>
      <c r="H6164">
        <v>678208.5</v>
      </c>
      <c r="I6164">
        <v>50937.5</v>
      </c>
      <c r="J6164">
        <v>1063012.6000000001</v>
      </c>
    </row>
    <row r="6165" spans="5:10" x14ac:dyDescent="0.2">
      <c r="E6165">
        <v>23281.25</v>
      </c>
      <c r="F6165">
        <v>473852.5</v>
      </c>
      <c r="G6165">
        <v>43593.75</v>
      </c>
      <c r="H6165">
        <v>682504.56</v>
      </c>
      <c r="I6165">
        <v>50937.5</v>
      </c>
      <c r="J6165">
        <v>1068540</v>
      </c>
    </row>
    <row r="6166" spans="5:10" x14ac:dyDescent="0.2">
      <c r="E6166">
        <v>23281.25</v>
      </c>
      <c r="F6166">
        <v>480810.19</v>
      </c>
      <c r="G6166">
        <v>43593.75</v>
      </c>
      <c r="H6166">
        <v>683367.63</v>
      </c>
      <c r="I6166">
        <v>50937.5</v>
      </c>
      <c r="J6166">
        <v>1071729.8</v>
      </c>
    </row>
    <row r="6167" spans="5:10" x14ac:dyDescent="0.2">
      <c r="E6167">
        <v>23281.25</v>
      </c>
      <c r="F6167">
        <v>485858.59</v>
      </c>
      <c r="G6167">
        <v>43593.75</v>
      </c>
      <c r="H6167">
        <v>688714.63</v>
      </c>
      <c r="I6167">
        <v>50937.5</v>
      </c>
      <c r="J6167">
        <v>1080423.6000000001</v>
      </c>
    </row>
    <row r="6168" spans="5:10" x14ac:dyDescent="0.2">
      <c r="E6168">
        <v>23281.25</v>
      </c>
      <c r="F6168">
        <v>635005.81000000006</v>
      </c>
      <c r="G6168">
        <v>43593.75</v>
      </c>
      <c r="H6168">
        <v>689152.75</v>
      </c>
      <c r="I6168">
        <v>50937.5</v>
      </c>
      <c r="J6168">
        <v>1099696.6000000001</v>
      </c>
    </row>
    <row r="6169" spans="5:10" x14ac:dyDescent="0.2">
      <c r="E6169">
        <v>23437.5</v>
      </c>
      <c r="F6169">
        <v>153701.59</v>
      </c>
      <c r="G6169">
        <v>43593.75</v>
      </c>
      <c r="H6169">
        <v>689947.13</v>
      </c>
      <c r="I6169">
        <v>50937.5</v>
      </c>
      <c r="J6169">
        <v>1102196.8</v>
      </c>
    </row>
    <row r="6170" spans="5:10" x14ac:dyDescent="0.2">
      <c r="E6170">
        <v>23437.5</v>
      </c>
      <c r="F6170">
        <v>169420.33</v>
      </c>
      <c r="G6170">
        <v>43593.75</v>
      </c>
      <c r="H6170">
        <v>691565.88</v>
      </c>
      <c r="I6170">
        <v>50937.5</v>
      </c>
      <c r="J6170">
        <v>1106460.8</v>
      </c>
    </row>
    <row r="6171" spans="5:10" x14ac:dyDescent="0.2">
      <c r="E6171">
        <v>23437.5</v>
      </c>
      <c r="F6171">
        <v>173038.67</v>
      </c>
      <c r="G6171">
        <v>43593.75</v>
      </c>
      <c r="H6171">
        <v>693412.31</v>
      </c>
      <c r="I6171">
        <v>50937.5</v>
      </c>
      <c r="J6171">
        <v>1166635.5</v>
      </c>
    </row>
    <row r="6172" spans="5:10" x14ac:dyDescent="0.2">
      <c r="E6172">
        <v>23437.5</v>
      </c>
      <c r="F6172">
        <v>176447.28</v>
      </c>
      <c r="G6172">
        <v>43593.75</v>
      </c>
      <c r="H6172">
        <v>694822.69</v>
      </c>
      <c r="I6172">
        <v>50937.5</v>
      </c>
      <c r="J6172">
        <v>1178790.3</v>
      </c>
    </row>
    <row r="6173" spans="5:10" x14ac:dyDescent="0.2">
      <c r="E6173">
        <v>23437.5</v>
      </c>
      <c r="F6173">
        <v>178483.47</v>
      </c>
      <c r="G6173">
        <v>43593.75</v>
      </c>
      <c r="H6173">
        <v>699445.25</v>
      </c>
      <c r="I6173">
        <v>50937.5</v>
      </c>
      <c r="J6173">
        <v>1188320.3999999999</v>
      </c>
    </row>
    <row r="6174" spans="5:10" x14ac:dyDescent="0.2">
      <c r="E6174">
        <v>23437.5</v>
      </c>
      <c r="F6174">
        <v>189084.16</v>
      </c>
      <c r="G6174">
        <v>43593.75</v>
      </c>
      <c r="H6174">
        <v>701571.25</v>
      </c>
      <c r="I6174">
        <v>51093.75</v>
      </c>
      <c r="J6174">
        <v>548202.38</v>
      </c>
    </row>
    <row r="6175" spans="5:10" x14ac:dyDescent="0.2">
      <c r="E6175">
        <v>23437.5</v>
      </c>
      <c r="F6175">
        <v>189087.42</v>
      </c>
      <c r="G6175">
        <v>43593.75</v>
      </c>
      <c r="H6175">
        <v>703207.44</v>
      </c>
      <c r="I6175">
        <v>51093.75</v>
      </c>
      <c r="J6175">
        <v>710489.5</v>
      </c>
    </row>
    <row r="6176" spans="5:10" x14ac:dyDescent="0.2">
      <c r="E6176">
        <v>23437.5</v>
      </c>
      <c r="F6176">
        <v>190583.44</v>
      </c>
      <c r="G6176">
        <v>43593.75</v>
      </c>
      <c r="H6176">
        <v>703496.44</v>
      </c>
      <c r="I6176">
        <v>51093.75</v>
      </c>
      <c r="J6176">
        <v>714831.63</v>
      </c>
    </row>
    <row r="6177" spans="5:10" x14ac:dyDescent="0.2">
      <c r="E6177">
        <v>23437.5</v>
      </c>
      <c r="F6177">
        <v>191283.17</v>
      </c>
      <c r="G6177">
        <v>43593.75</v>
      </c>
      <c r="H6177">
        <v>705123.38</v>
      </c>
      <c r="I6177">
        <v>51093.75</v>
      </c>
      <c r="J6177">
        <v>716217.38</v>
      </c>
    </row>
    <row r="6178" spans="5:10" x14ac:dyDescent="0.2">
      <c r="E6178">
        <v>23437.5</v>
      </c>
      <c r="F6178">
        <v>195384.41</v>
      </c>
      <c r="G6178">
        <v>43593.75</v>
      </c>
      <c r="H6178">
        <v>714052.81</v>
      </c>
      <c r="I6178">
        <v>51093.75</v>
      </c>
      <c r="J6178">
        <v>732234.88</v>
      </c>
    </row>
    <row r="6179" spans="5:10" x14ac:dyDescent="0.2">
      <c r="E6179">
        <v>23437.5</v>
      </c>
      <c r="F6179">
        <v>199132.2</v>
      </c>
      <c r="G6179">
        <v>43593.75</v>
      </c>
      <c r="H6179">
        <v>715265.69</v>
      </c>
      <c r="I6179">
        <v>51093.75</v>
      </c>
      <c r="J6179">
        <v>742590.19</v>
      </c>
    </row>
    <row r="6180" spans="5:10" x14ac:dyDescent="0.2">
      <c r="E6180">
        <v>23437.5</v>
      </c>
      <c r="F6180">
        <v>199834.25</v>
      </c>
      <c r="G6180">
        <v>43593.75</v>
      </c>
      <c r="H6180">
        <v>715427.88</v>
      </c>
      <c r="I6180">
        <v>51093.75</v>
      </c>
      <c r="J6180">
        <v>742760.19</v>
      </c>
    </row>
    <row r="6181" spans="5:10" x14ac:dyDescent="0.2">
      <c r="E6181">
        <v>23437.5</v>
      </c>
      <c r="F6181">
        <v>206742.34</v>
      </c>
      <c r="G6181">
        <v>43593.75</v>
      </c>
      <c r="H6181">
        <v>715479.5</v>
      </c>
      <c r="I6181">
        <v>51093.75</v>
      </c>
      <c r="J6181">
        <v>744175.88</v>
      </c>
    </row>
    <row r="6182" spans="5:10" x14ac:dyDescent="0.2">
      <c r="E6182">
        <v>23437.5</v>
      </c>
      <c r="F6182">
        <v>211334.5</v>
      </c>
      <c r="G6182">
        <v>43593.75</v>
      </c>
      <c r="H6182">
        <v>717751.19</v>
      </c>
      <c r="I6182">
        <v>51093.75</v>
      </c>
      <c r="J6182">
        <v>752668.13</v>
      </c>
    </row>
    <row r="6183" spans="5:10" x14ac:dyDescent="0.2">
      <c r="E6183">
        <v>23437.5</v>
      </c>
      <c r="F6183">
        <v>212834.91</v>
      </c>
      <c r="G6183">
        <v>43593.75</v>
      </c>
      <c r="H6183">
        <v>718199.06</v>
      </c>
      <c r="I6183">
        <v>51093.75</v>
      </c>
      <c r="J6183">
        <v>769723.13</v>
      </c>
    </row>
    <row r="6184" spans="5:10" x14ac:dyDescent="0.2">
      <c r="E6184">
        <v>23437.5</v>
      </c>
      <c r="F6184">
        <v>215917.42</v>
      </c>
      <c r="G6184">
        <v>43593.75</v>
      </c>
      <c r="H6184">
        <v>718257.5</v>
      </c>
      <c r="I6184">
        <v>51093.75</v>
      </c>
      <c r="J6184">
        <v>777230.81</v>
      </c>
    </row>
    <row r="6185" spans="5:10" x14ac:dyDescent="0.2">
      <c r="E6185">
        <v>23437.5</v>
      </c>
      <c r="F6185">
        <v>218757.88</v>
      </c>
      <c r="G6185">
        <v>43593.75</v>
      </c>
      <c r="H6185">
        <v>718884.44</v>
      </c>
      <c r="I6185">
        <v>51093.75</v>
      </c>
      <c r="J6185">
        <v>782032.38</v>
      </c>
    </row>
    <row r="6186" spans="5:10" x14ac:dyDescent="0.2">
      <c r="E6186">
        <v>23437.5</v>
      </c>
      <c r="F6186">
        <v>219560.95</v>
      </c>
      <c r="G6186">
        <v>43593.75</v>
      </c>
      <c r="H6186">
        <v>723961.63</v>
      </c>
      <c r="I6186">
        <v>51093.75</v>
      </c>
      <c r="J6186">
        <v>785713.69</v>
      </c>
    </row>
    <row r="6187" spans="5:10" x14ac:dyDescent="0.2">
      <c r="E6187">
        <v>23437.5</v>
      </c>
      <c r="F6187">
        <v>222892.22</v>
      </c>
      <c r="G6187">
        <v>43593.75</v>
      </c>
      <c r="H6187">
        <v>726367.81</v>
      </c>
      <c r="I6187">
        <v>51093.75</v>
      </c>
      <c r="J6187">
        <v>801674</v>
      </c>
    </row>
    <row r="6188" spans="5:10" x14ac:dyDescent="0.2">
      <c r="E6188">
        <v>23437.5</v>
      </c>
      <c r="F6188">
        <v>223405.34</v>
      </c>
      <c r="G6188">
        <v>43593.75</v>
      </c>
      <c r="H6188">
        <v>727585.5</v>
      </c>
      <c r="I6188">
        <v>51093.75</v>
      </c>
      <c r="J6188">
        <v>802777.56</v>
      </c>
    </row>
    <row r="6189" spans="5:10" x14ac:dyDescent="0.2">
      <c r="E6189">
        <v>23437.5</v>
      </c>
      <c r="F6189">
        <v>228021.25</v>
      </c>
      <c r="G6189">
        <v>43593.75</v>
      </c>
      <c r="H6189">
        <v>729768.75</v>
      </c>
      <c r="I6189">
        <v>51093.75</v>
      </c>
      <c r="J6189">
        <v>810552.44</v>
      </c>
    </row>
    <row r="6190" spans="5:10" x14ac:dyDescent="0.2">
      <c r="E6190">
        <v>23437.5</v>
      </c>
      <c r="F6190">
        <v>232813.33</v>
      </c>
      <c r="G6190">
        <v>43593.75</v>
      </c>
      <c r="H6190">
        <v>734273.13</v>
      </c>
      <c r="I6190">
        <v>51093.75</v>
      </c>
      <c r="J6190">
        <v>813275.06</v>
      </c>
    </row>
    <row r="6191" spans="5:10" x14ac:dyDescent="0.2">
      <c r="E6191">
        <v>23437.5</v>
      </c>
      <c r="F6191">
        <v>233436.45</v>
      </c>
      <c r="G6191">
        <v>43593.75</v>
      </c>
      <c r="H6191">
        <v>734659.69</v>
      </c>
      <c r="I6191">
        <v>51093.75</v>
      </c>
      <c r="J6191">
        <v>827725.81</v>
      </c>
    </row>
    <row r="6192" spans="5:10" x14ac:dyDescent="0.2">
      <c r="E6192">
        <v>23437.5</v>
      </c>
      <c r="F6192">
        <v>241206.83</v>
      </c>
      <c r="G6192">
        <v>43593.75</v>
      </c>
      <c r="H6192">
        <v>735423.19</v>
      </c>
      <c r="I6192">
        <v>51093.75</v>
      </c>
      <c r="J6192">
        <v>834640.69</v>
      </c>
    </row>
    <row r="6193" spans="5:10" x14ac:dyDescent="0.2">
      <c r="E6193">
        <v>23437.5</v>
      </c>
      <c r="F6193">
        <v>241710.45</v>
      </c>
      <c r="G6193">
        <v>43593.75</v>
      </c>
      <c r="H6193">
        <v>735810.38</v>
      </c>
      <c r="I6193">
        <v>51093.75</v>
      </c>
      <c r="J6193">
        <v>844770.13</v>
      </c>
    </row>
    <row r="6194" spans="5:10" x14ac:dyDescent="0.2">
      <c r="E6194">
        <v>23437.5</v>
      </c>
      <c r="F6194">
        <v>248767.34</v>
      </c>
      <c r="G6194">
        <v>43593.75</v>
      </c>
      <c r="H6194">
        <v>736262</v>
      </c>
      <c r="I6194">
        <v>51093.75</v>
      </c>
      <c r="J6194">
        <v>847681.81</v>
      </c>
    </row>
    <row r="6195" spans="5:10" x14ac:dyDescent="0.2">
      <c r="E6195">
        <v>23437.5</v>
      </c>
      <c r="F6195">
        <v>250383</v>
      </c>
      <c r="G6195">
        <v>43593.75</v>
      </c>
      <c r="H6195">
        <v>736277.63</v>
      </c>
      <c r="I6195">
        <v>51093.75</v>
      </c>
      <c r="J6195">
        <v>851083.69</v>
      </c>
    </row>
    <row r="6196" spans="5:10" x14ac:dyDescent="0.2">
      <c r="E6196">
        <v>23437.5</v>
      </c>
      <c r="F6196">
        <v>250450.34</v>
      </c>
      <c r="G6196">
        <v>43593.75</v>
      </c>
      <c r="H6196">
        <v>737146.94</v>
      </c>
      <c r="I6196">
        <v>51093.75</v>
      </c>
      <c r="J6196">
        <v>862724.5</v>
      </c>
    </row>
    <row r="6197" spans="5:10" x14ac:dyDescent="0.2">
      <c r="E6197">
        <v>23437.5</v>
      </c>
      <c r="F6197">
        <v>251421.66</v>
      </c>
      <c r="G6197">
        <v>43593.75</v>
      </c>
      <c r="H6197">
        <v>741690.5</v>
      </c>
      <c r="I6197">
        <v>51093.75</v>
      </c>
      <c r="J6197">
        <v>865581.31</v>
      </c>
    </row>
    <row r="6198" spans="5:10" x14ac:dyDescent="0.2">
      <c r="E6198">
        <v>23437.5</v>
      </c>
      <c r="F6198">
        <v>257272.41</v>
      </c>
      <c r="G6198">
        <v>43593.75</v>
      </c>
      <c r="H6198">
        <v>742221.63</v>
      </c>
      <c r="I6198">
        <v>51093.75</v>
      </c>
      <c r="J6198">
        <v>865811.81</v>
      </c>
    </row>
    <row r="6199" spans="5:10" x14ac:dyDescent="0.2">
      <c r="E6199">
        <v>23437.5</v>
      </c>
      <c r="F6199">
        <v>263713.84000000003</v>
      </c>
      <c r="G6199">
        <v>43593.75</v>
      </c>
      <c r="H6199">
        <v>744203.69</v>
      </c>
      <c r="I6199">
        <v>51093.75</v>
      </c>
      <c r="J6199">
        <v>874942.31</v>
      </c>
    </row>
    <row r="6200" spans="5:10" x14ac:dyDescent="0.2">
      <c r="E6200">
        <v>23437.5</v>
      </c>
      <c r="F6200">
        <v>264529</v>
      </c>
      <c r="G6200">
        <v>43593.75</v>
      </c>
      <c r="H6200">
        <v>744827.38</v>
      </c>
      <c r="I6200">
        <v>51093.75</v>
      </c>
      <c r="J6200">
        <v>874994.5</v>
      </c>
    </row>
    <row r="6201" spans="5:10" x14ac:dyDescent="0.2">
      <c r="E6201">
        <v>23437.5</v>
      </c>
      <c r="F6201">
        <v>267118.40999999997</v>
      </c>
      <c r="G6201">
        <v>43593.75</v>
      </c>
      <c r="H6201">
        <v>747124.13</v>
      </c>
      <c r="I6201">
        <v>51093.75</v>
      </c>
      <c r="J6201">
        <v>879558.81</v>
      </c>
    </row>
    <row r="6202" spans="5:10" x14ac:dyDescent="0.2">
      <c r="E6202">
        <v>23437.5</v>
      </c>
      <c r="F6202">
        <v>269045.25</v>
      </c>
      <c r="G6202">
        <v>43593.75</v>
      </c>
      <c r="H6202">
        <v>749187.13</v>
      </c>
      <c r="I6202">
        <v>51093.75</v>
      </c>
      <c r="J6202">
        <v>882960.38</v>
      </c>
    </row>
    <row r="6203" spans="5:10" x14ac:dyDescent="0.2">
      <c r="E6203">
        <v>23437.5</v>
      </c>
      <c r="F6203">
        <v>270432.13</v>
      </c>
      <c r="G6203">
        <v>43593.75</v>
      </c>
      <c r="H6203">
        <v>749281.69</v>
      </c>
      <c r="I6203">
        <v>51093.75</v>
      </c>
      <c r="J6203">
        <v>888502.31</v>
      </c>
    </row>
    <row r="6204" spans="5:10" x14ac:dyDescent="0.2">
      <c r="E6204">
        <v>23437.5</v>
      </c>
      <c r="F6204">
        <v>274017.19</v>
      </c>
      <c r="G6204">
        <v>43593.75</v>
      </c>
      <c r="H6204">
        <v>751881.06</v>
      </c>
      <c r="I6204">
        <v>51093.75</v>
      </c>
      <c r="J6204">
        <v>906399.88</v>
      </c>
    </row>
    <row r="6205" spans="5:10" x14ac:dyDescent="0.2">
      <c r="E6205">
        <v>23437.5</v>
      </c>
      <c r="F6205">
        <v>274399.31</v>
      </c>
      <c r="G6205">
        <v>43593.75</v>
      </c>
      <c r="H6205">
        <v>753843.63</v>
      </c>
      <c r="I6205">
        <v>51093.75</v>
      </c>
      <c r="J6205">
        <v>907798.38</v>
      </c>
    </row>
    <row r="6206" spans="5:10" x14ac:dyDescent="0.2">
      <c r="E6206">
        <v>23437.5</v>
      </c>
      <c r="F6206">
        <v>274624.13</v>
      </c>
      <c r="G6206">
        <v>43593.75</v>
      </c>
      <c r="H6206">
        <v>754619.63</v>
      </c>
      <c r="I6206">
        <v>51093.75</v>
      </c>
      <c r="J6206">
        <v>909435.81</v>
      </c>
    </row>
    <row r="6207" spans="5:10" x14ac:dyDescent="0.2">
      <c r="E6207">
        <v>23437.5</v>
      </c>
      <c r="F6207">
        <v>274700.94</v>
      </c>
      <c r="G6207">
        <v>43593.75</v>
      </c>
      <c r="H6207">
        <v>756953.19</v>
      </c>
      <c r="I6207">
        <v>51093.75</v>
      </c>
      <c r="J6207">
        <v>911100.19</v>
      </c>
    </row>
    <row r="6208" spans="5:10" x14ac:dyDescent="0.2">
      <c r="E6208">
        <v>23437.5</v>
      </c>
      <c r="F6208">
        <v>275588.13</v>
      </c>
      <c r="G6208">
        <v>43593.75</v>
      </c>
      <c r="H6208">
        <v>759645.19</v>
      </c>
      <c r="I6208">
        <v>51093.75</v>
      </c>
      <c r="J6208">
        <v>921785.63</v>
      </c>
    </row>
    <row r="6209" spans="5:10" x14ac:dyDescent="0.2">
      <c r="E6209">
        <v>23437.5</v>
      </c>
      <c r="F6209">
        <v>279875.90999999997</v>
      </c>
      <c r="G6209">
        <v>43593.75</v>
      </c>
      <c r="H6209">
        <v>761509.5</v>
      </c>
      <c r="I6209">
        <v>51093.75</v>
      </c>
      <c r="J6209">
        <v>922710.19</v>
      </c>
    </row>
    <row r="6210" spans="5:10" x14ac:dyDescent="0.2">
      <c r="E6210">
        <v>23437.5</v>
      </c>
      <c r="F6210">
        <v>281023.94</v>
      </c>
      <c r="G6210">
        <v>43593.75</v>
      </c>
      <c r="H6210">
        <v>777273.31</v>
      </c>
      <c r="I6210">
        <v>51093.75</v>
      </c>
      <c r="J6210">
        <v>923221</v>
      </c>
    </row>
    <row r="6211" spans="5:10" x14ac:dyDescent="0.2">
      <c r="E6211">
        <v>23437.5</v>
      </c>
      <c r="F6211">
        <v>289297.94</v>
      </c>
      <c r="G6211">
        <v>43593.75</v>
      </c>
      <c r="H6211">
        <v>779033.13</v>
      </c>
      <c r="I6211">
        <v>51093.75</v>
      </c>
      <c r="J6211">
        <v>932741.88</v>
      </c>
    </row>
    <row r="6212" spans="5:10" x14ac:dyDescent="0.2">
      <c r="E6212">
        <v>23437.5</v>
      </c>
      <c r="F6212">
        <v>290502.46999999997</v>
      </c>
      <c r="G6212">
        <v>43593.75</v>
      </c>
      <c r="H6212">
        <v>779969.31</v>
      </c>
      <c r="I6212">
        <v>51093.75</v>
      </c>
      <c r="J6212">
        <v>937621.5</v>
      </c>
    </row>
    <row r="6213" spans="5:10" x14ac:dyDescent="0.2">
      <c r="E6213">
        <v>23437.5</v>
      </c>
      <c r="F6213">
        <v>291776.69</v>
      </c>
      <c r="G6213">
        <v>43593.75</v>
      </c>
      <c r="H6213">
        <v>780102</v>
      </c>
      <c r="I6213">
        <v>51093.75</v>
      </c>
      <c r="J6213">
        <v>945543.69</v>
      </c>
    </row>
    <row r="6214" spans="5:10" x14ac:dyDescent="0.2">
      <c r="E6214">
        <v>23437.5</v>
      </c>
      <c r="F6214">
        <v>298011.06</v>
      </c>
      <c r="G6214">
        <v>43593.75</v>
      </c>
      <c r="H6214">
        <v>781761.5</v>
      </c>
      <c r="I6214">
        <v>51093.75</v>
      </c>
      <c r="J6214">
        <v>946016.81</v>
      </c>
    </row>
    <row r="6215" spans="5:10" x14ac:dyDescent="0.2">
      <c r="E6215">
        <v>23437.5</v>
      </c>
      <c r="F6215">
        <v>299225.56</v>
      </c>
      <c r="G6215">
        <v>43593.75</v>
      </c>
      <c r="H6215">
        <v>782192.88</v>
      </c>
      <c r="I6215">
        <v>51093.75</v>
      </c>
      <c r="J6215">
        <v>946927.19</v>
      </c>
    </row>
    <row r="6216" spans="5:10" x14ac:dyDescent="0.2">
      <c r="E6216">
        <v>23437.5</v>
      </c>
      <c r="F6216">
        <v>307838.15999999997</v>
      </c>
      <c r="G6216">
        <v>43593.75</v>
      </c>
      <c r="H6216">
        <v>785193.56</v>
      </c>
      <c r="I6216">
        <v>51093.75</v>
      </c>
      <c r="J6216">
        <v>965067.63</v>
      </c>
    </row>
    <row r="6217" spans="5:10" x14ac:dyDescent="0.2">
      <c r="E6217">
        <v>23437.5</v>
      </c>
      <c r="F6217">
        <v>308891.19</v>
      </c>
      <c r="G6217">
        <v>43593.75</v>
      </c>
      <c r="H6217">
        <v>786917.81</v>
      </c>
      <c r="I6217">
        <v>51093.75</v>
      </c>
      <c r="J6217">
        <v>968520.81</v>
      </c>
    </row>
    <row r="6218" spans="5:10" x14ac:dyDescent="0.2">
      <c r="E6218">
        <v>23437.5</v>
      </c>
      <c r="F6218">
        <v>311273.69</v>
      </c>
      <c r="G6218">
        <v>43593.75</v>
      </c>
      <c r="H6218">
        <v>790866.44</v>
      </c>
      <c r="I6218">
        <v>51093.75</v>
      </c>
      <c r="J6218">
        <v>972334.19</v>
      </c>
    </row>
    <row r="6219" spans="5:10" x14ac:dyDescent="0.2">
      <c r="E6219">
        <v>23437.5</v>
      </c>
      <c r="F6219">
        <v>312635.40999999997</v>
      </c>
      <c r="G6219">
        <v>43593.75</v>
      </c>
      <c r="H6219">
        <v>792597.81</v>
      </c>
      <c r="I6219">
        <v>51093.75</v>
      </c>
      <c r="J6219">
        <v>980845.5</v>
      </c>
    </row>
    <row r="6220" spans="5:10" x14ac:dyDescent="0.2">
      <c r="E6220">
        <v>23437.5</v>
      </c>
      <c r="F6220">
        <v>313858.34000000003</v>
      </c>
      <c r="G6220">
        <v>43593.75</v>
      </c>
      <c r="H6220">
        <v>797725.44</v>
      </c>
      <c r="I6220">
        <v>51093.75</v>
      </c>
      <c r="J6220">
        <v>989771</v>
      </c>
    </row>
    <row r="6221" spans="5:10" x14ac:dyDescent="0.2">
      <c r="E6221">
        <v>23437.5</v>
      </c>
      <c r="F6221">
        <v>316266.78000000003</v>
      </c>
      <c r="G6221">
        <v>43593.75</v>
      </c>
      <c r="H6221">
        <v>799568.75</v>
      </c>
      <c r="I6221">
        <v>51093.75</v>
      </c>
      <c r="J6221">
        <v>990852.19</v>
      </c>
    </row>
    <row r="6222" spans="5:10" x14ac:dyDescent="0.2">
      <c r="E6222">
        <v>23437.5</v>
      </c>
      <c r="F6222">
        <v>320410.5</v>
      </c>
      <c r="G6222">
        <v>43593.75</v>
      </c>
      <c r="H6222">
        <v>803969.19</v>
      </c>
      <c r="I6222">
        <v>51093.75</v>
      </c>
      <c r="J6222">
        <v>991958.81</v>
      </c>
    </row>
    <row r="6223" spans="5:10" x14ac:dyDescent="0.2">
      <c r="E6223">
        <v>23437.5</v>
      </c>
      <c r="F6223">
        <v>336057.16</v>
      </c>
      <c r="G6223">
        <v>43593.75</v>
      </c>
      <c r="H6223">
        <v>805039.13</v>
      </c>
      <c r="I6223">
        <v>51093.75</v>
      </c>
      <c r="J6223">
        <v>993808.88</v>
      </c>
    </row>
    <row r="6224" spans="5:10" x14ac:dyDescent="0.2">
      <c r="E6224">
        <v>23437.5</v>
      </c>
      <c r="F6224">
        <v>338883.13</v>
      </c>
      <c r="G6224">
        <v>43593.75</v>
      </c>
      <c r="H6224">
        <v>807427.13</v>
      </c>
      <c r="I6224">
        <v>51093.75</v>
      </c>
      <c r="J6224">
        <v>1000675.5</v>
      </c>
    </row>
    <row r="6225" spans="5:10" x14ac:dyDescent="0.2">
      <c r="E6225">
        <v>23437.5</v>
      </c>
      <c r="F6225">
        <v>358416.19</v>
      </c>
      <c r="G6225">
        <v>43593.75</v>
      </c>
      <c r="H6225">
        <v>813633.13</v>
      </c>
      <c r="I6225">
        <v>51093.75</v>
      </c>
      <c r="J6225">
        <v>1000714.7</v>
      </c>
    </row>
    <row r="6226" spans="5:10" x14ac:dyDescent="0.2">
      <c r="E6226">
        <v>23437.5</v>
      </c>
      <c r="F6226">
        <v>360116.66</v>
      </c>
      <c r="G6226">
        <v>43593.75</v>
      </c>
      <c r="H6226">
        <v>819180.38</v>
      </c>
      <c r="I6226">
        <v>51093.75</v>
      </c>
      <c r="J6226">
        <v>1014002.4</v>
      </c>
    </row>
    <row r="6227" spans="5:10" x14ac:dyDescent="0.2">
      <c r="E6227">
        <v>23437.5</v>
      </c>
      <c r="F6227">
        <v>364419.13</v>
      </c>
      <c r="G6227">
        <v>43593.75</v>
      </c>
      <c r="H6227">
        <v>821705.06</v>
      </c>
      <c r="I6227">
        <v>51093.75</v>
      </c>
      <c r="J6227">
        <v>1026678.6</v>
      </c>
    </row>
    <row r="6228" spans="5:10" x14ac:dyDescent="0.2">
      <c r="E6228">
        <v>23437.5</v>
      </c>
      <c r="F6228">
        <v>385653.75</v>
      </c>
      <c r="G6228">
        <v>43593.75</v>
      </c>
      <c r="H6228">
        <v>825890.94</v>
      </c>
      <c r="I6228">
        <v>51093.75</v>
      </c>
      <c r="J6228">
        <v>1042339.2</v>
      </c>
    </row>
    <row r="6229" spans="5:10" x14ac:dyDescent="0.2">
      <c r="E6229">
        <v>23437.5</v>
      </c>
      <c r="F6229">
        <v>386328.84</v>
      </c>
      <c r="G6229">
        <v>43593.75</v>
      </c>
      <c r="H6229">
        <v>832356.25</v>
      </c>
      <c r="I6229">
        <v>51093.75</v>
      </c>
      <c r="J6229">
        <v>1050033.1000000001</v>
      </c>
    </row>
    <row r="6230" spans="5:10" x14ac:dyDescent="0.2">
      <c r="E6230">
        <v>23437.5</v>
      </c>
      <c r="F6230">
        <v>391595.06</v>
      </c>
      <c r="G6230">
        <v>43593.75</v>
      </c>
      <c r="H6230">
        <v>833672.13</v>
      </c>
      <c r="I6230">
        <v>51093.75</v>
      </c>
      <c r="J6230">
        <v>1055060.8</v>
      </c>
    </row>
    <row r="6231" spans="5:10" x14ac:dyDescent="0.2">
      <c r="E6231">
        <v>23437.5</v>
      </c>
      <c r="F6231">
        <v>391650.25</v>
      </c>
      <c r="G6231">
        <v>43593.75</v>
      </c>
      <c r="H6231">
        <v>840127.13</v>
      </c>
      <c r="I6231">
        <v>51093.75</v>
      </c>
      <c r="J6231">
        <v>1058926.8</v>
      </c>
    </row>
    <row r="6232" spans="5:10" x14ac:dyDescent="0.2">
      <c r="E6232">
        <v>23437.5</v>
      </c>
      <c r="F6232">
        <v>403050.06</v>
      </c>
      <c r="G6232">
        <v>43593.75</v>
      </c>
      <c r="H6232">
        <v>846233</v>
      </c>
      <c r="I6232">
        <v>51093.75</v>
      </c>
      <c r="J6232">
        <v>1061564.8</v>
      </c>
    </row>
    <row r="6233" spans="5:10" x14ac:dyDescent="0.2">
      <c r="E6233">
        <v>23437.5</v>
      </c>
      <c r="F6233">
        <v>403127.91</v>
      </c>
      <c r="G6233">
        <v>43593.75</v>
      </c>
      <c r="H6233">
        <v>846295.63</v>
      </c>
      <c r="I6233">
        <v>51093.75</v>
      </c>
      <c r="J6233">
        <v>1062100.8999999999</v>
      </c>
    </row>
    <row r="6234" spans="5:10" x14ac:dyDescent="0.2">
      <c r="E6234">
        <v>23437.5</v>
      </c>
      <c r="F6234">
        <v>404540.63</v>
      </c>
      <c r="G6234">
        <v>43593.75</v>
      </c>
      <c r="H6234">
        <v>847804.81</v>
      </c>
      <c r="I6234">
        <v>51093.75</v>
      </c>
      <c r="J6234">
        <v>1062234.3999999999</v>
      </c>
    </row>
    <row r="6235" spans="5:10" x14ac:dyDescent="0.2">
      <c r="E6235">
        <v>23437.5</v>
      </c>
      <c r="F6235">
        <v>404690.69</v>
      </c>
      <c r="G6235">
        <v>43593.75</v>
      </c>
      <c r="H6235">
        <v>849198.69</v>
      </c>
      <c r="I6235">
        <v>51093.75</v>
      </c>
      <c r="J6235">
        <v>1062525.1000000001</v>
      </c>
    </row>
    <row r="6236" spans="5:10" x14ac:dyDescent="0.2">
      <c r="E6236">
        <v>23437.5</v>
      </c>
      <c r="F6236">
        <v>405146.78</v>
      </c>
      <c r="G6236">
        <v>43593.75</v>
      </c>
      <c r="H6236">
        <v>851544.31</v>
      </c>
      <c r="I6236">
        <v>51093.75</v>
      </c>
      <c r="J6236">
        <v>1068538.8</v>
      </c>
    </row>
    <row r="6237" spans="5:10" x14ac:dyDescent="0.2">
      <c r="E6237">
        <v>23437.5</v>
      </c>
      <c r="F6237">
        <v>407279.06</v>
      </c>
      <c r="G6237">
        <v>43593.75</v>
      </c>
      <c r="H6237">
        <v>852350.38</v>
      </c>
      <c r="I6237">
        <v>51093.75</v>
      </c>
      <c r="J6237">
        <v>1072887.1000000001</v>
      </c>
    </row>
    <row r="6238" spans="5:10" x14ac:dyDescent="0.2">
      <c r="E6238">
        <v>23437.5</v>
      </c>
      <c r="F6238">
        <v>416844.09</v>
      </c>
      <c r="G6238">
        <v>43593.75</v>
      </c>
      <c r="H6238">
        <v>856292</v>
      </c>
      <c r="I6238">
        <v>51093.75</v>
      </c>
      <c r="J6238">
        <v>1081959.8</v>
      </c>
    </row>
    <row r="6239" spans="5:10" x14ac:dyDescent="0.2">
      <c r="E6239">
        <v>23437.5</v>
      </c>
      <c r="F6239">
        <v>417901.5</v>
      </c>
      <c r="G6239">
        <v>43593.75</v>
      </c>
      <c r="H6239">
        <v>860432.88</v>
      </c>
      <c r="I6239">
        <v>51093.75</v>
      </c>
      <c r="J6239">
        <v>1082400.8999999999</v>
      </c>
    </row>
    <row r="6240" spans="5:10" x14ac:dyDescent="0.2">
      <c r="E6240">
        <v>23437.5</v>
      </c>
      <c r="F6240">
        <v>482416.19</v>
      </c>
      <c r="G6240">
        <v>43593.75</v>
      </c>
      <c r="H6240">
        <v>861862.63</v>
      </c>
      <c r="I6240">
        <v>51093.75</v>
      </c>
      <c r="J6240">
        <v>1106708.3999999999</v>
      </c>
    </row>
    <row r="6241" spans="5:10" x14ac:dyDescent="0.2">
      <c r="E6241">
        <v>23593.75</v>
      </c>
      <c r="F6241">
        <v>157245.09</v>
      </c>
      <c r="G6241">
        <v>43593.75</v>
      </c>
      <c r="H6241">
        <v>874503.19</v>
      </c>
      <c r="I6241">
        <v>51093.75</v>
      </c>
      <c r="J6241">
        <v>1123013.8</v>
      </c>
    </row>
    <row r="6242" spans="5:10" x14ac:dyDescent="0.2">
      <c r="E6242">
        <v>23593.75</v>
      </c>
      <c r="F6242">
        <v>168783.08</v>
      </c>
      <c r="G6242">
        <v>43593.75</v>
      </c>
      <c r="H6242">
        <v>876768.81</v>
      </c>
      <c r="I6242">
        <v>51093.75</v>
      </c>
      <c r="J6242">
        <v>1131799.3999999999</v>
      </c>
    </row>
    <row r="6243" spans="5:10" x14ac:dyDescent="0.2">
      <c r="E6243">
        <v>23593.75</v>
      </c>
      <c r="F6243">
        <v>170984.66</v>
      </c>
      <c r="G6243">
        <v>43593.75</v>
      </c>
      <c r="H6243">
        <v>882171.38</v>
      </c>
      <c r="I6243">
        <v>51093.75</v>
      </c>
      <c r="J6243">
        <v>1141661.8</v>
      </c>
    </row>
    <row r="6244" spans="5:10" x14ac:dyDescent="0.2">
      <c r="E6244">
        <v>23593.75</v>
      </c>
      <c r="F6244">
        <v>172590.95</v>
      </c>
      <c r="G6244">
        <v>43593.75</v>
      </c>
      <c r="H6244">
        <v>896934.63</v>
      </c>
      <c r="I6244">
        <v>51093.75</v>
      </c>
      <c r="J6244">
        <v>1166147.6000000001</v>
      </c>
    </row>
    <row r="6245" spans="5:10" x14ac:dyDescent="0.2">
      <c r="E6245">
        <v>23593.75</v>
      </c>
      <c r="F6245">
        <v>172689.97</v>
      </c>
      <c r="G6245">
        <v>43593.75</v>
      </c>
      <c r="H6245">
        <v>903437.81</v>
      </c>
      <c r="I6245">
        <v>51093.75</v>
      </c>
      <c r="J6245">
        <v>1229413.3</v>
      </c>
    </row>
    <row r="6246" spans="5:10" x14ac:dyDescent="0.2">
      <c r="E6246">
        <v>23593.75</v>
      </c>
      <c r="F6246">
        <v>179710.5</v>
      </c>
      <c r="G6246">
        <v>43593.75</v>
      </c>
      <c r="H6246">
        <v>906067.5</v>
      </c>
      <c r="I6246">
        <v>51093.75</v>
      </c>
      <c r="J6246">
        <v>1238186.6000000001</v>
      </c>
    </row>
    <row r="6247" spans="5:10" x14ac:dyDescent="0.2">
      <c r="E6247">
        <v>23593.75</v>
      </c>
      <c r="F6247">
        <v>191267.78</v>
      </c>
      <c r="G6247">
        <v>43593.75</v>
      </c>
      <c r="H6247">
        <v>913371.38</v>
      </c>
      <c r="I6247">
        <v>51093.75</v>
      </c>
      <c r="J6247">
        <v>1244642.8</v>
      </c>
    </row>
    <row r="6248" spans="5:10" x14ac:dyDescent="0.2">
      <c r="E6248">
        <v>23593.75</v>
      </c>
      <c r="F6248">
        <v>195027.59</v>
      </c>
      <c r="G6248">
        <v>43593.75</v>
      </c>
      <c r="H6248">
        <v>917851.81</v>
      </c>
      <c r="I6248">
        <v>51250</v>
      </c>
      <c r="J6248">
        <v>543326.13</v>
      </c>
    </row>
    <row r="6249" spans="5:10" x14ac:dyDescent="0.2">
      <c r="E6249">
        <v>23593.75</v>
      </c>
      <c r="F6249">
        <v>196117.58</v>
      </c>
      <c r="G6249">
        <v>43593.75</v>
      </c>
      <c r="H6249">
        <v>918838.19</v>
      </c>
      <c r="I6249">
        <v>51250</v>
      </c>
      <c r="J6249">
        <v>594197.63</v>
      </c>
    </row>
    <row r="6250" spans="5:10" x14ac:dyDescent="0.2">
      <c r="E6250">
        <v>23593.75</v>
      </c>
      <c r="F6250">
        <v>200980.28</v>
      </c>
      <c r="G6250">
        <v>43593.75</v>
      </c>
      <c r="H6250">
        <v>921099</v>
      </c>
      <c r="I6250">
        <v>51250</v>
      </c>
      <c r="J6250">
        <v>652749.18999999994</v>
      </c>
    </row>
    <row r="6251" spans="5:10" x14ac:dyDescent="0.2">
      <c r="E6251">
        <v>23593.75</v>
      </c>
      <c r="F6251">
        <v>203260.36</v>
      </c>
      <c r="G6251">
        <v>43593.75</v>
      </c>
      <c r="H6251">
        <v>949279.19</v>
      </c>
      <c r="I6251">
        <v>51250</v>
      </c>
      <c r="J6251">
        <v>677288.56</v>
      </c>
    </row>
    <row r="6252" spans="5:10" x14ac:dyDescent="0.2">
      <c r="E6252">
        <v>23593.75</v>
      </c>
      <c r="F6252">
        <v>204389.59</v>
      </c>
      <c r="G6252">
        <v>43593.75</v>
      </c>
      <c r="H6252">
        <v>957436.13</v>
      </c>
      <c r="I6252">
        <v>51250</v>
      </c>
      <c r="J6252">
        <v>715145.75</v>
      </c>
    </row>
    <row r="6253" spans="5:10" x14ac:dyDescent="0.2">
      <c r="E6253">
        <v>23593.75</v>
      </c>
      <c r="F6253">
        <v>208281.41</v>
      </c>
      <c r="G6253">
        <v>43593.75</v>
      </c>
      <c r="H6253">
        <v>964085.81</v>
      </c>
      <c r="I6253">
        <v>51250</v>
      </c>
      <c r="J6253">
        <v>746791.19</v>
      </c>
    </row>
    <row r="6254" spans="5:10" x14ac:dyDescent="0.2">
      <c r="E6254">
        <v>23593.75</v>
      </c>
      <c r="F6254">
        <v>209663.72</v>
      </c>
      <c r="G6254">
        <v>43593.75</v>
      </c>
      <c r="H6254">
        <v>981234.31</v>
      </c>
      <c r="I6254">
        <v>51250</v>
      </c>
      <c r="J6254">
        <v>757532.69</v>
      </c>
    </row>
    <row r="6255" spans="5:10" x14ac:dyDescent="0.2">
      <c r="E6255">
        <v>23593.75</v>
      </c>
      <c r="F6255">
        <v>211576.88</v>
      </c>
      <c r="G6255">
        <v>43593.75</v>
      </c>
      <c r="H6255">
        <v>997008.5</v>
      </c>
      <c r="I6255">
        <v>51250</v>
      </c>
      <c r="J6255">
        <v>758047.69</v>
      </c>
    </row>
    <row r="6256" spans="5:10" x14ac:dyDescent="0.2">
      <c r="E6256">
        <v>23593.75</v>
      </c>
      <c r="F6256">
        <v>212517.3</v>
      </c>
      <c r="G6256">
        <v>43593.75</v>
      </c>
      <c r="H6256">
        <v>1050683.6000000001</v>
      </c>
      <c r="I6256">
        <v>51250</v>
      </c>
      <c r="J6256">
        <v>781569.38</v>
      </c>
    </row>
    <row r="6257" spans="5:10" x14ac:dyDescent="0.2">
      <c r="E6257">
        <v>23593.75</v>
      </c>
      <c r="F6257">
        <v>212637.16</v>
      </c>
      <c r="G6257">
        <v>43593.75</v>
      </c>
      <c r="H6257">
        <v>1094591.8</v>
      </c>
      <c r="I6257">
        <v>51250</v>
      </c>
      <c r="J6257">
        <v>782304.13</v>
      </c>
    </row>
    <row r="6258" spans="5:10" x14ac:dyDescent="0.2">
      <c r="E6258">
        <v>23593.75</v>
      </c>
      <c r="F6258">
        <v>212826.2</v>
      </c>
      <c r="G6258">
        <v>43593.75</v>
      </c>
      <c r="H6258">
        <v>1143624.5</v>
      </c>
      <c r="I6258">
        <v>51250</v>
      </c>
      <c r="J6258">
        <v>787246.63</v>
      </c>
    </row>
    <row r="6259" spans="5:10" x14ac:dyDescent="0.2">
      <c r="E6259">
        <v>23593.75</v>
      </c>
      <c r="F6259">
        <v>213250.58</v>
      </c>
      <c r="G6259">
        <v>43750</v>
      </c>
      <c r="H6259">
        <v>326741.75</v>
      </c>
      <c r="I6259">
        <v>51250</v>
      </c>
      <c r="J6259">
        <v>792318.13</v>
      </c>
    </row>
    <row r="6260" spans="5:10" x14ac:dyDescent="0.2">
      <c r="E6260">
        <v>23593.75</v>
      </c>
      <c r="F6260">
        <v>213354</v>
      </c>
      <c r="G6260">
        <v>43750</v>
      </c>
      <c r="H6260">
        <v>349212.31</v>
      </c>
      <c r="I6260">
        <v>51250</v>
      </c>
      <c r="J6260">
        <v>793958.88</v>
      </c>
    </row>
    <row r="6261" spans="5:10" x14ac:dyDescent="0.2">
      <c r="E6261">
        <v>23593.75</v>
      </c>
      <c r="F6261">
        <v>214287.95</v>
      </c>
      <c r="G6261">
        <v>43750</v>
      </c>
      <c r="H6261">
        <v>350210.16</v>
      </c>
      <c r="I6261">
        <v>51250</v>
      </c>
      <c r="J6261">
        <v>798569.94</v>
      </c>
    </row>
    <row r="6262" spans="5:10" x14ac:dyDescent="0.2">
      <c r="E6262">
        <v>23593.75</v>
      </c>
      <c r="F6262">
        <v>215348.25</v>
      </c>
      <c r="G6262">
        <v>43750</v>
      </c>
      <c r="H6262">
        <v>353452.53</v>
      </c>
      <c r="I6262">
        <v>51250</v>
      </c>
      <c r="J6262">
        <v>798830.31</v>
      </c>
    </row>
    <row r="6263" spans="5:10" x14ac:dyDescent="0.2">
      <c r="E6263">
        <v>23593.75</v>
      </c>
      <c r="F6263">
        <v>223006.03</v>
      </c>
      <c r="G6263">
        <v>43750</v>
      </c>
      <c r="H6263">
        <v>367920.28</v>
      </c>
      <c r="I6263">
        <v>51250</v>
      </c>
      <c r="J6263">
        <v>803933.5</v>
      </c>
    </row>
    <row r="6264" spans="5:10" x14ac:dyDescent="0.2">
      <c r="E6264">
        <v>23593.75</v>
      </c>
      <c r="F6264">
        <v>225341.66</v>
      </c>
      <c r="G6264">
        <v>43750</v>
      </c>
      <c r="H6264">
        <v>370317.56</v>
      </c>
      <c r="I6264">
        <v>51250</v>
      </c>
      <c r="J6264">
        <v>806378</v>
      </c>
    </row>
    <row r="6265" spans="5:10" x14ac:dyDescent="0.2">
      <c r="E6265">
        <v>23593.75</v>
      </c>
      <c r="F6265">
        <v>228927.75</v>
      </c>
      <c r="G6265">
        <v>43750</v>
      </c>
      <c r="H6265">
        <v>391952.88</v>
      </c>
      <c r="I6265">
        <v>51250</v>
      </c>
      <c r="J6265">
        <v>826708.44</v>
      </c>
    </row>
    <row r="6266" spans="5:10" x14ac:dyDescent="0.2">
      <c r="E6266">
        <v>23593.75</v>
      </c>
      <c r="F6266">
        <v>234777.2</v>
      </c>
      <c r="G6266">
        <v>43750</v>
      </c>
      <c r="H6266">
        <v>398148.94</v>
      </c>
      <c r="I6266">
        <v>51250</v>
      </c>
      <c r="J6266">
        <v>827725.81</v>
      </c>
    </row>
    <row r="6267" spans="5:10" x14ac:dyDescent="0.2">
      <c r="E6267">
        <v>23593.75</v>
      </c>
      <c r="F6267">
        <v>238969.59</v>
      </c>
      <c r="G6267">
        <v>43750</v>
      </c>
      <c r="H6267">
        <v>406089</v>
      </c>
      <c r="I6267">
        <v>51250</v>
      </c>
      <c r="J6267">
        <v>828805.19</v>
      </c>
    </row>
    <row r="6268" spans="5:10" x14ac:dyDescent="0.2">
      <c r="E6268">
        <v>23593.75</v>
      </c>
      <c r="F6268">
        <v>241132.13</v>
      </c>
      <c r="G6268">
        <v>43750</v>
      </c>
      <c r="H6268">
        <v>406827.78</v>
      </c>
      <c r="I6268">
        <v>51250</v>
      </c>
      <c r="J6268">
        <v>831381.13</v>
      </c>
    </row>
    <row r="6269" spans="5:10" x14ac:dyDescent="0.2">
      <c r="E6269">
        <v>23593.75</v>
      </c>
      <c r="F6269">
        <v>248591.5</v>
      </c>
      <c r="G6269">
        <v>43750</v>
      </c>
      <c r="H6269">
        <v>408060.06</v>
      </c>
      <c r="I6269">
        <v>51250</v>
      </c>
      <c r="J6269">
        <v>845353.63</v>
      </c>
    </row>
    <row r="6270" spans="5:10" x14ac:dyDescent="0.2">
      <c r="E6270">
        <v>23593.75</v>
      </c>
      <c r="F6270">
        <v>254124.79999999999</v>
      </c>
      <c r="G6270">
        <v>43750</v>
      </c>
      <c r="H6270">
        <v>415152.22</v>
      </c>
      <c r="I6270">
        <v>51250</v>
      </c>
      <c r="J6270">
        <v>847295.5</v>
      </c>
    </row>
    <row r="6271" spans="5:10" x14ac:dyDescent="0.2">
      <c r="E6271">
        <v>23593.75</v>
      </c>
      <c r="F6271">
        <v>257379</v>
      </c>
      <c r="G6271">
        <v>43750</v>
      </c>
      <c r="H6271">
        <v>416291.69</v>
      </c>
      <c r="I6271">
        <v>51250</v>
      </c>
      <c r="J6271">
        <v>847533.81</v>
      </c>
    </row>
    <row r="6272" spans="5:10" x14ac:dyDescent="0.2">
      <c r="E6272">
        <v>23593.75</v>
      </c>
      <c r="F6272">
        <v>258086.66</v>
      </c>
      <c r="G6272">
        <v>43750</v>
      </c>
      <c r="H6272">
        <v>417044.22</v>
      </c>
      <c r="I6272">
        <v>51250</v>
      </c>
      <c r="J6272">
        <v>848670.63</v>
      </c>
    </row>
    <row r="6273" spans="5:10" x14ac:dyDescent="0.2">
      <c r="E6273">
        <v>23593.75</v>
      </c>
      <c r="F6273">
        <v>265321.46999999997</v>
      </c>
      <c r="G6273">
        <v>43750</v>
      </c>
      <c r="H6273">
        <v>419653.19</v>
      </c>
      <c r="I6273">
        <v>51250</v>
      </c>
      <c r="J6273">
        <v>860640.63</v>
      </c>
    </row>
    <row r="6274" spans="5:10" x14ac:dyDescent="0.2">
      <c r="E6274">
        <v>23593.75</v>
      </c>
      <c r="F6274">
        <v>270128.69</v>
      </c>
      <c r="G6274">
        <v>43750</v>
      </c>
      <c r="H6274">
        <v>427370.94</v>
      </c>
      <c r="I6274">
        <v>51250</v>
      </c>
      <c r="J6274">
        <v>869019.19</v>
      </c>
    </row>
    <row r="6275" spans="5:10" x14ac:dyDescent="0.2">
      <c r="E6275">
        <v>23593.75</v>
      </c>
      <c r="F6275">
        <v>270162.19</v>
      </c>
      <c r="G6275">
        <v>43750</v>
      </c>
      <c r="H6275">
        <v>435246.19</v>
      </c>
      <c r="I6275">
        <v>51250</v>
      </c>
      <c r="J6275">
        <v>869280.31</v>
      </c>
    </row>
    <row r="6276" spans="5:10" x14ac:dyDescent="0.2">
      <c r="E6276">
        <v>23593.75</v>
      </c>
      <c r="F6276">
        <v>270581.81</v>
      </c>
      <c r="G6276">
        <v>43750</v>
      </c>
      <c r="H6276">
        <v>436043.5</v>
      </c>
      <c r="I6276">
        <v>51250</v>
      </c>
      <c r="J6276">
        <v>883050.63</v>
      </c>
    </row>
    <row r="6277" spans="5:10" x14ac:dyDescent="0.2">
      <c r="E6277">
        <v>23593.75</v>
      </c>
      <c r="F6277">
        <v>272387.53000000003</v>
      </c>
      <c r="G6277">
        <v>43750</v>
      </c>
      <c r="H6277">
        <v>436241.91</v>
      </c>
      <c r="I6277">
        <v>51250</v>
      </c>
      <c r="J6277">
        <v>891594.69</v>
      </c>
    </row>
    <row r="6278" spans="5:10" x14ac:dyDescent="0.2">
      <c r="E6278">
        <v>23593.75</v>
      </c>
      <c r="F6278">
        <v>278935.31</v>
      </c>
      <c r="G6278">
        <v>43750</v>
      </c>
      <c r="H6278">
        <v>445541.09</v>
      </c>
      <c r="I6278">
        <v>51250</v>
      </c>
      <c r="J6278">
        <v>896946.63</v>
      </c>
    </row>
    <row r="6279" spans="5:10" x14ac:dyDescent="0.2">
      <c r="E6279">
        <v>23593.75</v>
      </c>
      <c r="F6279">
        <v>293444.65999999997</v>
      </c>
      <c r="G6279">
        <v>43750</v>
      </c>
      <c r="H6279">
        <v>450919.75</v>
      </c>
      <c r="I6279">
        <v>51250</v>
      </c>
      <c r="J6279">
        <v>898414.31</v>
      </c>
    </row>
    <row r="6280" spans="5:10" x14ac:dyDescent="0.2">
      <c r="E6280">
        <v>23593.75</v>
      </c>
      <c r="F6280">
        <v>308654.90999999997</v>
      </c>
      <c r="G6280">
        <v>43750</v>
      </c>
      <c r="H6280">
        <v>459695.59</v>
      </c>
      <c r="I6280">
        <v>51250</v>
      </c>
      <c r="J6280">
        <v>904094.19</v>
      </c>
    </row>
    <row r="6281" spans="5:10" x14ac:dyDescent="0.2">
      <c r="E6281">
        <v>23593.75</v>
      </c>
      <c r="F6281">
        <v>309304.94</v>
      </c>
      <c r="G6281">
        <v>43750</v>
      </c>
      <c r="H6281">
        <v>463975.34</v>
      </c>
      <c r="I6281">
        <v>51250</v>
      </c>
      <c r="J6281">
        <v>906524.31</v>
      </c>
    </row>
    <row r="6282" spans="5:10" x14ac:dyDescent="0.2">
      <c r="E6282">
        <v>23593.75</v>
      </c>
      <c r="F6282">
        <v>312155.44</v>
      </c>
      <c r="G6282">
        <v>43750</v>
      </c>
      <c r="H6282">
        <v>467605.56</v>
      </c>
      <c r="I6282">
        <v>51250</v>
      </c>
      <c r="J6282">
        <v>908165.88</v>
      </c>
    </row>
    <row r="6283" spans="5:10" x14ac:dyDescent="0.2">
      <c r="E6283">
        <v>23593.75</v>
      </c>
      <c r="F6283">
        <v>313753.06</v>
      </c>
      <c r="G6283">
        <v>43750</v>
      </c>
      <c r="H6283">
        <v>470085.06</v>
      </c>
      <c r="I6283">
        <v>51250</v>
      </c>
      <c r="J6283">
        <v>915482</v>
      </c>
    </row>
    <row r="6284" spans="5:10" x14ac:dyDescent="0.2">
      <c r="E6284">
        <v>23593.75</v>
      </c>
      <c r="F6284">
        <v>317445.90999999997</v>
      </c>
      <c r="G6284">
        <v>43750</v>
      </c>
      <c r="H6284">
        <v>475753.66</v>
      </c>
      <c r="I6284">
        <v>51250</v>
      </c>
      <c r="J6284">
        <v>923932.88</v>
      </c>
    </row>
    <row r="6285" spans="5:10" x14ac:dyDescent="0.2">
      <c r="E6285">
        <v>23593.75</v>
      </c>
      <c r="F6285">
        <v>317541.75</v>
      </c>
      <c r="G6285">
        <v>43750</v>
      </c>
      <c r="H6285">
        <v>478527</v>
      </c>
      <c r="I6285">
        <v>51250</v>
      </c>
      <c r="J6285">
        <v>924508.13</v>
      </c>
    </row>
    <row r="6286" spans="5:10" x14ac:dyDescent="0.2">
      <c r="E6286">
        <v>23593.75</v>
      </c>
      <c r="F6286">
        <v>326628.75</v>
      </c>
      <c r="G6286">
        <v>43750</v>
      </c>
      <c r="H6286">
        <v>483966.81</v>
      </c>
      <c r="I6286">
        <v>51250</v>
      </c>
      <c r="J6286">
        <v>926399.63</v>
      </c>
    </row>
    <row r="6287" spans="5:10" x14ac:dyDescent="0.2">
      <c r="E6287">
        <v>23593.75</v>
      </c>
      <c r="F6287">
        <v>332696.44</v>
      </c>
      <c r="G6287">
        <v>43750</v>
      </c>
      <c r="H6287">
        <v>495407.81</v>
      </c>
      <c r="I6287">
        <v>51250</v>
      </c>
      <c r="J6287">
        <v>930193.38</v>
      </c>
    </row>
    <row r="6288" spans="5:10" x14ac:dyDescent="0.2">
      <c r="E6288">
        <v>23593.75</v>
      </c>
      <c r="F6288">
        <v>338883.13</v>
      </c>
      <c r="G6288">
        <v>43750</v>
      </c>
      <c r="H6288">
        <v>497130.94</v>
      </c>
      <c r="I6288">
        <v>51250</v>
      </c>
      <c r="J6288">
        <v>932857.31</v>
      </c>
    </row>
    <row r="6289" spans="5:10" x14ac:dyDescent="0.2">
      <c r="E6289">
        <v>23593.75</v>
      </c>
      <c r="F6289">
        <v>340101.19</v>
      </c>
      <c r="G6289">
        <v>43750</v>
      </c>
      <c r="H6289">
        <v>507378.19</v>
      </c>
      <c r="I6289">
        <v>51250</v>
      </c>
      <c r="J6289">
        <v>946016.81</v>
      </c>
    </row>
    <row r="6290" spans="5:10" x14ac:dyDescent="0.2">
      <c r="E6290">
        <v>23593.75</v>
      </c>
      <c r="F6290">
        <v>340488.34</v>
      </c>
      <c r="G6290">
        <v>43750</v>
      </c>
      <c r="H6290">
        <v>507558.41</v>
      </c>
      <c r="I6290">
        <v>51250</v>
      </c>
      <c r="J6290">
        <v>946775.81</v>
      </c>
    </row>
    <row r="6291" spans="5:10" x14ac:dyDescent="0.2">
      <c r="E6291">
        <v>23593.75</v>
      </c>
      <c r="F6291">
        <v>343355.06</v>
      </c>
      <c r="G6291">
        <v>43750</v>
      </c>
      <c r="H6291">
        <v>511449.56</v>
      </c>
      <c r="I6291">
        <v>51250</v>
      </c>
      <c r="J6291">
        <v>947472</v>
      </c>
    </row>
    <row r="6292" spans="5:10" x14ac:dyDescent="0.2">
      <c r="E6292">
        <v>23593.75</v>
      </c>
      <c r="F6292">
        <v>347661.09</v>
      </c>
      <c r="G6292">
        <v>43750</v>
      </c>
      <c r="H6292">
        <v>516460.75</v>
      </c>
      <c r="I6292">
        <v>51250</v>
      </c>
      <c r="J6292">
        <v>947983</v>
      </c>
    </row>
    <row r="6293" spans="5:10" x14ac:dyDescent="0.2">
      <c r="E6293">
        <v>23593.75</v>
      </c>
      <c r="F6293">
        <v>348429.41</v>
      </c>
      <c r="G6293">
        <v>43750</v>
      </c>
      <c r="H6293">
        <v>518817.06</v>
      </c>
      <c r="I6293">
        <v>51250</v>
      </c>
      <c r="J6293">
        <v>948243.13</v>
      </c>
    </row>
    <row r="6294" spans="5:10" x14ac:dyDescent="0.2">
      <c r="E6294">
        <v>23593.75</v>
      </c>
      <c r="F6294">
        <v>358704.56</v>
      </c>
      <c r="G6294">
        <v>43750</v>
      </c>
      <c r="H6294">
        <v>520263.94</v>
      </c>
      <c r="I6294">
        <v>51250</v>
      </c>
      <c r="J6294">
        <v>952265.63</v>
      </c>
    </row>
    <row r="6295" spans="5:10" x14ac:dyDescent="0.2">
      <c r="E6295">
        <v>23593.75</v>
      </c>
      <c r="F6295">
        <v>361380.5</v>
      </c>
      <c r="G6295">
        <v>43750</v>
      </c>
      <c r="H6295">
        <v>521717.09</v>
      </c>
      <c r="I6295">
        <v>51250</v>
      </c>
      <c r="J6295">
        <v>956339.19</v>
      </c>
    </row>
    <row r="6296" spans="5:10" x14ac:dyDescent="0.2">
      <c r="E6296">
        <v>23593.75</v>
      </c>
      <c r="F6296">
        <v>367978.41</v>
      </c>
      <c r="G6296">
        <v>43750</v>
      </c>
      <c r="H6296">
        <v>523523.19</v>
      </c>
      <c r="I6296">
        <v>51250</v>
      </c>
      <c r="J6296">
        <v>957947</v>
      </c>
    </row>
    <row r="6297" spans="5:10" x14ac:dyDescent="0.2">
      <c r="E6297">
        <v>23593.75</v>
      </c>
      <c r="F6297">
        <v>372299.56</v>
      </c>
      <c r="G6297">
        <v>43750</v>
      </c>
      <c r="H6297">
        <v>523991</v>
      </c>
      <c r="I6297">
        <v>51250</v>
      </c>
      <c r="J6297">
        <v>967033.63</v>
      </c>
    </row>
    <row r="6298" spans="5:10" x14ac:dyDescent="0.2">
      <c r="E6298">
        <v>23593.75</v>
      </c>
      <c r="F6298">
        <v>378097.16</v>
      </c>
      <c r="G6298">
        <v>43750</v>
      </c>
      <c r="H6298">
        <v>524016.19</v>
      </c>
      <c r="I6298">
        <v>51250</v>
      </c>
      <c r="J6298">
        <v>977219.63</v>
      </c>
    </row>
    <row r="6299" spans="5:10" x14ac:dyDescent="0.2">
      <c r="E6299">
        <v>23593.75</v>
      </c>
      <c r="F6299">
        <v>381793.59</v>
      </c>
      <c r="G6299">
        <v>43750</v>
      </c>
      <c r="H6299">
        <v>524928.5</v>
      </c>
      <c r="I6299">
        <v>51250</v>
      </c>
      <c r="J6299">
        <v>981540.81</v>
      </c>
    </row>
    <row r="6300" spans="5:10" x14ac:dyDescent="0.2">
      <c r="E6300">
        <v>23593.75</v>
      </c>
      <c r="F6300">
        <v>382363.16</v>
      </c>
      <c r="G6300">
        <v>43750</v>
      </c>
      <c r="H6300">
        <v>526478.13</v>
      </c>
      <c r="I6300">
        <v>51250</v>
      </c>
      <c r="J6300">
        <v>982874.31</v>
      </c>
    </row>
    <row r="6301" spans="5:10" x14ac:dyDescent="0.2">
      <c r="E6301">
        <v>23593.75</v>
      </c>
      <c r="F6301">
        <v>387174.84</v>
      </c>
      <c r="G6301">
        <v>43750</v>
      </c>
      <c r="H6301">
        <v>527865.38</v>
      </c>
      <c r="I6301">
        <v>51250</v>
      </c>
      <c r="J6301">
        <v>987059.38</v>
      </c>
    </row>
    <row r="6302" spans="5:10" x14ac:dyDescent="0.2">
      <c r="E6302">
        <v>23593.75</v>
      </c>
      <c r="F6302">
        <v>389324.56</v>
      </c>
      <c r="G6302">
        <v>43750</v>
      </c>
      <c r="H6302">
        <v>531766.18999999994</v>
      </c>
      <c r="I6302">
        <v>51250</v>
      </c>
      <c r="J6302">
        <v>995347.19</v>
      </c>
    </row>
    <row r="6303" spans="5:10" x14ac:dyDescent="0.2">
      <c r="E6303">
        <v>23593.75</v>
      </c>
      <c r="F6303">
        <v>391145.09</v>
      </c>
      <c r="G6303">
        <v>43750</v>
      </c>
      <c r="H6303">
        <v>531813.5</v>
      </c>
      <c r="I6303">
        <v>51250</v>
      </c>
      <c r="J6303">
        <v>1001490.1</v>
      </c>
    </row>
    <row r="6304" spans="5:10" x14ac:dyDescent="0.2">
      <c r="E6304">
        <v>23593.75</v>
      </c>
      <c r="F6304">
        <v>395913.63</v>
      </c>
      <c r="G6304">
        <v>43750</v>
      </c>
      <c r="H6304">
        <v>532994.18999999994</v>
      </c>
      <c r="I6304">
        <v>51250</v>
      </c>
      <c r="J6304">
        <v>1002278.9</v>
      </c>
    </row>
    <row r="6305" spans="5:10" x14ac:dyDescent="0.2">
      <c r="E6305">
        <v>23593.75</v>
      </c>
      <c r="F6305">
        <v>398149.78</v>
      </c>
      <c r="G6305">
        <v>43750</v>
      </c>
      <c r="H6305">
        <v>534024.63</v>
      </c>
      <c r="I6305">
        <v>51250</v>
      </c>
      <c r="J6305">
        <v>1011394.3</v>
      </c>
    </row>
    <row r="6306" spans="5:10" x14ac:dyDescent="0.2">
      <c r="E6306">
        <v>23593.75</v>
      </c>
      <c r="F6306">
        <v>410720.28</v>
      </c>
      <c r="G6306">
        <v>43750</v>
      </c>
      <c r="H6306">
        <v>534800.81000000006</v>
      </c>
      <c r="I6306">
        <v>51250</v>
      </c>
      <c r="J6306">
        <v>1013294.6</v>
      </c>
    </row>
    <row r="6307" spans="5:10" x14ac:dyDescent="0.2">
      <c r="E6307">
        <v>23593.75</v>
      </c>
      <c r="F6307">
        <v>427251.56</v>
      </c>
      <c r="G6307">
        <v>43750</v>
      </c>
      <c r="H6307">
        <v>538184.13</v>
      </c>
      <c r="I6307">
        <v>51250</v>
      </c>
      <c r="J6307">
        <v>1025838.4</v>
      </c>
    </row>
    <row r="6308" spans="5:10" x14ac:dyDescent="0.2">
      <c r="E6308">
        <v>23593.75</v>
      </c>
      <c r="F6308">
        <v>438401.19</v>
      </c>
      <c r="G6308">
        <v>43750</v>
      </c>
      <c r="H6308">
        <v>542190.13</v>
      </c>
      <c r="I6308">
        <v>51250</v>
      </c>
      <c r="J6308">
        <v>1030401.6</v>
      </c>
    </row>
    <row r="6309" spans="5:10" x14ac:dyDescent="0.2">
      <c r="E6309">
        <v>23593.75</v>
      </c>
      <c r="F6309">
        <v>438939.06</v>
      </c>
      <c r="G6309">
        <v>43750</v>
      </c>
      <c r="H6309">
        <v>543759.5</v>
      </c>
      <c r="I6309">
        <v>51250</v>
      </c>
      <c r="J6309">
        <v>1040124.3</v>
      </c>
    </row>
    <row r="6310" spans="5:10" x14ac:dyDescent="0.2">
      <c r="E6310">
        <v>23593.75</v>
      </c>
      <c r="F6310">
        <v>439374.69</v>
      </c>
      <c r="G6310">
        <v>43750</v>
      </c>
      <c r="H6310">
        <v>545210.75</v>
      </c>
      <c r="I6310">
        <v>51250</v>
      </c>
      <c r="J6310">
        <v>1043856.4</v>
      </c>
    </row>
    <row r="6311" spans="5:10" x14ac:dyDescent="0.2">
      <c r="E6311">
        <v>23593.75</v>
      </c>
      <c r="F6311">
        <v>447057.16</v>
      </c>
      <c r="G6311">
        <v>43750</v>
      </c>
      <c r="H6311">
        <v>545570.31000000006</v>
      </c>
      <c r="I6311">
        <v>51250</v>
      </c>
      <c r="J6311">
        <v>1043882</v>
      </c>
    </row>
    <row r="6312" spans="5:10" x14ac:dyDescent="0.2">
      <c r="E6312">
        <v>23593.75</v>
      </c>
      <c r="F6312">
        <v>469008.34</v>
      </c>
      <c r="G6312">
        <v>43750</v>
      </c>
      <c r="H6312">
        <v>546446.88</v>
      </c>
      <c r="I6312">
        <v>51250</v>
      </c>
      <c r="J6312">
        <v>1043994.8</v>
      </c>
    </row>
    <row r="6313" spans="5:10" x14ac:dyDescent="0.2">
      <c r="E6313">
        <v>23593.75</v>
      </c>
      <c r="F6313">
        <v>482127.59</v>
      </c>
      <c r="G6313">
        <v>43750</v>
      </c>
      <c r="H6313">
        <v>546616.81000000006</v>
      </c>
      <c r="I6313">
        <v>51250</v>
      </c>
      <c r="J6313">
        <v>1053594.6000000001</v>
      </c>
    </row>
    <row r="6314" spans="5:10" x14ac:dyDescent="0.2">
      <c r="E6314">
        <v>23593.75</v>
      </c>
      <c r="F6314">
        <v>508644.81</v>
      </c>
      <c r="G6314">
        <v>43750</v>
      </c>
      <c r="H6314">
        <v>549934.93999999994</v>
      </c>
      <c r="I6314">
        <v>51250</v>
      </c>
      <c r="J6314">
        <v>1055848.1000000001</v>
      </c>
    </row>
    <row r="6315" spans="5:10" x14ac:dyDescent="0.2">
      <c r="E6315">
        <v>23593.75</v>
      </c>
      <c r="F6315">
        <v>523655.19</v>
      </c>
      <c r="G6315">
        <v>43750</v>
      </c>
      <c r="H6315">
        <v>555626.31000000006</v>
      </c>
      <c r="I6315">
        <v>51250</v>
      </c>
      <c r="J6315">
        <v>1056575.8</v>
      </c>
    </row>
    <row r="6316" spans="5:10" x14ac:dyDescent="0.2">
      <c r="E6316">
        <v>23750</v>
      </c>
      <c r="F6316">
        <v>142584.07999999999</v>
      </c>
      <c r="G6316">
        <v>43750</v>
      </c>
      <c r="H6316">
        <v>556596.38</v>
      </c>
      <c r="I6316">
        <v>51250</v>
      </c>
      <c r="J6316">
        <v>1056968.3</v>
      </c>
    </row>
    <row r="6317" spans="5:10" x14ac:dyDescent="0.2">
      <c r="E6317">
        <v>23750</v>
      </c>
      <c r="F6317">
        <v>145924.35999999999</v>
      </c>
      <c r="G6317">
        <v>43750</v>
      </c>
      <c r="H6317">
        <v>558817.13</v>
      </c>
      <c r="I6317">
        <v>51250</v>
      </c>
      <c r="J6317">
        <v>1062808.8</v>
      </c>
    </row>
    <row r="6318" spans="5:10" x14ac:dyDescent="0.2">
      <c r="E6318">
        <v>23750</v>
      </c>
      <c r="F6318">
        <v>150909.91</v>
      </c>
      <c r="G6318">
        <v>43750</v>
      </c>
      <c r="H6318">
        <v>559604.38</v>
      </c>
      <c r="I6318">
        <v>51250</v>
      </c>
      <c r="J6318">
        <v>1068778.3</v>
      </c>
    </row>
    <row r="6319" spans="5:10" x14ac:dyDescent="0.2">
      <c r="E6319">
        <v>23750</v>
      </c>
      <c r="F6319">
        <v>158783.88</v>
      </c>
      <c r="G6319">
        <v>43750</v>
      </c>
      <c r="H6319">
        <v>559679.81000000006</v>
      </c>
      <c r="I6319">
        <v>51250</v>
      </c>
      <c r="J6319">
        <v>1073369.6000000001</v>
      </c>
    </row>
    <row r="6320" spans="5:10" x14ac:dyDescent="0.2">
      <c r="E6320">
        <v>23750</v>
      </c>
      <c r="F6320">
        <v>168649.97</v>
      </c>
      <c r="G6320">
        <v>43750</v>
      </c>
      <c r="H6320">
        <v>562954.38</v>
      </c>
      <c r="I6320">
        <v>51250</v>
      </c>
      <c r="J6320">
        <v>1083546.3999999999</v>
      </c>
    </row>
    <row r="6321" spans="5:10" x14ac:dyDescent="0.2">
      <c r="E6321">
        <v>23750</v>
      </c>
      <c r="F6321">
        <v>173212.95</v>
      </c>
      <c r="G6321">
        <v>43750</v>
      </c>
      <c r="H6321">
        <v>564853.38</v>
      </c>
      <c r="I6321">
        <v>51250</v>
      </c>
      <c r="J6321">
        <v>1086333.3999999999</v>
      </c>
    </row>
    <row r="6322" spans="5:10" x14ac:dyDescent="0.2">
      <c r="E6322">
        <v>23750</v>
      </c>
      <c r="F6322">
        <v>175383.63</v>
      </c>
      <c r="G6322">
        <v>43750</v>
      </c>
      <c r="H6322">
        <v>565145</v>
      </c>
      <c r="I6322">
        <v>51250</v>
      </c>
      <c r="J6322">
        <v>1098811.8</v>
      </c>
    </row>
    <row r="6323" spans="5:10" x14ac:dyDescent="0.2">
      <c r="E6323">
        <v>23750</v>
      </c>
      <c r="F6323">
        <v>178854.08</v>
      </c>
      <c r="G6323">
        <v>43750</v>
      </c>
      <c r="H6323">
        <v>567816.63</v>
      </c>
      <c r="I6323">
        <v>51250</v>
      </c>
      <c r="J6323">
        <v>1114047.3999999999</v>
      </c>
    </row>
    <row r="6324" spans="5:10" x14ac:dyDescent="0.2">
      <c r="E6324">
        <v>23750</v>
      </c>
      <c r="F6324">
        <v>184674.34</v>
      </c>
      <c r="G6324">
        <v>43750</v>
      </c>
      <c r="H6324">
        <v>568294.43999999994</v>
      </c>
      <c r="I6324">
        <v>51250</v>
      </c>
      <c r="J6324">
        <v>1122724.3</v>
      </c>
    </row>
    <row r="6325" spans="5:10" x14ac:dyDescent="0.2">
      <c r="E6325">
        <v>23750</v>
      </c>
      <c r="F6325">
        <v>188329.3</v>
      </c>
      <c r="G6325">
        <v>43750</v>
      </c>
      <c r="H6325">
        <v>572497.81000000006</v>
      </c>
      <c r="I6325">
        <v>51250</v>
      </c>
      <c r="J6325">
        <v>1132370.8999999999</v>
      </c>
    </row>
    <row r="6326" spans="5:10" x14ac:dyDescent="0.2">
      <c r="E6326">
        <v>23750</v>
      </c>
      <c r="F6326">
        <v>199233.38</v>
      </c>
      <c r="G6326">
        <v>43750</v>
      </c>
      <c r="H6326">
        <v>574123.5</v>
      </c>
      <c r="I6326">
        <v>51250</v>
      </c>
      <c r="J6326">
        <v>1138848.1000000001</v>
      </c>
    </row>
    <row r="6327" spans="5:10" x14ac:dyDescent="0.2">
      <c r="E6327">
        <v>23750</v>
      </c>
      <c r="F6327">
        <v>200790.08</v>
      </c>
      <c r="G6327">
        <v>43750</v>
      </c>
      <c r="H6327">
        <v>574260.13</v>
      </c>
      <c r="I6327">
        <v>51250</v>
      </c>
      <c r="J6327">
        <v>1139063.3</v>
      </c>
    </row>
    <row r="6328" spans="5:10" x14ac:dyDescent="0.2">
      <c r="E6328">
        <v>23750</v>
      </c>
      <c r="F6328">
        <v>204066.03</v>
      </c>
      <c r="G6328">
        <v>43750</v>
      </c>
      <c r="H6328">
        <v>574588.06000000006</v>
      </c>
      <c r="I6328">
        <v>51250</v>
      </c>
      <c r="J6328">
        <v>1264469.3</v>
      </c>
    </row>
    <row r="6329" spans="5:10" x14ac:dyDescent="0.2">
      <c r="E6329">
        <v>23750</v>
      </c>
      <c r="F6329">
        <v>204911.33</v>
      </c>
      <c r="G6329">
        <v>43750</v>
      </c>
      <c r="H6329">
        <v>576443.43999999994</v>
      </c>
      <c r="I6329">
        <v>51406.25</v>
      </c>
      <c r="J6329">
        <v>573865.13</v>
      </c>
    </row>
    <row r="6330" spans="5:10" x14ac:dyDescent="0.2">
      <c r="E6330">
        <v>23750</v>
      </c>
      <c r="F6330">
        <v>210391.75</v>
      </c>
      <c r="G6330">
        <v>43750</v>
      </c>
      <c r="H6330">
        <v>579001</v>
      </c>
      <c r="I6330">
        <v>51406.25</v>
      </c>
      <c r="J6330">
        <v>579048.63</v>
      </c>
    </row>
    <row r="6331" spans="5:10" x14ac:dyDescent="0.2">
      <c r="E6331">
        <v>23750</v>
      </c>
      <c r="F6331">
        <v>211221.45</v>
      </c>
      <c r="G6331">
        <v>43750</v>
      </c>
      <c r="H6331">
        <v>588304.18999999994</v>
      </c>
      <c r="I6331">
        <v>51406.25</v>
      </c>
      <c r="J6331">
        <v>582295.25</v>
      </c>
    </row>
    <row r="6332" spans="5:10" x14ac:dyDescent="0.2">
      <c r="E6332">
        <v>23750</v>
      </c>
      <c r="F6332">
        <v>213325.2</v>
      </c>
      <c r="G6332">
        <v>43750</v>
      </c>
      <c r="H6332">
        <v>589355.06000000006</v>
      </c>
      <c r="I6332">
        <v>51406.25</v>
      </c>
      <c r="J6332">
        <v>588983.13</v>
      </c>
    </row>
    <row r="6333" spans="5:10" x14ac:dyDescent="0.2">
      <c r="E6333">
        <v>23750</v>
      </c>
      <c r="F6333">
        <v>213628.41</v>
      </c>
      <c r="G6333">
        <v>43750</v>
      </c>
      <c r="H6333">
        <v>596274.81000000006</v>
      </c>
      <c r="I6333">
        <v>51406.25</v>
      </c>
      <c r="J6333">
        <v>615478.31000000006</v>
      </c>
    </row>
    <row r="6334" spans="5:10" x14ac:dyDescent="0.2">
      <c r="E6334">
        <v>23750</v>
      </c>
      <c r="F6334">
        <v>213866.38</v>
      </c>
      <c r="G6334">
        <v>43750</v>
      </c>
      <c r="H6334">
        <v>597360.81000000006</v>
      </c>
      <c r="I6334">
        <v>51406.25</v>
      </c>
      <c r="J6334">
        <v>625935</v>
      </c>
    </row>
    <row r="6335" spans="5:10" x14ac:dyDescent="0.2">
      <c r="E6335">
        <v>23750</v>
      </c>
      <c r="F6335">
        <v>217357.95</v>
      </c>
      <c r="G6335">
        <v>43750</v>
      </c>
      <c r="H6335">
        <v>597851.13</v>
      </c>
      <c r="I6335">
        <v>51406.25</v>
      </c>
      <c r="J6335">
        <v>646045.06000000006</v>
      </c>
    </row>
    <row r="6336" spans="5:10" x14ac:dyDescent="0.2">
      <c r="E6336">
        <v>23750</v>
      </c>
      <c r="F6336">
        <v>222657.03</v>
      </c>
      <c r="G6336">
        <v>43750</v>
      </c>
      <c r="H6336">
        <v>599800.63</v>
      </c>
      <c r="I6336">
        <v>51406.25</v>
      </c>
      <c r="J6336">
        <v>659658.13</v>
      </c>
    </row>
    <row r="6337" spans="5:10" x14ac:dyDescent="0.2">
      <c r="E6337">
        <v>23750</v>
      </c>
      <c r="F6337">
        <v>223279.8</v>
      </c>
      <c r="G6337">
        <v>43750</v>
      </c>
      <c r="H6337">
        <v>604765.18999999994</v>
      </c>
      <c r="I6337">
        <v>51406.25</v>
      </c>
      <c r="J6337">
        <v>662621.88</v>
      </c>
    </row>
    <row r="6338" spans="5:10" x14ac:dyDescent="0.2">
      <c r="E6338">
        <v>23750</v>
      </c>
      <c r="F6338">
        <v>223664.91</v>
      </c>
      <c r="G6338">
        <v>43750</v>
      </c>
      <c r="H6338">
        <v>605910.81000000006</v>
      </c>
      <c r="I6338">
        <v>51406.25</v>
      </c>
      <c r="J6338">
        <v>669340.68999999994</v>
      </c>
    </row>
    <row r="6339" spans="5:10" x14ac:dyDescent="0.2">
      <c r="E6339">
        <v>23750</v>
      </c>
      <c r="F6339">
        <v>225837.2</v>
      </c>
      <c r="G6339">
        <v>43750</v>
      </c>
      <c r="H6339">
        <v>608358.31000000006</v>
      </c>
      <c r="I6339">
        <v>51406.25</v>
      </c>
      <c r="J6339">
        <v>670229</v>
      </c>
    </row>
    <row r="6340" spans="5:10" x14ac:dyDescent="0.2">
      <c r="E6340">
        <v>23750</v>
      </c>
      <c r="F6340">
        <v>226941</v>
      </c>
      <c r="G6340">
        <v>43750</v>
      </c>
      <c r="H6340">
        <v>608515.5</v>
      </c>
      <c r="I6340">
        <v>51406.25</v>
      </c>
      <c r="J6340">
        <v>676611.06</v>
      </c>
    </row>
    <row r="6341" spans="5:10" x14ac:dyDescent="0.2">
      <c r="E6341">
        <v>23750</v>
      </c>
      <c r="F6341">
        <v>232938.45</v>
      </c>
      <c r="G6341">
        <v>43750</v>
      </c>
      <c r="H6341">
        <v>610495.75</v>
      </c>
      <c r="I6341">
        <v>51406.25</v>
      </c>
      <c r="J6341">
        <v>677087.19</v>
      </c>
    </row>
    <row r="6342" spans="5:10" x14ac:dyDescent="0.2">
      <c r="E6342">
        <v>23750</v>
      </c>
      <c r="F6342">
        <v>236441.75</v>
      </c>
      <c r="G6342">
        <v>43750</v>
      </c>
      <c r="H6342">
        <v>611138</v>
      </c>
      <c r="I6342">
        <v>51406.25</v>
      </c>
      <c r="J6342">
        <v>680812.06</v>
      </c>
    </row>
    <row r="6343" spans="5:10" x14ac:dyDescent="0.2">
      <c r="E6343">
        <v>23750</v>
      </c>
      <c r="F6343">
        <v>238907.41</v>
      </c>
      <c r="G6343">
        <v>43750</v>
      </c>
      <c r="H6343">
        <v>611941.18999999994</v>
      </c>
      <c r="I6343">
        <v>51406.25</v>
      </c>
      <c r="J6343">
        <v>684245.13</v>
      </c>
    </row>
    <row r="6344" spans="5:10" x14ac:dyDescent="0.2">
      <c r="E6344">
        <v>23750</v>
      </c>
      <c r="F6344">
        <v>240928.78</v>
      </c>
      <c r="G6344">
        <v>43750</v>
      </c>
      <c r="H6344">
        <v>612139.31000000006</v>
      </c>
      <c r="I6344">
        <v>51406.25</v>
      </c>
      <c r="J6344">
        <v>691993.75</v>
      </c>
    </row>
    <row r="6345" spans="5:10" x14ac:dyDescent="0.2">
      <c r="E6345">
        <v>23750</v>
      </c>
      <c r="F6345">
        <v>240977.59</v>
      </c>
      <c r="G6345">
        <v>43750</v>
      </c>
      <c r="H6345">
        <v>613631.38</v>
      </c>
      <c r="I6345">
        <v>51406.25</v>
      </c>
      <c r="J6345">
        <v>699457.38</v>
      </c>
    </row>
    <row r="6346" spans="5:10" x14ac:dyDescent="0.2">
      <c r="E6346">
        <v>23750</v>
      </c>
      <c r="F6346">
        <v>245011.34</v>
      </c>
      <c r="G6346">
        <v>43750</v>
      </c>
      <c r="H6346">
        <v>613724.63</v>
      </c>
      <c r="I6346">
        <v>51406.25</v>
      </c>
      <c r="J6346">
        <v>710694.13</v>
      </c>
    </row>
    <row r="6347" spans="5:10" x14ac:dyDescent="0.2">
      <c r="E6347">
        <v>23750</v>
      </c>
      <c r="F6347">
        <v>245504.16</v>
      </c>
      <c r="G6347">
        <v>43750</v>
      </c>
      <c r="H6347">
        <v>614910.75</v>
      </c>
      <c r="I6347">
        <v>51406.25</v>
      </c>
      <c r="J6347">
        <v>726182.19</v>
      </c>
    </row>
    <row r="6348" spans="5:10" x14ac:dyDescent="0.2">
      <c r="E6348">
        <v>23750</v>
      </c>
      <c r="F6348">
        <v>248941.25</v>
      </c>
      <c r="G6348">
        <v>43750</v>
      </c>
      <c r="H6348">
        <v>616934.25</v>
      </c>
      <c r="I6348">
        <v>51406.25</v>
      </c>
      <c r="J6348">
        <v>731286.44</v>
      </c>
    </row>
    <row r="6349" spans="5:10" x14ac:dyDescent="0.2">
      <c r="E6349">
        <v>23750</v>
      </c>
      <c r="F6349">
        <v>249963.42</v>
      </c>
      <c r="G6349">
        <v>43750</v>
      </c>
      <c r="H6349">
        <v>619954.63</v>
      </c>
      <c r="I6349">
        <v>51406.25</v>
      </c>
      <c r="J6349">
        <v>735014.5</v>
      </c>
    </row>
    <row r="6350" spans="5:10" x14ac:dyDescent="0.2">
      <c r="E6350">
        <v>23750</v>
      </c>
      <c r="F6350">
        <v>256948.34</v>
      </c>
      <c r="G6350">
        <v>43750</v>
      </c>
      <c r="H6350">
        <v>620215.63</v>
      </c>
      <c r="I6350">
        <v>51406.25</v>
      </c>
      <c r="J6350">
        <v>736486.63</v>
      </c>
    </row>
    <row r="6351" spans="5:10" x14ac:dyDescent="0.2">
      <c r="E6351">
        <v>23750</v>
      </c>
      <c r="F6351">
        <v>262781.34000000003</v>
      </c>
      <c r="G6351">
        <v>43750</v>
      </c>
      <c r="H6351">
        <v>620874.68999999994</v>
      </c>
      <c r="I6351">
        <v>51406.25</v>
      </c>
      <c r="J6351">
        <v>740095.13</v>
      </c>
    </row>
    <row r="6352" spans="5:10" x14ac:dyDescent="0.2">
      <c r="E6352">
        <v>23750</v>
      </c>
      <c r="F6352">
        <v>265541.53000000003</v>
      </c>
      <c r="G6352">
        <v>43750</v>
      </c>
      <c r="H6352">
        <v>622752.25</v>
      </c>
      <c r="I6352">
        <v>51406.25</v>
      </c>
      <c r="J6352">
        <v>745647.06</v>
      </c>
    </row>
    <row r="6353" spans="5:10" x14ac:dyDescent="0.2">
      <c r="E6353">
        <v>23750</v>
      </c>
      <c r="F6353">
        <v>267695.75</v>
      </c>
      <c r="G6353">
        <v>43750</v>
      </c>
      <c r="H6353">
        <v>622808.75</v>
      </c>
      <c r="I6353">
        <v>51406.25</v>
      </c>
      <c r="J6353">
        <v>757532.69</v>
      </c>
    </row>
    <row r="6354" spans="5:10" x14ac:dyDescent="0.2">
      <c r="E6354">
        <v>23750</v>
      </c>
      <c r="F6354">
        <v>267765.56</v>
      </c>
      <c r="G6354">
        <v>43750</v>
      </c>
      <c r="H6354">
        <v>623457</v>
      </c>
      <c r="I6354">
        <v>51406.25</v>
      </c>
      <c r="J6354">
        <v>758047.69</v>
      </c>
    </row>
    <row r="6355" spans="5:10" x14ac:dyDescent="0.2">
      <c r="E6355">
        <v>23750</v>
      </c>
      <c r="F6355">
        <v>274137.94</v>
      </c>
      <c r="G6355">
        <v>43750</v>
      </c>
      <c r="H6355">
        <v>628527.63</v>
      </c>
      <c r="I6355">
        <v>51406.25</v>
      </c>
      <c r="J6355">
        <v>766603.69</v>
      </c>
    </row>
    <row r="6356" spans="5:10" x14ac:dyDescent="0.2">
      <c r="E6356">
        <v>23750</v>
      </c>
      <c r="F6356">
        <v>278412.25</v>
      </c>
      <c r="G6356">
        <v>43750</v>
      </c>
      <c r="H6356">
        <v>629363.38</v>
      </c>
      <c r="I6356">
        <v>51406.25</v>
      </c>
      <c r="J6356">
        <v>772741.38</v>
      </c>
    </row>
    <row r="6357" spans="5:10" x14ac:dyDescent="0.2">
      <c r="E6357">
        <v>23750</v>
      </c>
      <c r="F6357">
        <v>278906.09000000003</v>
      </c>
      <c r="G6357">
        <v>43750</v>
      </c>
      <c r="H6357">
        <v>638267.88</v>
      </c>
      <c r="I6357">
        <v>51406.25</v>
      </c>
      <c r="J6357">
        <v>773661.56</v>
      </c>
    </row>
    <row r="6358" spans="5:10" x14ac:dyDescent="0.2">
      <c r="E6358">
        <v>23750</v>
      </c>
      <c r="F6358">
        <v>281523.69</v>
      </c>
      <c r="G6358">
        <v>43750</v>
      </c>
      <c r="H6358">
        <v>638609.13</v>
      </c>
      <c r="I6358">
        <v>51406.25</v>
      </c>
      <c r="J6358">
        <v>775203.31</v>
      </c>
    </row>
    <row r="6359" spans="5:10" x14ac:dyDescent="0.2">
      <c r="E6359">
        <v>23750</v>
      </c>
      <c r="F6359">
        <v>283318.94</v>
      </c>
      <c r="G6359">
        <v>43750</v>
      </c>
      <c r="H6359">
        <v>641220.13</v>
      </c>
      <c r="I6359">
        <v>51406.25</v>
      </c>
      <c r="J6359">
        <v>775934</v>
      </c>
    </row>
    <row r="6360" spans="5:10" x14ac:dyDescent="0.2">
      <c r="E6360">
        <v>23750</v>
      </c>
      <c r="F6360">
        <v>287599.15999999997</v>
      </c>
      <c r="G6360">
        <v>43750</v>
      </c>
      <c r="H6360">
        <v>642870.18999999994</v>
      </c>
      <c r="I6360">
        <v>51406.25</v>
      </c>
      <c r="J6360">
        <v>780067.63</v>
      </c>
    </row>
    <row r="6361" spans="5:10" x14ac:dyDescent="0.2">
      <c r="E6361">
        <v>23750</v>
      </c>
      <c r="F6361">
        <v>288777.96999999997</v>
      </c>
      <c r="G6361">
        <v>43750</v>
      </c>
      <c r="H6361">
        <v>643447.13</v>
      </c>
      <c r="I6361">
        <v>51406.25</v>
      </c>
      <c r="J6361">
        <v>780604.81</v>
      </c>
    </row>
    <row r="6362" spans="5:10" x14ac:dyDescent="0.2">
      <c r="E6362">
        <v>23750</v>
      </c>
      <c r="F6362">
        <v>289683.75</v>
      </c>
      <c r="G6362">
        <v>43750</v>
      </c>
      <c r="H6362">
        <v>643489.06000000006</v>
      </c>
      <c r="I6362">
        <v>51406.25</v>
      </c>
      <c r="J6362">
        <v>785713.69</v>
      </c>
    </row>
    <row r="6363" spans="5:10" x14ac:dyDescent="0.2">
      <c r="E6363">
        <v>23750</v>
      </c>
      <c r="F6363">
        <v>293092.84000000003</v>
      </c>
      <c r="G6363">
        <v>43750</v>
      </c>
      <c r="H6363">
        <v>647028.18999999994</v>
      </c>
      <c r="I6363">
        <v>51406.25</v>
      </c>
      <c r="J6363">
        <v>787531.13</v>
      </c>
    </row>
    <row r="6364" spans="5:10" x14ac:dyDescent="0.2">
      <c r="E6364">
        <v>23750</v>
      </c>
      <c r="F6364">
        <v>297959.38</v>
      </c>
      <c r="G6364">
        <v>43750</v>
      </c>
      <c r="H6364">
        <v>647308.06000000006</v>
      </c>
      <c r="I6364">
        <v>51406.25</v>
      </c>
      <c r="J6364">
        <v>788084.44</v>
      </c>
    </row>
    <row r="6365" spans="5:10" x14ac:dyDescent="0.2">
      <c r="E6365">
        <v>23750</v>
      </c>
      <c r="F6365">
        <v>302574.65999999997</v>
      </c>
      <c r="G6365">
        <v>43750</v>
      </c>
      <c r="H6365">
        <v>647714.81000000006</v>
      </c>
      <c r="I6365">
        <v>51406.25</v>
      </c>
      <c r="J6365">
        <v>790592.31</v>
      </c>
    </row>
    <row r="6366" spans="5:10" x14ac:dyDescent="0.2">
      <c r="E6366">
        <v>23750</v>
      </c>
      <c r="F6366">
        <v>307095.96999999997</v>
      </c>
      <c r="G6366">
        <v>43750</v>
      </c>
      <c r="H6366">
        <v>653301.75</v>
      </c>
      <c r="I6366">
        <v>51406.25</v>
      </c>
      <c r="J6366">
        <v>792475.88</v>
      </c>
    </row>
    <row r="6367" spans="5:10" x14ac:dyDescent="0.2">
      <c r="E6367">
        <v>23750</v>
      </c>
      <c r="F6367">
        <v>308634.34000000003</v>
      </c>
      <c r="G6367">
        <v>43750</v>
      </c>
      <c r="H6367">
        <v>654547.93999999994</v>
      </c>
      <c r="I6367">
        <v>51406.25</v>
      </c>
      <c r="J6367">
        <v>801052.19</v>
      </c>
    </row>
    <row r="6368" spans="5:10" x14ac:dyDescent="0.2">
      <c r="E6368">
        <v>23750</v>
      </c>
      <c r="F6368">
        <v>312635.34000000003</v>
      </c>
      <c r="G6368">
        <v>43750</v>
      </c>
      <c r="H6368">
        <v>656603.63</v>
      </c>
      <c r="I6368">
        <v>51406.25</v>
      </c>
      <c r="J6368">
        <v>803124.13</v>
      </c>
    </row>
    <row r="6369" spans="5:10" x14ac:dyDescent="0.2">
      <c r="E6369">
        <v>23750</v>
      </c>
      <c r="F6369">
        <v>314160.81</v>
      </c>
      <c r="G6369">
        <v>43750</v>
      </c>
      <c r="H6369">
        <v>659557.31000000006</v>
      </c>
      <c r="I6369">
        <v>51406.25</v>
      </c>
      <c r="J6369">
        <v>808984.81</v>
      </c>
    </row>
    <row r="6370" spans="5:10" x14ac:dyDescent="0.2">
      <c r="E6370">
        <v>23750</v>
      </c>
      <c r="F6370">
        <v>316498.71999999997</v>
      </c>
      <c r="G6370">
        <v>43750</v>
      </c>
      <c r="H6370">
        <v>661300.38</v>
      </c>
      <c r="I6370">
        <v>51406.25</v>
      </c>
      <c r="J6370">
        <v>812180.19</v>
      </c>
    </row>
    <row r="6371" spans="5:10" x14ac:dyDescent="0.2">
      <c r="E6371">
        <v>23750</v>
      </c>
      <c r="F6371">
        <v>318857.46999999997</v>
      </c>
      <c r="G6371">
        <v>43750</v>
      </c>
      <c r="H6371">
        <v>661593.88</v>
      </c>
      <c r="I6371">
        <v>51406.25</v>
      </c>
      <c r="J6371">
        <v>820190.38</v>
      </c>
    </row>
    <row r="6372" spans="5:10" x14ac:dyDescent="0.2">
      <c r="E6372">
        <v>23750</v>
      </c>
      <c r="F6372">
        <v>328636.34000000003</v>
      </c>
      <c r="G6372">
        <v>43750</v>
      </c>
      <c r="H6372">
        <v>664724.63</v>
      </c>
      <c r="I6372">
        <v>51406.25</v>
      </c>
      <c r="J6372">
        <v>824839.94</v>
      </c>
    </row>
    <row r="6373" spans="5:10" x14ac:dyDescent="0.2">
      <c r="E6373">
        <v>23750</v>
      </c>
      <c r="F6373">
        <v>331411.59000000003</v>
      </c>
      <c r="G6373">
        <v>43750</v>
      </c>
      <c r="H6373">
        <v>667154.43999999994</v>
      </c>
      <c r="I6373">
        <v>51406.25</v>
      </c>
      <c r="J6373">
        <v>827725.81</v>
      </c>
    </row>
    <row r="6374" spans="5:10" x14ac:dyDescent="0.2">
      <c r="E6374">
        <v>23750</v>
      </c>
      <c r="F6374">
        <v>333558.06</v>
      </c>
      <c r="G6374">
        <v>43750</v>
      </c>
      <c r="H6374">
        <v>668784.81000000006</v>
      </c>
      <c r="I6374">
        <v>51406.25</v>
      </c>
      <c r="J6374">
        <v>836028.75</v>
      </c>
    </row>
    <row r="6375" spans="5:10" x14ac:dyDescent="0.2">
      <c r="E6375">
        <v>23750</v>
      </c>
      <c r="F6375">
        <v>336645.44</v>
      </c>
      <c r="G6375">
        <v>43750</v>
      </c>
      <c r="H6375">
        <v>671120.38</v>
      </c>
      <c r="I6375">
        <v>51406.25</v>
      </c>
      <c r="J6375">
        <v>837406.88</v>
      </c>
    </row>
    <row r="6376" spans="5:10" x14ac:dyDescent="0.2">
      <c r="E6376">
        <v>23750</v>
      </c>
      <c r="F6376">
        <v>337920.91</v>
      </c>
      <c r="G6376">
        <v>43750</v>
      </c>
      <c r="H6376">
        <v>672757.13</v>
      </c>
      <c r="I6376">
        <v>51406.25</v>
      </c>
      <c r="J6376">
        <v>841192.63</v>
      </c>
    </row>
    <row r="6377" spans="5:10" x14ac:dyDescent="0.2">
      <c r="E6377">
        <v>23750</v>
      </c>
      <c r="F6377">
        <v>341590.5</v>
      </c>
      <c r="G6377">
        <v>43750</v>
      </c>
      <c r="H6377">
        <v>677537.31</v>
      </c>
      <c r="I6377">
        <v>51406.25</v>
      </c>
      <c r="J6377">
        <v>841872.13</v>
      </c>
    </row>
    <row r="6378" spans="5:10" x14ac:dyDescent="0.2">
      <c r="E6378">
        <v>23750</v>
      </c>
      <c r="F6378">
        <v>343371.69</v>
      </c>
      <c r="G6378">
        <v>43750</v>
      </c>
      <c r="H6378">
        <v>679486.81</v>
      </c>
      <c r="I6378">
        <v>51406.25</v>
      </c>
      <c r="J6378">
        <v>842688.88</v>
      </c>
    </row>
    <row r="6379" spans="5:10" x14ac:dyDescent="0.2">
      <c r="E6379">
        <v>23750</v>
      </c>
      <c r="F6379">
        <v>356783.09</v>
      </c>
      <c r="G6379">
        <v>43750</v>
      </c>
      <c r="H6379">
        <v>680552.56</v>
      </c>
      <c r="I6379">
        <v>51406.25</v>
      </c>
      <c r="J6379">
        <v>844529.81</v>
      </c>
    </row>
    <row r="6380" spans="5:10" x14ac:dyDescent="0.2">
      <c r="E6380">
        <v>23750</v>
      </c>
      <c r="F6380">
        <v>360014.25</v>
      </c>
      <c r="G6380">
        <v>43750</v>
      </c>
      <c r="H6380">
        <v>686198.06</v>
      </c>
      <c r="I6380">
        <v>51406.25</v>
      </c>
      <c r="J6380">
        <v>845041.5</v>
      </c>
    </row>
    <row r="6381" spans="5:10" x14ac:dyDescent="0.2">
      <c r="E6381">
        <v>23750</v>
      </c>
      <c r="F6381">
        <v>361369.69</v>
      </c>
      <c r="G6381">
        <v>43750</v>
      </c>
      <c r="H6381">
        <v>693531.13</v>
      </c>
      <c r="I6381">
        <v>51406.25</v>
      </c>
      <c r="J6381">
        <v>845355.38</v>
      </c>
    </row>
    <row r="6382" spans="5:10" x14ac:dyDescent="0.2">
      <c r="E6382">
        <v>23750</v>
      </c>
      <c r="F6382">
        <v>369528.09</v>
      </c>
      <c r="G6382">
        <v>43750</v>
      </c>
      <c r="H6382">
        <v>696183.31</v>
      </c>
      <c r="I6382">
        <v>51406.25</v>
      </c>
      <c r="J6382">
        <v>851744.69</v>
      </c>
    </row>
    <row r="6383" spans="5:10" x14ac:dyDescent="0.2">
      <c r="E6383">
        <v>23750</v>
      </c>
      <c r="F6383">
        <v>371606.16</v>
      </c>
      <c r="G6383">
        <v>43750</v>
      </c>
      <c r="H6383">
        <v>698906.88</v>
      </c>
      <c r="I6383">
        <v>51406.25</v>
      </c>
      <c r="J6383">
        <v>853911.81</v>
      </c>
    </row>
    <row r="6384" spans="5:10" x14ac:dyDescent="0.2">
      <c r="E6384">
        <v>23750</v>
      </c>
      <c r="F6384">
        <v>380744.09</v>
      </c>
      <c r="G6384">
        <v>43750</v>
      </c>
      <c r="H6384">
        <v>703382.13</v>
      </c>
      <c r="I6384">
        <v>51406.25</v>
      </c>
      <c r="J6384">
        <v>859771</v>
      </c>
    </row>
    <row r="6385" spans="5:10" x14ac:dyDescent="0.2">
      <c r="E6385">
        <v>23750</v>
      </c>
      <c r="F6385">
        <v>382942.88</v>
      </c>
      <c r="G6385">
        <v>43750</v>
      </c>
      <c r="H6385">
        <v>704678.38</v>
      </c>
      <c r="I6385">
        <v>51406.25</v>
      </c>
      <c r="J6385">
        <v>860329.63</v>
      </c>
    </row>
    <row r="6386" spans="5:10" x14ac:dyDescent="0.2">
      <c r="E6386">
        <v>23750</v>
      </c>
      <c r="F6386">
        <v>405653.66</v>
      </c>
      <c r="G6386">
        <v>43750</v>
      </c>
      <c r="H6386">
        <v>705645.25</v>
      </c>
      <c r="I6386">
        <v>51406.25</v>
      </c>
      <c r="J6386">
        <v>864940.69</v>
      </c>
    </row>
    <row r="6387" spans="5:10" x14ac:dyDescent="0.2">
      <c r="E6387">
        <v>23750</v>
      </c>
      <c r="F6387">
        <v>422952.66</v>
      </c>
      <c r="G6387">
        <v>43750</v>
      </c>
      <c r="H6387">
        <v>706745.88</v>
      </c>
      <c r="I6387">
        <v>51406.25</v>
      </c>
      <c r="J6387">
        <v>870881.81</v>
      </c>
    </row>
    <row r="6388" spans="5:10" x14ac:dyDescent="0.2">
      <c r="E6388">
        <v>23750</v>
      </c>
      <c r="F6388">
        <v>434313.5</v>
      </c>
      <c r="G6388">
        <v>43750</v>
      </c>
      <c r="H6388">
        <v>708821.81</v>
      </c>
      <c r="I6388">
        <v>51406.25</v>
      </c>
      <c r="J6388">
        <v>872244.31</v>
      </c>
    </row>
    <row r="6389" spans="5:10" x14ac:dyDescent="0.2">
      <c r="E6389">
        <v>23750</v>
      </c>
      <c r="F6389">
        <v>447626.91</v>
      </c>
      <c r="G6389">
        <v>43750</v>
      </c>
      <c r="H6389">
        <v>710859.25</v>
      </c>
      <c r="I6389">
        <v>51406.25</v>
      </c>
      <c r="J6389">
        <v>873051.31</v>
      </c>
    </row>
    <row r="6390" spans="5:10" x14ac:dyDescent="0.2">
      <c r="E6390">
        <v>23750</v>
      </c>
      <c r="F6390">
        <v>456414.06</v>
      </c>
      <c r="G6390">
        <v>43750</v>
      </c>
      <c r="H6390">
        <v>711013.44</v>
      </c>
      <c r="I6390">
        <v>51406.25</v>
      </c>
      <c r="J6390">
        <v>884211.69</v>
      </c>
    </row>
    <row r="6391" spans="5:10" x14ac:dyDescent="0.2">
      <c r="E6391">
        <v>23750</v>
      </c>
      <c r="F6391">
        <v>457717.25</v>
      </c>
      <c r="G6391">
        <v>43750</v>
      </c>
      <c r="H6391">
        <v>716510.63</v>
      </c>
      <c r="I6391">
        <v>51406.25</v>
      </c>
      <c r="J6391">
        <v>886718.81</v>
      </c>
    </row>
    <row r="6392" spans="5:10" x14ac:dyDescent="0.2">
      <c r="E6392">
        <v>23750</v>
      </c>
      <c r="F6392">
        <v>463264.31</v>
      </c>
      <c r="G6392">
        <v>43750</v>
      </c>
      <c r="H6392">
        <v>718623.06</v>
      </c>
      <c r="I6392">
        <v>51406.25</v>
      </c>
      <c r="J6392">
        <v>887154.38</v>
      </c>
    </row>
    <row r="6393" spans="5:10" x14ac:dyDescent="0.2">
      <c r="E6393">
        <v>23750</v>
      </c>
      <c r="F6393">
        <v>464749.09</v>
      </c>
      <c r="G6393">
        <v>43750</v>
      </c>
      <c r="H6393">
        <v>719274.63</v>
      </c>
      <c r="I6393">
        <v>51406.25</v>
      </c>
      <c r="J6393">
        <v>887785.69</v>
      </c>
    </row>
    <row r="6394" spans="5:10" x14ac:dyDescent="0.2">
      <c r="E6394">
        <v>23750</v>
      </c>
      <c r="F6394">
        <v>469241.34</v>
      </c>
      <c r="G6394">
        <v>43750</v>
      </c>
      <c r="H6394">
        <v>721399.25</v>
      </c>
      <c r="I6394">
        <v>51406.25</v>
      </c>
      <c r="J6394">
        <v>888987.13</v>
      </c>
    </row>
    <row r="6395" spans="5:10" x14ac:dyDescent="0.2">
      <c r="E6395">
        <v>23750</v>
      </c>
      <c r="F6395">
        <v>473852.5</v>
      </c>
      <c r="G6395">
        <v>43750</v>
      </c>
      <c r="H6395">
        <v>721755.56</v>
      </c>
      <c r="I6395">
        <v>51406.25</v>
      </c>
      <c r="J6395">
        <v>889876.38</v>
      </c>
    </row>
    <row r="6396" spans="5:10" x14ac:dyDescent="0.2">
      <c r="E6396">
        <v>23750</v>
      </c>
      <c r="F6396">
        <v>483485.91</v>
      </c>
      <c r="G6396">
        <v>43750</v>
      </c>
      <c r="H6396">
        <v>722533.31</v>
      </c>
      <c r="I6396">
        <v>51406.25</v>
      </c>
      <c r="J6396">
        <v>894914.19</v>
      </c>
    </row>
    <row r="6397" spans="5:10" x14ac:dyDescent="0.2">
      <c r="E6397">
        <v>23906.25</v>
      </c>
      <c r="F6397">
        <v>145138.22</v>
      </c>
      <c r="G6397">
        <v>43750</v>
      </c>
      <c r="H6397">
        <v>724079.75</v>
      </c>
      <c r="I6397">
        <v>51406.25</v>
      </c>
      <c r="J6397">
        <v>899981.63</v>
      </c>
    </row>
    <row r="6398" spans="5:10" x14ac:dyDescent="0.2">
      <c r="E6398">
        <v>23906.25</v>
      </c>
      <c r="F6398">
        <v>158730.28</v>
      </c>
      <c r="G6398">
        <v>43750</v>
      </c>
      <c r="H6398">
        <v>728062.94</v>
      </c>
      <c r="I6398">
        <v>51406.25</v>
      </c>
      <c r="J6398">
        <v>900599.19</v>
      </c>
    </row>
    <row r="6399" spans="5:10" x14ac:dyDescent="0.2">
      <c r="E6399">
        <v>23906.25</v>
      </c>
      <c r="F6399">
        <v>167494.44</v>
      </c>
      <c r="G6399">
        <v>43750</v>
      </c>
      <c r="H6399">
        <v>734273.13</v>
      </c>
      <c r="I6399">
        <v>51406.25</v>
      </c>
      <c r="J6399">
        <v>909263</v>
      </c>
    </row>
    <row r="6400" spans="5:10" x14ac:dyDescent="0.2">
      <c r="E6400">
        <v>23906.25</v>
      </c>
      <c r="F6400">
        <v>173325.7</v>
      </c>
      <c r="G6400">
        <v>43750</v>
      </c>
      <c r="H6400">
        <v>734767.13</v>
      </c>
      <c r="I6400">
        <v>51406.25</v>
      </c>
      <c r="J6400">
        <v>909632</v>
      </c>
    </row>
    <row r="6401" spans="5:10" x14ac:dyDescent="0.2">
      <c r="E6401">
        <v>23906.25</v>
      </c>
      <c r="F6401">
        <v>181088.95</v>
      </c>
      <c r="G6401">
        <v>43750</v>
      </c>
      <c r="H6401">
        <v>736509.69</v>
      </c>
      <c r="I6401">
        <v>51406.25</v>
      </c>
      <c r="J6401">
        <v>912610.38</v>
      </c>
    </row>
    <row r="6402" spans="5:10" x14ac:dyDescent="0.2">
      <c r="E6402">
        <v>23906.25</v>
      </c>
      <c r="F6402">
        <v>198981.38</v>
      </c>
      <c r="G6402">
        <v>43750</v>
      </c>
      <c r="H6402">
        <v>737609.44</v>
      </c>
      <c r="I6402">
        <v>51406.25</v>
      </c>
      <c r="J6402">
        <v>918353.13</v>
      </c>
    </row>
    <row r="6403" spans="5:10" x14ac:dyDescent="0.2">
      <c r="E6403">
        <v>23906.25</v>
      </c>
      <c r="F6403">
        <v>199368.17</v>
      </c>
      <c r="G6403">
        <v>43750</v>
      </c>
      <c r="H6403">
        <v>744363.94</v>
      </c>
      <c r="I6403">
        <v>51406.25</v>
      </c>
      <c r="J6403">
        <v>926051.81</v>
      </c>
    </row>
    <row r="6404" spans="5:10" x14ac:dyDescent="0.2">
      <c r="E6404">
        <v>23906.25</v>
      </c>
      <c r="F6404">
        <v>203567.91</v>
      </c>
      <c r="G6404">
        <v>43750</v>
      </c>
      <c r="H6404">
        <v>751561.69</v>
      </c>
      <c r="I6404">
        <v>51406.25</v>
      </c>
      <c r="J6404">
        <v>926483.88</v>
      </c>
    </row>
    <row r="6405" spans="5:10" x14ac:dyDescent="0.2">
      <c r="E6405">
        <v>23906.25</v>
      </c>
      <c r="F6405">
        <v>205539.34</v>
      </c>
      <c r="G6405">
        <v>43750</v>
      </c>
      <c r="H6405">
        <v>755247.63</v>
      </c>
      <c r="I6405">
        <v>51406.25</v>
      </c>
      <c r="J6405">
        <v>927339.63</v>
      </c>
    </row>
    <row r="6406" spans="5:10" x14ac:dyDescent="0.2">
      <c r="E6406">
        <v>23906.25</v>
      </c>
      <c r="F6406">
        <v>211540.55</v>
      </c>
      <c r="G6406">
        <v>43750</v>
      </c>
      <c r="H6406">
        <v>755524.19</v>
      </c>
      <c r="I6406">
        <v>51406.25</v>
      </c>
      <c r="J6406">
        <v>928483.63</v>
      </c>
    </row>
    <row r="6407" spans="5:10" x14ac:dyDescent="0.2">
      <c r="E6407">
        <v>23906.25</v>
      </c>
      <c r="F6407">
        <v>214899.28</v>
      </c>
      <c r="G6407">
        <v>43750</v>
      </c>
      <c r="H6407">
        <v>755819.63</v>
      </c>
      <c r="I6407">
        <v>51406.25</v>
      </c>
      <c r="J6407">
        <v>929301.88</v>
      </c>
    </row>
    <row r="6408" spans="5:10" x14ac:dyDescent="0.2">
      <c r="E6408">
        <v>23906.25</v>
      </c>
      <c r="F6408">
        <v>224051.25</v>
      </c>
      <c r="G6408">
        <v>43750</v>
      </c>
      <c r="H6408">
        <v>757553.19</v>
      </c>
      <c r="I6408">
        <v>51406.25</v>
      </c>
      <c r="J6408">
        <v>933148.31</v>
      </c>
    </row>
    <row r="6409" spans="5:10" x14ac:dyDescent="0.2">
      <c r="E6409">
        <v>23906.25</v>
      </c>
      <c r="F6409">
        <v>225938.83</v>
      </c>
      <c r="G6409">
        <v>43750</v>
      </c>
      <c r="H6409">
        <v>759106.75</v>
      </c>
      <c r="I6409">
        <v>51406.25</v>
      </c>
      <c r="J6409">
        <v>938405.5</v>
      </c>
    </row>
    <row r="6410" spans="5:10" x14ac:dyDescent="0.2">
      <c r="E6410">
        <v>23906.25</v>
      </c>
      <c r="F6410">
        <v>229003.8</v>
      </c>
      <c r="G6410">
        <v>43750</v>
      </c>
      <c r="H6410">
        <v>759269.88</v>
      </c>
      <c r="I6410">
        <v>51406.25</v>
      </c>
      <c r="J6410">
        <v>942950.69</v>
      </c>
    </row>
    <row r="6411" spans="5:10" x14ac:dyDescent="0.2">
      <c r="E6411">
        <v>23906.25</v>
      </c>
      <c r="F6411">
        <v>232089.75</v>
      </c>
      <c r="G6411">
        <v>43750</v>
      </c>
      <c r="H6411">
        <v>764623.5</v>
      </c>
      <c r="I6411">
        <v>51406.25</v>
      </c>
      <c r="J6411">
        <v>945218.38</v>
      </c>
    </row>
    <row r="6412" spans="5:10" x14ac:dyDescent="0.2">
      <c r="E6412">
        <v>23906.25</v>
      </c>
      <c r="F6412">
        <v>233772.09</v>
      </c>
      <c r="G6412">
        <v>43750</v>
      </c>
      <c r="H6412">
        <v>766228.63</v>
      </c>
      <c r="I6412">
        <v>51406.25</v>
      </c>
      <c r="J6412">
        <v>948545.88</v>
      </c>
    </row>
    <row r="6413" spans="5:10" x14ac:dyDescent="0.2">
      <c r="E6413">
        <v>23906.25</v>
      </c>
      <c r="F6413">
        <v>243543.78</v>
      </c>
      <c r="G6413">
        <v>43750</v>
      </c>
      <c r="H6413">
        <v>767836.81</v>
      </c>
      <c r="I6413">
        <v>51406.25</v>
      </c>
      <c r="J6413">
        <v>948876.31</v>
      </c>
    </row>
    <row r="6414" spans="5:10" x14ac:dyDescent="0.2">
      <c r="E6414">
        <v>23906.25</v>
      </c>
      <c r="F6414">
        <v>244105.84</v>
      </c>
      <c r="G6414">
        <v>43750</v>
      </c>
      <c r="H6414">
        <v>770593</v>
      </c>
      <c r="I6414">
        <v>51406.25</v>
      </c>
      <c r="J6414">
        <v>952265.63</v>
      </c>
    </row>
    <row r="6415" spans="5:10" x14ac:dyDescent="0.2">
      <c r="E6415">
        <v>23906.25</v>
      </c>
      <c r="F6415">
        <v>247177.3</v>
      </c>
      <c r="G6415">
        <v>43750</v>
      </c>
      <c r="H6415">
        <v>774749.56</v>
      </c>
      <c r="I6415">
        <v>51406.25</v>
      </c>
      <c r="J6415">
        <v>957165.81</v>
      </c>
    </row>
    <row r="6416" spans="5:10" x14ac:dyDescent="0.2">
      <c r="E6416">
        <v>23906.25</v>
      </c>
      <c r="F6416">
        <v>249191.3</v>
      </c>
      <c r="G6416">
        <v>43750</v>
      </c>
      <c r="H6416">
        <v>776935.25</v>
      </c>
      <c r="I6416">
        <v>51406.25</v>
      </c>
      <c r="J6416">
        <v>958151.63</v>
      </c>
    </row>
    <row r="6417" spans="5:10" x14ac:dyDescent="0.2">
      <c r="E6417">
        <v>23906.25</v>
      </c>
      <c r="F6417">
        <v>249807.7</v>
      </c>
      <c r="G6417">
        <v>43750</v>
      </c>
      <c r="H6417">
        <v>778259.63</v>
      </c>
      <c r="I6417">
        <v>51406.25</v>
      </c>
      <c r="J6417">
        <v>968813.38</v>
      </c>
    </row>
    <row r="6418" spans="5:10" x14ac:dyDescent="0.2">
      <c r="E6418">
        <v>23906.25</v>
      </c>
      <c r="F6418">
        <v>249888.58</v>
      </c>
      <c r="G6418">
        <v>43750</v>
      </c>
      <c r="H6418">
        <v>780690.31</v>
      </c>
      <c r="I6418">
        <v>51406.25</v>
      </c>
      <c r="J6418">
        <v>970237.69</v>
      </c>
    </row>
    <row r="6419" spans="5:10" x14ac:dyDescent="0.2">
      <c r="E6419">
        <v>23906.25</v>
      </c>
      <c r="F6419">
        <v>249935.66</v>
      </c>
      <c r="G6419">
        <v>43750</v>
      </c>
      <c r="H6419">
        <v>782065.38</v>
      </c>
      <c r="I6419">
        <v>51406.25</v>
      </c>
      <c r="J6419">
        <v>971502.69</v>
      </c>
    </row>
    <row r="6420" spans="5:10" x14ac:dyDescent="0.2">
      <c r="E6420">
        <v>23906.25</v>
      </c>
      <c r="F6420">
        <v>250986.97</v>
      </c>
      <c r="G6420">
        <v>43750</v>
      </c>
      <c r="H6420">
        <v>786074.13</v>
      </c>
      <c r="I6420">
        <v>51406.25</v>
      </c>
      <c r="J6420">
        <v>971663.81</v>
      </c>
    </row>
    <row r="6421" spans="5:10" x14ac:dyDescent="0.2">
      <c r="E6421">
        <v>23906.25</v>
      </c>
      <c r="F6421">
        <v>262576.88</v>
      </c>
      <c r="G6421">
        <v>43750</v>
      </c>
      <c r="H6421">
        <v>790737.94</v>
      </c>
      <c r="I6421">
        <v>51406.25</v>
      </c>
      <c r="J6421">
        <v>971767.38</v>
      </c>
    </row>
    <row r="6422" spans="5:10" x14ac:dyDescent="0.2">
      <c r="E6422">
        <v>23906.25</v>
      </c>
      <c r="F6422">
        <v>272086.84000000003</v>
      </c>
      <c r="G6422">
        <v>43750</v>
      </c>
      <c r="H6422">
        <v>792069.5</v>
      </c>
      <c r="I6422">
        <v>51406.25</v>
      </c>
      <c r="J6422">
        <v>975612.13</v>
      </c>
    </row>
    <row r="6423" spans="5:10" x14ac:dyDescent="0.2">
      <c r="E6423">
        <v>23906.25</v>
      </c>
      <c r="F6423">
        <v>282181.46999999997</v>
      </c>
      <c r="G6423">
        <v>43750</v>
      </c>
      <c r="H6423">
        <v>794848.44</v>
      </c>
      <c r="I6423">
        <v>51406.25</v>
      </c>
      <c r="J6423">
        <v>975879.88</v>
      </c>
    </row>
    <row r="6424" spans="5:10" x14ac:dyDescent="0.2">
      <c r="E6424">
        <v>23906.25</v>
      </c>
      <c r="F6424">
        <v>286191.90999999997</v>
      </c>
      <c r="G6424">
        <v>43750</v>
      </c>
      <c r="H6424">
        <v>806959</v>
      </c>
      <c r="I6424">
        <v>51406.25</v>
      </c>
      <c r="J6424">
        <v>982816.38</v>
      </c>
    </row>
    <row r="6425" spans="5:10" x14ac:dyDescent="0.2">
      <c r="E6425">
        <v>23906.25</v>
      </c>
      <c r="F6425">
        <v>292183.15999999997</v>
      </c>
      <c r="G6425">
        <v>43750</v>
      </c>
      <c r="H6425">
        <v>811504.63</v>
      </c>
      <c r="I6425">
        <v>51406.25</v>
      </c>
      <c r="J6425">
        <v>985557</v>
      </c>
    </row>
    <row r="6426" spans="5:10" x14ac:dyDescent="0.2">
      <c r="E6426">
        <v>23906.25</v>
      </c>
      <c r="F6426">
        <v>296981.21999999997</v>
      </c>
      <c r="G6426">
        <v>43750</v>
      </c>
      <c r="H6426">
        <v>811752.81</v>
      </c>
      <c r="I6426">
        <v>51406.25</v>
      </c>
      <c r="J6426">
        <v>993243</v>
      </c>
    </row>
    <row r="6427" spans="5:10" x14ac:dyDescent="0.2">
      <c r="E6427">
        <v>23906.25</v>
      </c>
      <c r="F6427">
        <v>300348.40999999997</v>
      </c>
      <c r="G6427">
        <v>43750</v>
      </c>
      <c r="H6427">
        <v>812896.81</v>
      </c>
      <c r="I6427">
        <v>51406.25</v>
      </c>
      <c r="J6427">
        <v>996314.5</v>
      </c>
    </row>
    <row r="6428" spans="5:10" x14ac:dyDescent="0.2">
      <c r="E6428">
        <v>23906.25</v>
      </c>
      <c r="F6428">
        <v>308770.25</v>
      </c>
      <c r="G6428">
        <v>43750</v>
      </c>
      <c r="H6428">
        <v>820935.13</v>
      </c>
      <c r="I6428">
        <v>51406.25</v>
      </c>
      <c r="J6428">
        <v>1011188</v>
      </c>
    </row>
    <row r="6429" spans="5:10" x14ac:dyDescent="0.2">
      <c r="E6429">
        <v>23906.25</v>
      </c>
      <c r="F6429">
        <v>318528.84000000003</v>
      </c>
      <c r="G6429">
        <v>43750</v>
      </c>
      <c r="H6429">
        <v>837372.31</v>
      </c>
      <c r="I6429">
        <v>51406.25</v>
      </c>
      <c r="J6429">
        <v>1018982.6</v>
      </c>
    </row>
    <row r="6430" spans="5:10" x14ac:dyDescent="0.2">
      <c r="E6430">
        <v>23906.25</v>
      </c>
      <c r="F6430">
        <v>331524.19</v>
      </c>
      <c r="G6430">
        <v>43750</v>
      </c>
      <c r="H6430">
        <v>840527.19</v>
      </c>
      <c r="I6430">
        <v>51406.25</v>
      </c>
      <c r="J6430">
        <v>1023025.8</v>
      </c>
    </row>
    <row r="6431" spans="5:10" x14ac:dyDescent="0.2">
      <c r="E6431">
        <v>23906.25</v>
      </c>
      <c r="F6431">
        <v>361221.28</v>
      </c>
      <c r="G6431">
        <v>43750</v>
      </c>
      <c r="H6431">
        <v>848059.19</v>
      </c>
      <c r="I6431">
        <v>51406.25</v>
      </c>
      <c r="J6431">
        <v>1023868.2</v>
      </c>
    </row>
    <row r="6432" spans="5:10" x14ac:dyDescent="0.2">
      <c r="E6432">
        <v>23906.25</v>
      </c>
      <c r="F6432">
        <v>364542.69</v>
      </c>
      <c r="G6432">
        <v>43750</v>
      </c>
      <c r="H6432">
        <v>850265.19</v>
      </c>
      <c r="I6432">
        <v>51406.25</v>
      </c>
      <c r="J6432">
        <v>1025838.4</v>
      </c>
    </row>
    <row r="6433" spans="5:10" x14ac:dyDescent="0.2">
      <c r="E6433">
        <v>23906.25</v>
      </c>
      <c r="F6433">
        <v>368614.91</v>
      </c>
      <c r="G6433">
        <v>43750</v>
      </c>
      <c r="H6433">
        <v>861606.69</v>
      </c>
      <c r="I6433">
        <v>51406.25</v>
      </c>
      <c r="J6433">
        <v>1033387.6</v>
      </c>
    </row>
    <row r="6434" spans="5:10" x14ac:dyDescent="0.2">
      <c r="E6434">
        <v>23906.25</v>
      </c>
      <c r="F6434">
        <v>373929.97</v>
      </c>
      <c r="G6434">
        <v>43750</v>
      </c>
      <c r="H6434">
        <v>882427</v>
      </c>
      <c r="I6434">
        <v>51406.25</v>
      </c>
      <c r="J6434">
        <v>1033689.4</v>
      </c>
    </row>
    <row r="6435" spans="5:10" x14ac:dyDescent="0.2">
      <c r="E6435">
        <v>23906.25</v>
      </c>
      <c r="F6435">
        <v>376789.19</v>
      </c>
      <c r="G6435">
        <v>43750</v>
      </c>
      <c r="H6435">
        <v>887989.63</v>
      </c>
      <c r="I6435">
        <v>51406.25</v>
      </c>
      <c r="J6435">
        <v>1061464.8</v>
      </c>
    </row>
    <row r="6436" spans="5:10" x14ac:dyDescent="0.2">
      <c r="E6436">
        <v>23906.25</v>
      </c>
      <c r="F6436">
        <v>378342.72</v>
      </c>
      <c r="G6436">
        <v>43750</v>
      </c>
      <c r="H6436">
        <v>903517.88</v>
      </c>
      <c r="I6436">
        <v>51406.25</v>
      </c>
      <c r="J6436">
        <v>1081959.8</v>
      </c>
    </row>
    <row r="6437" spans="5:10" x14ac:dyDescent="0.2">
      <c r="E6437">
        <v>23906.25</v>
      </c>
      <c r="F6437">
        <v>378422.88</v>
      </c>
      <c r="G6437">
        <v>43750</v>
      </c>
      <c r="H6437">
        <v>913310.19</v>
      </c>
      <c r="I6437">
        <v>51406.25</v>
      </c>
      <c r="J6437">
        <v>1082976.3999999999</v>
      </c>
    </row>
    <row r="6438" spans="5:10" x14ac:dyDescent="0.2">
      <c r="E6438">
        <v>23906.25</v>
      </c>
      <c r="F6438">
        <v>378565.44</v>
      </c>
      <c r="G6438">
        <v>43750</v>
      </c>
      <c r="H6438">
        <v>914622.38</v>
      </c>
      <c r="I6438">
        <v>51406.25</v>
      </c>
      <c r="J6438">
        <v>1086763</v>
      </c>
    </row>
    <row r="6439" spans="5:10" x14ac:dyDescent="0.2">
      <c r="E6439">
        <v>23906.25</v>
      </c>
      <c r="F6439">
        <v>384060.78</v>
      </c>
      <c r="G6439">
        <v>43750</v>
      </c>
      <c r="H6439">
        <v>915736.31</v>
      </c>
      <c r="I6439">
        <v>51406.25</v>
      </c>
      <c r="J6439">
        <v>1090726.3</v>
      </c>
    </row>
    <row r="6440" spans="5:10" x14ac:dyDescent="0.2">
      <c r="E6440">
        <v>23906.25</v>
      </c>
      <c r="F6440">
        <v>400270.59</v>
      </c>
      <c r="G6440">
        <v>43750</v>
      </c>
      <c r="H6440">
        <v>918185.88</v>
      </c>
      <c r="I6440">
        <v>51406.25</v>
      </c>
      <c r="J6440">
        <v>1098012.3999999999</v>
      </c>
    </row>
    <row r="6441" spans="5:10" x14ac:dyDescent="0.2">
      <c r="E6441">
        <v>23906.25</v>
      </c>
      <c r="F6441">
        <v>415751.69</v>
      </c>
      <c r="G6441">
        <v>43750</v>
      </c>
      <c r="H6441">
        <v>932102</v>
      </c>
      <c r="I6441">
        <v>51406.25</v>
      </c>
      <c r="J6441">
        <v>1141199</v>
      </c>
    </row>
    <row r="6442" spans="5:10" x14ac:dyDescent="0.2">
      <c r="E6442">
        <v>23906.25</v>
      </c>
      <c r="F6442">
        <v>415828.66</v>
      </c>
      <c r="G6442">
        <v>43750</v>
      </c>
      <c r="H6442">
        <v>942055</v>
      </c>
      <c r="I6442">
        <v>51406.25</v>
      </c>
      <c r="J6442">
        <v>1156694.8999999999</v>
      </c>
    </row>
    <row r="6443" spans="5:10" x14ac:dyDescent="0.2">
      <c r="E6443">
        <v>23906.25</v>
      </c>
      <c r="F6443">
        <v>421664.66</v>
      </c>
      <c r="G6443">
        <v>43750</v>
      </c>
      <c r="H6443">
        <v>942580.13</v>
      </c>
      <c r="I6443">
        <v>51406.25</v>
      </c>
      <c r="J6443">
        <v>1188320.3999999999</v>
      </c>
    </row>
    <row r="6444" spans="5:10" x14ac:dyDescent="0.2">
      <c r="E6444">
        <v>23906.25</v>
      </c>
      <c r="F6444">
        <v>429729.91</v>
      </c>
      <c r="G6444">
        <v>43750</v>
      </c>
      <c r="H6444">
        <v>943504.19</v>
      </c>
      <c r="I6444">
        <v>51406.25</v>
      </c>
      <c r="J6444">
        <v>1206537.8</v>
      </c>
    </row>
    <row r="6445" spans="5:10" x14ac:dyDescent="0.2">
      <c r="E6445">
        <v>23906.25</v>
      </c>
      <c r="F6445">
        <v>436593.19</v>
      </c>
      <c r="G6445">
        <v>43750</v>
      </c>
      <c r="H6445">
        <v>950692.38</v>
      </c>
      <c r="I6445">
        <v>51406.25</v>
      </c>
      <c r="J6445">
        <v>1214961.8</v>
      </c>
    </row>
    <row r="6446" spans="5:10" x14ac:dyDescent="0.2">
      <c r="E6446">
        <v>23906.25</v>
      </c>
      <c r="F6446">
        <v>444847.19</v>
      </c>
      <c r="G6446">
        <v>43750</v>
      </c>
      <c r="H6446">
        <v>958112</v>
      </c>
      <c r="I6446">
        <v>51406.25</v>
      </c>
      <c r="J6446">
        <v>1223628.3</v>
      </c>
    </row>
    <row r="6447" spans="5:10" x14ac:dyDescent="0.2">
      <c r="E6447">
        <v>23906.25</v>
      </c>
      <c r="F6447">
        <v>447057.16</v>
      </c>
      <c r="G6447">
        <v>43750</v>
      </c>
      <c r="H6447">
        <v>959853.19</v>
      </c>
      <c r="I6447">
        <v>51406.25</v>
      </c>
      <c r="J6447">
        <v>1240699.8</v>
      </c>
    </row>
    <row r="6448" spans="5:10" x14ac:dyDescent="0.2">
      <c r="E6448">
        <v>23906.25</v>
      </c>
      <c r="F6448">
        <v>449397.44</v>
      </c>
      <c r="G6448">
        <v>43750</v>
      </c>
      <c r="H6448">
        <v>967562.38</v>
      </c>
      <c r="I6448">
        <v>51406.25</v>
      </c>
      <c r="J6448">
        <v>1244642.8</v>
      </c>
    </row>
    <row r="6449" spans="5:10" x14ac:dyDescent="0.2">
      <c r="E6449">
        <v>23906.25</v>
      </c>
      <c r="F6449">
        <v>459574.31</v>
      </c>
      <c r="G6449">
        <v>43750</v>
      </c>
      <c r="H6449">
        <v>988302.5</v>
      </c>
      <c r="I6449">
        <v>51406.25</v>
      </c>
      <c r="J6449">
        <v>1264469.3</v>
      </c>
    </row>
    <row r="6450" spans="5:10" x14ac:dyDescent="0.2">
      <c r="E6450">
        <v>23906.25</v>
      </c>
      <c r="F6450">
        <v>481383.16</v>
      </c>
      <c r="G6450">
        <v>43750</v>
      </c>
      <c r="H6450">
        <v>992645.63</v>
      </c>
      <c r="I6450">
        <v>51406.25</v>
      </c>
      <c r="J6450">
        <v>1307273.3</v>
      </c>
    </row>
    <row r="6451" spans="5:10" x14ac:dyDescent="0.2">
      <c r="E6451">
        <v>23906.25</v>
      </c>
      <c r="F6451">
        <v>511301.66</v>
      </c>
      <c r="G6451">
        <v>43750</v>
      </c>
      <c r="H6451">
        <v>1001837.1</v>
      </c>
      <c r="I6451">
        <v>51562.5</v>
      </c>
      <c r="J6451">
        <v>482705.31</v>
      </c>
    </row>
    <row r="6452" spans="5:10" x14ac:dyDescent="0.2">
      <c r="E6452">
        <v>23906.25</v>
      </c>
      <c r="F6452">
        <v>650001.18999999994</v>
      </c>
      <c r="G6452">
        <v>43750</v>
      </c>
      <c r="H6452">
        <v>1008790</v>
      </c>
      <c r="I6452">
        <v>51562.5</v>
      </c>
      <c r="J6452">
        <v>557285.81000000006</v>
      </c>
    </row>
    <row r="6453" spans="5:10" x14ac:dyDescent="0.2">
      <c r="E6453">
        <v>24062.5</v>
      </c>
      <c r="F6453">
        <v>152769.34</v>
      </c>
      <c r="G6453">
        <v>43750</v>
      </c>
      <c r="H6453">
        <v>1010136.2</v>
      </c>
      <c r="I6453">
        <v>51562.5</v>
      </c>
      <c r="J6453">
        <v>573567.18999999994</v>
      </c>
    </row>
    <row r="6454" spans="5:10" x14ac:dyDescent="0.2">
      <c r="E6454">
        <v>24062.5</v>
      </c>
      <c r="F6454">
        <v>172732.66</v>
      </c>
      <c r="G6454">
        <v>43750</v>
      </c>
      <c r="H6454">
        <v>1026813.1</v>
      </c>
      <c r="I6454">
        <v>51562.5</v>
      </c>
      <c r="J6454">
        <v>577411.56000000006</v>
      </c>
    </row>
    <row r="6455" spans="5:10" x14ac:dyDescent="0.2">
      <c r="E6455">
        <v>24062.5</v>
      </c>
      <c r="F6455">
        <v>176397.84</v>
      </c>
      <c r="G6455">
        <v>43750</v>
      </c>
      <c r="H6455">
        <v>1055327.6000000001</v>
      </c>
      <c r="I6455">
        <v>51562.5</v>
      </c>
      <c r="J6455">
        <v>588169.38</v>
      </c>
    </row>
    <row r="6456" spans="5:10" x14ac:dyDescent="0.2">
      <c r="E6456">
        <v>24062.5</v>
      </c>
      <c r="F6456">
        <v>176471.47</v>
      </c>
      <c r="G6456">
        <v>43750</v>
      </c>
      <c r="H6456">
        <v>1061869.8</v>
      </c>
      <c r="I6456">
        <v>51562.5</v>
      </c>
      <c r="J6456">
        <v>621386.38</v>
      </c>
    </row>
    <row r="6457" spans="5:10" x14ac:dyDescent="0.2">
      <c r="E6457">
        <v>24062.5</v>
      </c>
      <c r="F6457">
        <v>177559.25</v>
      </c>
      <c r="G6457">
        <v>43750</v>
      </c>
      <c r="H6457">
        <v>1078278.8</v>
      </c>
      <c r="I6457">
        <v>51562.5</v>
      </c>
      <c r="J6457">
        <v>626481</v>
      </c>
    </row>
    <row r="6458" spans="5:10" x14ac:dyDescent="0.2">
      <c r="E6458">
        <v>24062.5</v>
      </c>
      <c r="F6458">
        <v>184494.13</v>
      </c>
      <c r="G6458">
        <v>43906.25</v>
      </c>
      <c r="H6458">
        <v>324297.96999999997</v>
      </c>
      <c r="I6458">
        <v>51562.5</v>
      </c>
      <c r="J6458">
        <v>628846.63</v>
      </c>
    </row>
    <row r="6459" spans="5:10" x14ac:dyDescent="0.2">
      <c r="E6459">
        <v>24062.5</v>
      </c>
      <c r="F6459">
        <v>184730.11</v>
      </c>
      <c r="G6459">
        <v>43906.25</v>
      </c>
      <c r="H6459">
        <v>333830.78000000003</v>
      </c>
      <c r="I6459">
        <v>51562.5</v>
      </c>
      <c r="J6459">
        <v>644980.38</v>
      </c>
    </row>
    <row r="6460" spans="5:10" x14ac:dyDescent="0.2">
      <c r="E6460">
        <v>24062.5</v>
      </c>
      <c r="F6460">
        <v>188466.97</v>
      </c>
      <c r="G6460">
        <v>43906.25</v>
      </c>
      <c r="H6460">
        <v>365132.28</v>
      </c>
      <c r="I6460">
        <v>51562.5</v>
      </c>
      <c r="J6460">
        <v>653810.56000000006</v>
      </c>
    </row>
    <row r="6461" spans="5:10" x14ac:dyDescent="0.2">
      <c r="E6461">
        <v>24062.5</v>
      </c>
      <c r="F6461">
        <v>194124.78</v>
      </c>
      <c r="G6461">
        <v>43906.25</v>
      </c>
      <c r="H6461">
        <v>385806.69</v>
      </c>
      <c r="I6461">
        <v>51562.5</v>
      </c>
      <c r="J6461">
        <v>659252.81000000006</v>
      </c>
    </row>
    <row r="6462" spans="5:10" x14ac:dyDescent="0.2">
      <c r="E6462">
        <v>24062.5</v>
      </c>
      <c r="F6462">
        <v>196829.09</v>
      </c>
      <c r="G6462">
        <v>43906.25</v>
      </c>
      <c r="H6462">
        <v>391875.31</v>
      </c>
      <c r="I6462">
        <v>51562.5</v>
      </c>
      <c r="J6462">
        <v>666937.56000000006</v>
      </c>
    </row>
    <row r="6463" spans="5:10" x14ac:dyDescent="0.2">
      <c r="E6463">
        <v>24062.5</v>
      </c>
      <c r="F6463">
        <v>197836.25</v>
      </c>
      <c r="G6463">
        <v>43906.25</v>
      </c>
      <c r="H6463">
        <v>401551.44</v>
      </c>
      <c r="I6463">
        <v>51562.5</v>
      </c>
      <c r="J6463">
        <v>674641.5</v>
      </c>
    </row>
    <row r="6464" spans="5:10" x14ac:dyDescent="0.2">
      <c r="E6464">
        <v>24062.5</v>
      </c>
      <c r="F6464">
        <v>199676.03</v>
      </c>
      <c r="G6464">
        <v>43906.25</v>
      </c>
      <c r="H6464">
        <v>424969.91</v>
      </c>
      <c r="I6464">
        <v>51562.5</v>
      </c>
      <c r="J6464">
        <v>680311.13</v>
      </c>
    </row>
    <row r="6465" spans="5:10" x14ac:dyDescent="0.2">
      <c r="E6465">
        <v>24062.5</v>
      </c>
      <c r="F6465">
        <v>202544.27</v>
      </c>
      <c r="G6465">
        <v>43906.25</v>
      </c>
      <c r="H6465">
        <v>432876.34</v>
      </c>
      <c r="I6465">
        <v>51562.5</v>
      </c>
      <c r="J6465">
        <v>685819.38</v>
      </c>
    </row>
    <row r="6466" spans="5:10" x14ac:dyDescent="0.2">
      <c r="E6466">
        <v>24062.5</v>
      </c>
      <c r="F6466">
        <v>211732.2</v>
      </c>
      <c r="G6466">
        <v>43906.25</v>
      </c>
      <c r="H6466">
        <v>432918.31</v>
      </c>
      <c r="I6466">
        <v>51562.5</v>
      </c>
      <c r="J6466">
        <v>708953.38</v>
      </c>
    </row>
    <row r="6467" spans="5:10" x14ac:dyDescent="0.2">
      <c r="E6467">
        <v>24062.5</v>
      </c>
      <c r="F6467">
        <v>212312.33</v>
      </c>
      <c r="G6467">
        <v>43906.25</v>
      </c>
      <c r="H6467">
        <v>448418.34</v>
      </c>
      <c r="I6467">
        <v>51562.5</v>
      </c>
      <c r="J6467">
        <v>722268.88</v>
      </c>
    </row>
    <row r="6468" spans="5:10" x14ac:dyDescent="0.2">
      <c r="E6468">
        <v>24062.5</v>
      </c>
      <c r="F6468">
        <v>217017.97</v>
      </c>
      <c r="G6468">
        <v>43906.25</v>
      </c>
      <c r="H6468">
        <v>459566.31</v>
      </c>
      <c r="I6468">
        <v>51562.5</v>
      </c>
      <c r="J6468">
        <v>727776.06</v>
      </c>
    </row>
    <row r="6469" spans="5:10" x14ac:dyDescent="0.2">
      <c r="E6469">
        <v>24062.5</v>
      </c>
      <c r="F6469">
        <v>217043.17</v>
      </c>
      <c r="G6469">
        <v>43906.25</v>
      </c>
      <c r="H6469">
        <v>467252.94</v>
      </c>
      <c r="I6469">
        <v>51562.5</v>
      </c>
      <c r="J6469">
        <v>731275.63</v>
      </c>
    </row>
    <row r="6470" spans="5:10" x14ac:dyDescent="0.2">
      <c r="E6470">
        <v>24062.5</v>
      </c>
      <c r="F6470">
        <v>220776.55</v>
      </c>
      <c r="G6470">
        <v>43906.25</v>
      </c>
      <c r="H6470">
        <v>481208.41</v>
      </c>
      <c r="I6470">
        <v>51562.5</v>
      </c>
      <c r="J6470">
        <v>753096.75</v>
      </c>
    </row>
    <row r="6471" spans="5:10" x14ac:dyDescent="0.2">
      <c r="E6471">
        <v>24062.5</v>
      </c>
      <c r="F6471">
        <v>222938.59</v>
      </c>
      <c r="G6471">
        <v>43906.25</v>
      </c>
      <c r="H6471">
        <v>484346.09</v>
      </c>
      <c r="I6471">
        <v>51562.5</v>
      </c>
      <c r="J6471">
        <v>780604.81</v>
      </c>
    </row>
    <row r="6472" spans="5:10" x14ac:dyDescent="0.2">
      <c r="E6472">
        <v>24062.5</v>
      </c>
      <c r="F6472">
        <v>226336.3</v>
      </c>
      <c r="G6472">
        <v>43906.25</v>
      </c>
      <c r="H6472">
        <v>489674.81</v>
      </c>
      <c r="I6472">
        <v>51562.5</v>
      </c>
      <c r="J6472">
        <v>790223.38</v>
      </c>
    </row>
    <row r="6473" spans="5:10" x14ac:dyDescent="0.2">
      <c r="E6473">
        <v>24062.5</v>
      </c>
      <c r="F6473">
        <v>226897.63</v>
      </c>
      <c r="G6473">
        <v>43906.25</v>
      </c>
      <c r="H6473">
        <v>490418.31</v>
      </c>
      <c r="I6473">
        <v>51562.5</v>
      </c>
      <c r="J6473">
        <v>790592.31</v>
      </c>
    </row>
    <row r="6474" spans="5:10" x14ac:dyDescent="0.2">
      <c r="E6474">
        <v>24062.5</v>
      </c>
      <c r="F6474">
        <v>235869.66</v>
      </c>
      <c r="G6474">
        <v>43906.25</v>
      </c>
      <c r="H6474">
        <v>492798.94</v>
      </c>
      <c r="I6474">
        <v>51562.5</v>
      </c>
      <c r="J6474">
        <v>824839.94</v>
      </c>
    </row>
    <row r="6475" spans="5:10" x14ac:dyDescent="0.2">
      <c r="E6475">
        <v>24062.5</v>
      </c>
      <c r="F6475">
        <v>240781.55</v>
      </c>
      <c r="G6475">
        <v>43906.25</v>
      </c>
      <c r="H6475">
        <v>499111.16</v>
      </c>
      <c r="I6475">
        <v>51562.5</v>
      </c>
      <c r="J6475">
        <v>831279.69</v>
      </c>
    </row>
    <row r="6476" spans="5:10" x14ac:dyDescent="0.2">
      <c r="E6476">
        <v>24062.5</v>
      </c>
      <c r="F6476">
        <v>241495.34</v>
      </c>
      <c r="G6476">
        <v>43906.25</v>
      </c>
      <c r="H6476">
        <v>499718.75</v>
      </c>
      <c r="I6476">
        <v>51562.5</v>
      </c>
      <c r="J6476">
        <v>854111.31</v>
      </c>
    </row>
    <row r="6477" spans="5:10" x14ac:dyDescent="0.2">
      <c r="E6477">
        <v>24062.5</v>
      </c>
      <c r="F6477">
        <v>255595</v>
      </c>
      <c r="G6477">
        <v>43906.25</v>
      </c>
      <c r="H6477">
        <v>500404.19</v>
      </c>
      <c r="I6477">
        <v>51562.5</v>
      </c>
      <c r="J6477">
        <v>860925.88</v>
      </c>
    </row>
    <row r="6478" spans="5:10" x14ac:dyDescent="0.2">
      <c r="E6478">
        <v>24062.5</v>
      </c>
      <c r="F6478">
        <v>256677.58</v>
      </c>
      <c r="G6478">
        <v>43906.25</v>
      </c>
      <c r="H6478">
        <v>502202.5</v>
      </c>
      <c r="I6478">
        <v>51562.5</v>
      </c>
      <c r="J6478">
        <v>864661.63</v>
      </c>
    </row>
    <row r="6479" spans="5:10" x14ac:dyDescent="0.2">
      <c r="E6479">
        <v>24062.5</v>
      </c>
      <c r="F6479">
        <v>262687.65999999997</v>
      </c>
      <c r="G6479">
        <v>43906.25</v>
      </c>
      <c r="H6479">
        <v>505811.31</v>
      </c>
      <c r="I6479">
        <v>51562.5</v>
      </c>
      <c r="J6479">
        <v>866132.63</v>
      </c>
    </row>
    <row r="6480" spans="5:10" x14ac:dyDescent="0.2">
      <c r="E6480">
        <v>24062.5</v>
      </c>
      <c r="F6480">
        <v>265733.09000000003</v>
      </c>
      <c r="G6480">
        <v>43906.25</v>
      </c>
      <c r="H6480">
        <v>506551.19</v>
      </c>
      <c r="I6480">
        <v>51562.5</v>
      </c>
      <c r="J6480">
        <v>870600.19</v>
      </c>
    </row>
    <row r="6481" spans="5:10" x14ac:dyDescent="0.2">
      <c r="E6481">
        <v>24062.5</v>
      </c>
      <c r="F6481">
        <v>271231.06</v>
      </c>
      <c r="G6481">
        <v>43906.25</v>
      </c>
      <c r="H6481">
        <v>509192.16</v>
      </c>
      <c r="I6481">
        <v>51562.5</v>
      </c>
      <c r="J6481">
        <v>874839.88</v>
      </c>
    </row>
    <row r="6482" spans="5:10" x14ac:dyDescent="0.2">
      <c r="E6482">
        <v>24062.5</v>
      </c>
      <c r="F6482">
        <v>272704.25</v>
      </c>
      <c r="G6482">
        <v>43906.25</v>
      </c>
      <c r="H6482">
        <v>509272.56</v>
      </c>
      <c r="I6482">
        <v>51562.5</v>
      </c>
      <c r="J6482">
        <v>877439.81</v>
      </c>
    </row>
    <row r="6483" spans="5:10" x14ac:dyDescent="0.2">
      <c r="E6483">
        <v>24062.5</v>
      </c>
      <c r="F6483">
        <v>272733.75</v>
      </c>
      <c r="G6483">
        <v>43906.25</v>
      </c>
      <c r="H6483">
        <v>521339.81</v>
      </c>
      <c r="I6483">
        <v>51562.5</v>
      </c>
      <c r="J6483">
        <v>884058.5</v>
      </c>
    </row>
    <row r="6484" spans="5:10" x14ac:dyDescent="0.2">
      <c r="E6484">
        <v>24062.5</v>
      </c>
      <c r="F6484">
        <v>283658.09000000003</v>
      </c>
      <c r="G6484">
        <v>43906.25</v>
      </c>
      <c r="H6484">
        <v>522304.5</v>
      </c>
      <c r="I6484">
        <v>51562.5</v>
      </c>
      <c r="J6484">
        <v>892780.38</v>
      </c>
    </row>
    <row r="6485" spans="5:10" x14ac:dyDescent="0.2">
      <c r="E6485">
        <v>24062.5</v>
      </c>
      <c r="F6485">
        <v>286340.06</v>
      </c>
      <c r="G6485">
        <v>43906.25</v>
      </c>
      <c r="H6485">
        <v>525122.88</v>
      </c>
      <c r="I6485">
        <v>51562.5</v>
      </c>
      <c r="J6485">
        <v>895763.63</v>
      </c>
    </row>
    <row r="6486" spans="5:10" x14ac:dyDescent="0.2">
      <c r="E6486">
        <v>24062.5</v>
      </c>
      <c r="F6486">
        <v>295173.15999999997</v>
      </c>
      <c r="G6486">
        <v>43906.25</v>
      </c>
      <c r="H6486">
        <v>525765.31000000006</v>
      </c>
      <c r="I6486">
        <v>51562.5</v>
      </c>
      <c r="J6486">
        <v>904125.81</v>
      </c>
    </row>
    <row r="6487" spans="5:10" x14ac:dyDescent="0.2">
      <c r="E6487">
        <v>24062.5</v>
      </c>
      <c r="F6487">
        <v>298381.06</v>
      </c>
      <c r="G6487">
        <v>43906.25</v>
      </c>
      <c r="H6487">
        <v>529203.13</v>
      </c>
      <c r="I6487">
        <v>51562.5</v>
      </c>
      <c r="J6487">
        <v>907798.38</v>
      </c>
    </row>
    <row r="6488" spans="5:10" x14ac:dyDescent="0.2">
      <c r="E6488">
        <v>24062.5</v>
      </c>
      <c r="F6488">
        <v>305340.09000000003</v>
      </c>
      <c r="G6488">
        <v>43906.25</v>
      </c>
      <c r="H6488">
        <v>530217.43999999994</v>
      </c>
      <c r="I6488">
        <v>51562.5</v>
      </c>
      <c r="J6488">
        <v>908228</v>
      </c>
    </row>
    <row r="6489" spans="5:10" x14ac:dyDescent="0.2">
      <c r="E6489">
        <v>24062.5</v>
      </c>
      <c r="F6489">
        <v>306452.15999999997</v>
      </c>
      <c r="G6489">
        <v>43906.25</v>
      </c>
      <c r="H6489">
        <v>531813.5</v>
      </c>
      <c r="I6489">
        <v>51562.5</v>
      </c>
      <c r="J6489">
        <v>911762.63</v>
      </c>
    </row>
    <row r="6490" spans="5:10" x14ac:dyDescent="0.2">
      <c r="E6490">
        <v>24062.5</v>
      </c>
      <c r="F6490">
        <v>306528.44</v>
      </c>
      <c r="G6490">
        <v>43906.25</v>
      </c>
      <c r="H6490">
        <v>533175.38</v>
      </c>
      <c r="I6490">
        <v>51562.5</v>
      </c>
      <c r="J6490">
        <v>915482</v>
      </c>
    </row>
    <row r="6491" spans="5:10" x14ac:dyDescent="0.2">
      <c r="E6491">
        <v>24062.5</v>
      </c>
      <c r="F6491">
        <v>307909.78000000003</v>
      </c>
      <c r="G6491">
        <v>43906.25</v>
      </c>
      <c r="H6491">
        <v>538755.13</v>
      </c>
      <c r="I6491">
        <v>51562.5</v>
      </c>
      <c r="J6491">
        <v>920844.38</v>
      </c>
    </row>
    <row r="6492" spans="5:10" x14ac:dyDescent="0.2">
      <c r="E6492">
        <v>24062.5</v>
      </c>
      <c r="F6492">
        <v>317999.44</v>
      </c>
      <c r="G6492">
        <v>43906.25</v>
      </c>
      <c r="H6492">
        <v>539418.13</v>
      </c>
      <c r="I6492">
        <v>51562.5</v>
      </c>
      <c r="J6492">
        <v>926399.63</v>
      </c>
    </row>
    <row r="6493" spans="5:10" x14ac:dyDescent="0.2">
      <c r="E6493">
        <v>24062.5</v>
      </c>
      <c r="F6493">
        <v>319127.06</v>
      </c>
      <c r="G6493">
        <v>43906.25</v>
      </c>
      <c r="H6493">
        <v>539452.68999999994</v>
      </c>
      <c r="I6493">
        <v>51562.5</v>
      </c>
      <c r="J6493">
        <v>926483.88</v>
      </c>
    </row>
    <row r="6494" spans="5:10" x14ac:dyDescent="0.2">
      <c r="E6494">
        <v>24062.5</v>
      </c>
      <c r="F6494">
        <v>321328.81</v>
      </c>
      <c r="G6494">
        <v>43906.25</v>
      </c>
      <c r="H6494">
        <v>541123.88</v>
      </c>
      <c r="I6494">
        <v>51562.5</v>
      </c>
      <c r="J6494">
        <v>927942</v>
      </c>
    </row>
    <row r="6495" spans="5:10" x14ac:dyDescent="0.2">
      <c r="E6495">
        <v>24062.5</v>
      </c>
      <c r="F6495">
        <v>321496.31</v>
      </c>
      <c r="G6495">
        <v>43906.25</v>
      </c>
      <c r="H6495">
        <v>544512</v>
      </c>
      <c r="I6495">
        <v>51562.5</v>
      </c>
      <c r="J6495">
        <v>928351.81</v>
      </c>
    </row>
    <row r="6496" spans="5:10" x14ac:dyDescent="0.2">
      <c r="E6496">
        <v>24062.5</v>
      </c>
      <c r="F6496">
        <v>322339.31</v>
      </c>
      <c r="G6496">
        <v>43906.25</v>
      </c>
      <c r="H6496">
        <v>544854.63</v>
      </c>
      <c r="I6496">
        <v>51562.5</v>
      </c>
      <c r="J6496">
        <v>936879.81</v>
      </c>
    </row>
    <row r="6497" spans="5:10" x14ac:dyDescent="0.2">
      <c r="E6497">
        <v>24062.5</v>
      </c>
      <c r="F6497">
        <v>322757.19</v>
      </c>
      <c r="G6497">
        <v>43906.25</v>
      </c>
      <c r="H6497">
        <v>549319.56000000006</v>
      </c>
      <c r="I6497">
        <v>51562.5</v>
      </c>
      <c r="J6497">
        <v>939497.13</v>
      </c>
    </row>
    <row r="6498" spans="5:10" x14ac:dyDescent="0.2">
      <c r="E6498">
        <v>24062.5</v>
      </c>
      <c r="F6498">
        <v>340596.06</v>
      </c>
      <c r="G6498">
        <v>43906.25</v>
      </c>
      <c r="H6498">
        <v>553525.18999999994</v>
      </c>
      <c r="I6498">
        <v>51562.5</v>
      </c>
      <c r="J6498">
        <v>944091.69</v>
      </c>
    </row>
    <row r="6499" spans="5:10" x14ac:dyDescent="0.2">
      <c r="E6499">
        <v>24062.5</v>
      </c>
      <c r="F6499">
        <v>350983.69</v>
      </c>
      <c r="G6499">
        <v>43906.25</v>
      </c>
      <c r="H6499">
        <v>559679.81000000006</v>
      </c>
      <c r="I6499">
        <v>51562.5</v>
      </c>
      <c r="J6499">
        <v>946441.5</v>
      </c>
    </row>
    <row r="6500" spans="5:10" x14ac:dyDescent="0.2">
      <c r="E6500">
        <v>24062.5</v>
      </c>
      <c r="F6500">
        <v>352981.91</v>
      </c>
      <c r="G6500">
        <v>43906.25</v>
      </c>
      <c r="H6500">
        <v>562209.13</v>
      </c>
      <c r="I6500">
        <v>51562.5</v>
      </c>
      <c r="J6500">
        <v>946775.81</v>
      </c>
    </row>
    <row r="6501" spans="5:10" x14ac:dyDescent="0.2">
      <c r="E6501">
        <v>24062.5</v>
      </c>
      <c r="F6501">
        <v>353789.25</v>
      </c>
      <c r="G6501">
        <v>43906.25</v>
      </c>
      <c r="H6501">
        <v>563068.81000000006</v>
      </c>
      <c r="I6501">
        <v>51562.5</v>
      </c>
      <c r="J6501">
        <v>949612.63</v>
      </c>
    </row>
    <row r="6502" spans="5:10" x14ac:dyDescent="0.2">
      <c r="E6502">
        <v>24062.5</v>
      </c>
      <c r="F6502">
        <v>360740.34</v>
      </c>
      <c r="G6502">
        <v>43906.25</v>
      </c>
      <c r="H6502">
        <v>563239.5</v>
      </c>
      <c r="I6502">
        <v>51562.5</v>
      </c>
      <c r="J6502">
        <v>952304.13</v>
      </c>
    </row>
    <row r="6503" spans="5:10" x14ac:dyDescent="0.2">
      <c r="E6503">
        <v>24062.5</v>
      </c>
      <c r="F6503">
        <v>361547.09</v>
      </c>
      <c r="G6503">
        <v>43906.25</v>
      </c>
      <c r="H6503">
        <v>563992.68999999994</v>
      </c>
      <c r="I6503">
        <v>51562.5</v>
      </c>
      <c r="J6503">
        <v>958195.19</v>
      </c>
    </row>
    <row r="6504" spans="5:10" x14ac:dyDescent="0.2">
      <c r="E6504">
        <v>24062.5</v>
      </c>
      <c r="F6504">
        <v>376934.22</v>
      </c>
      <c r="G6504">
        <v>43906.25</v>
      </c>
      <c r="H6504">
        <v>565343.88</v>
      </c>
      <c r="I6504">
        <v>51562.5</v>
      </c>
      <c r="J6504">
        <v>962045.5</v>
      </c>
    </row>
    <row r="6505" spans="5:10" x14ac:dyDescent="0.2">
      <c r="E6505">
        <v>24062.5</v>
      </c>
      <c r="F6505">
        <v>395264.78</v>
      </c>
      <c r="G6505">
        <v>43906.25</v>
      </c>
      <c r="H6505">
        <v>565762.75</v>
      </c>
      <c r="I6505">
        <v>51562.5</v>
      </c>
      <c r="J6505">
        <v>968813.38</v>
      </c>
    </row>
    <row r="6506" spans="5:10" x14ac:dyDescent="0.2">
      <c r="E6506">
        <v>24062.5</v>
      </c>
      <c r="F6506">
        <v>400610.94</v>
      </c>
      <c r="G6506">
        <v>43906.25</v>
      </c>
      <c r="H6506">
        <v>566756.68999999994</v>
      </c>
      <c r="I6506">
        <v>51562.5</v>
      </c>
      <c r="J6506">
        <v>973163</v>
      </c>
    </row>
    <row r="6507" spans="5:10" x14ac:dyDescent="0.2">
      <c r="E6507">
        <v>24062.5</v>
      </c>
      <c r="F6507">
        <v>404166.22</v>
      </c>
      <c r="G6507">
        <v>43906.25</v>
      </c>
      <c r="H6507">
        <v>568528.43999999994</v>
      </c>
      <c r="I6507">
        <v>51562.5</v>
      </c>
      <c r="J6507">
        <v>974722.81</v>
      </c>
    </row>
    <row r="6508" spans="5:10" x14ac:dyDescent="0.2">
      <c r="E6508">
        <v>24062.5</v>
      </c>
      <c r="F6508">
        <v>422369.84</v>
      </c>
      <c r="G6508">
        <v>43906.25</v>
      </c>
      <c r="H6508">
        <v>572043.06000000006</v>
      </c>
      <c r="I6508">
        <v>51562.5</v>
      </c>
      <c r="J6508">
        <v>990699.38</v>
      </c>
    </row>
    <row r="6509" spans="5:10" x14ac:dyDescent="0.2">
      <c r="E6509">
        <v>24062.5</v>
      </c>
      <c r="F6509">
        <v>422803.75</v>
      </c>
      <c r="G6509">
        <v>43906.25</v>
      </c>
      <c r="H6509">
        <v>576443.18999999994</v>
      </c>
      <c r="I6509">
        <v>51562.5</v>
      </c>
      <c r="J6509">
        <v>991446.13</v>
      </c>
    </row>
    <row r="6510" spans="5:10" x14ac:dyDescent="0.2">
      <c r="E6510">
        <v>24062.5</v>
      </c>
      <c r="F6510">
        <v>422832.09</v>
      </c>
      <c r="G6510">
        <v>43906.25</v>
      </c>
      <c r="H6510">
        <v>577475.63</v>
      </c>
      <c r="I6510">
        <v>51562.5</v>
      </c>
      <c r="J6510">
        <v>991671</v>
      </c>
    </row>
    <row r="6511" spans="5:10" x14ac:dyDescent="0.2">
      <c r="E6511">
        <v>24062.5</v>
      </c>
      <c r="F6511">
        <v>425489.94</v>
      </c>
      <c r="G6511">
        <v>43906.25</v>
      </c>
      <c r="H6511">
        <v>584066</v>
      </c>
      <c r="I6511">
        <v>51562.5</v>
      </c>
      <c r="J6511">
        <v>993082</v>
      </c>
    </row>
    <row r="6512" spans="5:10" x14ac:dyDescent="0.2">
      <c r="E6512">
        <v>24062.5</v>
      </c>
      <c r="F6512">
        <v>426527.84</v>
      </c>
      <c r="G6512">
        <v>43906.25</v>
      </c>
      <c r="H6512">
        <v>587414.88</v>
      </c>
      <c r="I6512">
        <v>51562.5</v>
      </c>
      <c r="J6512">
        <v>994999.81</v>
      </c>
    </row>
    <row r="6513" spans="5:10" x14ac:dyDescent="0.2">
      <c r="E6513">
        <v>24062.5</v>
      </c>
      <c r="F6513">
        <v>476094.41</v>
      </c>
      <c r="G6513">
        <v>43906.25</v>
      </c>
      <c r="H6513">
        <v>587468.06000000006</v>
      </c>
      <c r="I6513">
        <v>51562.5</v>
      </c>
      <c r="J6513">
        <v>995630.81</v>
      </c>
    </row>
    <row r="6514" spans="5:10" x14ac:dyDescent="0.2">
      <c r="E6514">
        <v>24062.5</v>
      </c>
      <c r="F6514">
        <v>480421.81</v>
      </c>
      <c r="G6514">
        <v>43906.25</v>
      </c>
      <c r="H6514">
        <v>590169.06000000006</v>
      </c>
      <c r="I6514">
        <v>51562.5</v>
      </c>
      <c r="J6514">
        <v>996290.19</v>
      </c>
    </row>
    <row r="6515" spans="5:10" x14ac:dyDescent="0.2">
      <c r="E6515">
        <v>24062.5</v>
      </c>
      <c r="F6515">
        <v>483401.59</v>
      </c>
      <c r="G6515">
        <v>43906.25</v>
      </c>
      <c r="H6515">
        <v>591019.13</v>
      </c>
      <c r="I6515">
        <v>51562.5</v>
      </c>
      <c r="J6515">
        <v>997167.69</v>
      </c>
    </row>
    <row r="6516" spans="5:10" x14ac:dyDescent="0.2">
      <c r="E6516">
        <v>24062.5</v>
      </c>
      <c r="F6516">
        <v>512998.84</v>
      </c>
      <c r="G6516">
        <v>43906.25</v>
      </c>
      <c r="H6516">
        <v>591110.38</v>
      </c>
      <c r="I6516">
        <v>51562.5</v>
      </c>
      <c r="J6516">
        <v>999347.19</v>
      </c>
    </row>
    <row r="6517" spans="5:10" x14ac:dyDescent="0.2">
      <c r="E6517">
        <v>24062.5</v>
      </c>
      <c r="F6517">
        <v>581027.13</v>
      </c>
      <c r="G6517">
        <v>43906.25</v>
      </c>
      <c r="H6517">
        <v>592385.38</v>
      </c>
      <c r="I6517">
        <v>51562.5</v>
      </c>
      <c r="J6517">
        <v>1002809.3</v>
      </c>
    </row>
    <row r="6518" spans="5:10" x14ac:dyDescent="0.2">
      <c r="E6518">
        <v>24218.75</v>
      </c>
      <c r="F6518">
        <v>128165.56</v>
      </c>
      <c r="G6518">
        <v>43906.25</v>
      </c>
      <c r="H6518">
        <v>594519.5</v>
      </c>
      <c r="I6518">
        <v>51562.5</v>
      </c>
      <c r="J6518">
        <v>1005156.1</v>
      </c>
    </row>
    <row r="6519" spans="5:10" x14ac:dyDescent="0.2">
      <c r="E6519">
        <v>24218.75</v>
      </c>
      <c r="F6519">
        <v>153520.63</v>
      </c>
      <c r="G6519">
        <v>43906.25</v>
      </c>
      <c r="H6519">
        <v>596643.5</v>
      </c>
      <c r="I6519">
        <v>51562.5</v>
      </c>
      <c r="J6519">
        <v>1011125.7</v>
      </c>
    </row>
    <row r="6520" spans="5:10" x14ac:dyDescent="0.2">
      <c r="E6520">
        <v>24218.75</v>
      </c>
      <c r="F6520">
        <v>155918.53</v>
      </c>
      <c r="G6520">
        <v>43906.25</v>
      </c>
      <c r="H6520">
        <v>602446.75</v>
      </c>
      <c r="I6520">
        <v>51562.5</v>
      </c>
      <c r="J6520">
        <v>1013188.3</v>
      </c>
    </row>
    <row r="6521" spans="5:10" x14ac:dyDescent="0.2">
      <c r="E6521">
        <v>24218.75</v>
      </c>
      <c r="F6521">
        <v>174482.63</v>
      </c>
      <c r="G6521">
        <v>43906.25</v>
      </c>
      <c r="H6521">
        <v>603731.88</v>
      </c>
      <c r="I6521">
        <v>51562.5</v>
      </c>
      <c r="J6521">
        <v>1043856.4</v>
      </c>
    </row>
    <row r="6522" spans="5:10" x14ac:dyDescent="0.2">
      <c r="E6522">
        <v>24218.75</v>
      </c>
      <c r="F6522">
        <v>179889.09</v>
      </c>
      <c r="G6522">
        <v>43906.25</v>
      </c>
      <c r="H6522">
        <v>607877.88</v>
      </c>
      <c r="I6522">
        <v>51562.5</v>
      </c>
      <c r="J6522">
        <v>1047455.2</v>
      </c>
    </row>
    <row r="6523" spans="5:10" x14ac:dyDescent="0.2">
      <c r="E6523">
        <v>24218.75</v>
      </c>
      <c r="F6523">
        <v>197337.95</v>
      </c>
      <c r="G6523">
        <v>43906.25</v>
      </c>
      <c r="H6523">
        <v>608400</v>
      </c>
      <c r="I6523">
        <v>51562.5</v>
      </c>
      <c r="J6523">
        <v>1061985.6000000001</v>
      </c>
    </row>
    <row r="6524" spans="5:10" x14ac:dyDescent="0.2">
      <c r="E6524">
        <v>24218.75</v>
      </c>
      <c r="F6524">
        <v>198455.8</v>
      </c>
      <c r="G6524">
        <v>43906.25</v>
      </c>
      <c r="H6524">
        <v>610098.13</v>
      </c>
      <c r="I6524">
        <v>51562.5</v>
      </c>
      <c r="J6524">
        <v>1080423.6000000001</v>
      </c>
    </row>
    <row r="6525" spans="5:10" x14ac:dyDescent="0.2">
      <c r="E6525">
        <v>24218.75</v>
      </c>
      <c r="F6525">
        <v>203429.66</v>
      </c>
      <c r="G6525">
        <v>43906.25</v>
      </c>
      <c r="H6525">
        <v>610887.81000000006</v>
      </c>
      <c r="I6525">
        <v>51562.5</v>
      </c>
      <c r="J6525">
        <v>1081948.1000000001</v>
      </c>
    </row>
    <row r="6526" spans="5:10" x14ac:dyDescent="0.2">
      <c r="E6526">
        <v>24218.75</v>
      </c>
      <c r="F6526">
        <v>207240.34</v>
      </c>
      <c r="G6526">
        <v>43906.25</v>
      </c>
      <c r="H6526">
        <v>611330.18999999994</v>
      </c>
      <c r="I6526">
        <v>51562.5</v>
      </c>
      <c r="J6526">
        <v>1093828.6000000001</v>
      </c>
    </row>
    <row r="6527" spans="5:10" x14ac:dyDescent="0.2">
      <c r="E6527">
        <v>24218.75</v>
      </c>
      <c r="F6527">
        <v>210332.08</v>
      </c>
      <c r="G6527">
        <v>43906.25</v>
      </c>
      <c r="H6527">
        <v>612701.38</v>
      </c>
      <c r="I6527">
        <v>51562.5</v>
      </c>
      <c r="J6527">
        <v>1097489.3</v>
      </c>
    </row>
    <row r="6528" spans="5:10" x14ac:dyDescent="0.2">
      <c r="E6528">
        <v>24218.75</v>
      </c>
      <c r="F6528">
        <v>210848.09</v>
      </c>
      <c r="G6528">
        <v>43906.25</v>
      </c>
      <c r="H6528">
        <v>614276.43999999994</v>
      </c>
      <c r="I6528">
        <v>51562.5</v>
      </c>
      <c r="J6528">
        <v>1121673.6000000001</v>
      </c>
    </row>
    <row r="6529" spans="5:10" x14ac:dyDescent="0.2">
      <c r="E6529">
        <v>24218.75</v>
      </c>
      <c r="F6529">
        <v>212951.83</v>
      </c>
      <c r="G6529">
        <v>43906.25</v>
      </c>
      <c r="H6529">
        <v>614537.75</v>
      </c>
      <c r="I6529">
        <v>51562.5</v>
      </c>
      <c r="J6529">
        <v>1130261</v>
      </c>
    </row>
    <row r="6530" spans="5:10" x14ac:dyDescent="0.2">
      <c r="E6530">
        <v>24218.75</v>
      </c>
      <c r="F6530">
        <v>219425.7</v>
      </c>
      <c r="G6530">
        <v>43906.25</v>
      </c>
      <c r="H6530">
        <v>617979.38</v>
      </c>
      <c r="I6530">
        <v>51562.5</v>
      </c>
      <c r="J6530">
        <v>1131799.3999999999</v>
      </c>
    </row>
    <row r="6531" spans="5:10" x14ac:dyDescent="0.2">
      <c r="E6531">
        <v>24218.75</v>
      </c>
      <c r="F6531">
        <v>222639.91</v>
      </c>
      <c r="G6531">
        <v>43906.25</v>
      </c>
      <c r="H6531">
        <v>621758.31000000006</v>
      </c>
      <c r="I6531">
        <v>51562.5</v>
      </c>
      <c r="J6531">
        <v>1134232.8999999999</v>
      </c>
    </row>
    <row r="6532" spans="5:10" x14ac:dyDescent="0.2">
      <c r="E6532">
        <v>24218.75</v>
      </c>
      <c r="F6532">
        <v>230536.78</v>
      </c>
      <c r="G6532">
        <v>43906.25</v>
      </c>
      <c r="H6532">
        <v>624274.93999999994</v>
      </c>
      <c r="I6532">
        <v>51562.5</v>
      </c>
      <c r="J6532">
        <v>1145653.6000000001</v>
      </c>
    </row>
    <row r="6533" spans="5:10" x14ac:dyDescent="0.2">
      <c r="E6533">
        <v>24218.75</v>
      </c>
      <c r="F6533">
        <v>233898.67</v>
      </c>
      <c r="G6533">
        <v>43906.25</v>
      </c>
      <c r="H6533">
        <v>626897.13</v>
      </c>
      <c r="I6533">
        <v>51562.5</v>
      </c>
      <c r="J6533">
        <v>1165410.3999999999</v>
      </c>
    </row>
    <row r="6534" spans="5:10" x14ac:dyDescent="0.2">
      <c r="E6534">
        <v>24218.75</v>
      </c>
      <c r="F6534">
        <v>242317.59</v>
      </c>
      <c r="G6534">
        <v>43906.25</v>
      </c>
      <c r="H6534">
        <v>626927.38</v>
      </c>
      <c r="I6534">
        <v>51562.5</v>
      </c>
      <c r="J6534">
        <v>1168787.8</v>
      </c>
    </row>
    <row r="6535" spans="5:10" x14ac:dyDescent="0.2">
      <c r="E6535">
        <v>24218.75</v>
      </c>
      <c r="F6535">
        <v>243275</v>
      </c>
      <c r="G6535">
        <v>43906.25</v>
      </c>
      <c r="H6535">
        <v>630890.13</v>
      </c>
      <c r="I6535">
        <v>51562.5</v>
      </c>
      <c r="J6535">
        <v>1172885.1000000001</v>
      </c>
    </row>
    <row r="6536" spans="5:10" x14ac:dyDescent="0.2">
      <c r="E6536">
        <v>24218.75</v>
      </c>
      <c r="F6536">
        <v>243604.59</v>
      </c>
      <c r="G6536">
        <v>43906.25</v>
      </c>
      <c r="H6536">
        <v>631595.93999999994</v>
      </c>
      <c r="I6536">
        <v>51562.5</v>
      </c>
      <c r="J6536">
        <v>1206204.6000000001</v>
      </c>
    </row>
    <row r="6537" spans="5:10" x14ac:dyDescent="0.2">
      <c r="E6537">
        <v>24218.75</v>
      </c>
      <c r="F6537">
        <v>245473.3</v>
      </c>
      <c r="G6537">
        <v>43906.25</v>
      </c>
      <c r="H6537">
        <v>633049.5</v>
      </c>
      <c r="I6537">
        <v>51562.5</v>
      </c>
      <c r="J6537">
        <v>1230543.5</v>
      </c>
    </row>
    <row r="6538" spans="5:10" x14ac:dyDescent="0.2">
      <c r="E6538">
        <v>24218.75</v>
      </c>
      <c r="F6538">
        <v>246310.75</v>
      </c>
      <c r="G6538">
        <v>43906.25</v>
      </c>
      <c r="H6538">
        <v>636403.81000000006</v>
      </c>
      <c r="I6538">
        <v>51562.5</v>
      </c>
      <c r="J6538">
        <v>1245971.8999999999</v>
      </c>
    </row>
    <row r="6539" spans="5:10" x14ac:dyDescent="0.2">
      <c r="E6539">
        <v>24218.75</v>
      </c>
      <c r="F6539">
        <v>249512.7</v>
      </c>
      <c r="G6539">
        <v>43906.25</v>
      </c>
      <c r="H6539">
        <v>638267.88</v>
      </c>
      <c r="I6539">
        <v>51562.5</v>
      </c>
      <c r="J6539">
        <v>1258894.6000000001</v>
      </c>
    </row>
    <row r="6540" spans="5:10" x14ac:dyDescent="0.2">
      <c r="E6540">
        <v>24218.75</v>
      </c>
      <c r="F6540">
        <v>250651.09</v>
      </c>
      <c r="G6540">
        <v>43906.25</v>
      </c>
      <c r="H6540">
        <v>639346.38</v>
      </c>
      <c r="I6540">
        <v>51718.75</v>
      </c>
      <c r="J6540">
        <v>445700.59</v>
      </c>
    </row>
    <row r="6541" spans="5:10" x14ac:dyDescent="0.2">
      <c r="E6541">
        <v>24218.75</v>
      </c>
      <c r="F6541">
        <v>252231.28</v>
      </c>
      <c r="G6541">
        <v>43906.25</v>
      </c>
      <c r="H6541">
        <v>640651.18999999994</v>
      </c>
      <c r="I6541">
        <v>51718.75</v>
      </c>
      <c r="J6541">
        <v>576930.18999999994</v>
      </c>
    </row>
    <row r="6542" spans="5:10" x14ac:dyDescent="0.2">
      <c r="E6542">
        <v>24218.75</v>
      </c>
      <c r="F6542">
        <v>253454.25</v>
      </c>
      <c r="G6542">
        <v>43906.25</v>
      </c>
      <c r="H6542">
        <v>641550.93999999994</v>
      </c>
      <c r="I6542">
        <v>51718.75</v>
      </c>
      <c r="J6542">
        <v>598185.88</v>
      </c>
    </row>
    <row r="6543" spans="5:10" x14ac:dyDescent="0.2">
      <c r="E6543">
        <v>24218.75</v>
      </c>
      <c r="F6543">
        <v>254570.17</v>
      </c>
      <c r="G6543">
        <v>43906.25</v>
      </c>
      <c r="H6543">
        <v>644913.56000000006</v>
      </c>
      <c r="I6543">
        <v>51718.75</v>
      </c>
      <c r="J6543">
        <v>606522.43999999994</v>
      </c>
    </row>
    <row r="6544" spans="5:10" x14ac:dyDescent="0.2">
      <c r="E6544">
        <v>24218.75</v>
      </c>
      <c r="F6544">
        <v>255147.67</v>
      </c>
      <c r="G6544">
        <v>43906.25</v>
      </c>
      <c r="H6544">
        <v>644980.38</v>
      </c>
      <c r="I6544">
        <v>51718.75</v>
      </c>
      <c r="J6544">
        <v>619703.18999999994</v>
      </c>
    </row>
    <row r="6545" spans="5:10" x14ac:dyDescent="0.2">
      <c r="E6545">
        <v>24218.75</v>
      </c>
      <c r="F6545">
        <v>256421.53</v>
      </c>
      <c r="G6545">
        <v>43906.25</v>
      </c>
      <c r="H6545">
        <v>650469.68999999994</v>
      </c>
      <c r="I6545">
        <v>51718.75</v>
      </c>
      <c r="J6545">
        <v>623243.56000000006</v>
      </c>
    </row>
    <row r="6546" spans="5:10" x14ac:dyDescent="0.2">
      <c r="E6546">
        <v>24218.75</v>
      </c>
      <c r="F6546">
        <v>259559.28</v>
      </c>
      <c r="G6546">
        <v>43906.25</v>
      </c>
      <c r="H6546">
        <v>650873.25</v>
      </c>
      <c r="I6546">
        <v>51718.75</v>
      </c>
      <c r="J6546">
        <v>630847.81000000006</v>
      </c>
    </row>
    <row r="6547" spans="5:10" x14ac:dyDescent="0.2">
      <c r="E6547">
        <v>24218.75</v>
      </c>
      <c r="F6547">
        <v>266525.34000000003</v>
      </c>
      <c r="G6547">
        <v>43906.25</v>
      </c>
      <c r="H6547">
        <v>651006.13</v>
      </c>
      <c r="I6547">
        <v>51718.75</v>
      </c>
      <c r="J6547">
        <v>648400.68999999994</v>
      </c>
    </row>
    <row r="6548" spans="5:10" x14ac:dyDescent="0.2">
      <c r="E6548">
        <v>24218.75</v>
      </c>
      <c r="F6548">
        <v>267118.40999999997</v>
      </c>
      <c r="G6548">
        <v>43906.25</v>
      </c>
      <c r="H6548">
        <v>653364.43999999994</v>
      </c>
      <c r="I6548">
        <v>51718.75</v>
      </c>
      <c r="J6548">
        <v>648809.13</v>
      </c>
    </row>
    <row r="6549" spans="5:10" x14ac:dyDescent="0.2">
      <c r="E6549">
        <v>24218.75</v>
      </c>
      <c r="F6549">
        <v>269260.25</v>
      </c>
      <c r="G6549">
        <v>43906.25</v>
      </c>
      <c r="H6549">
        <v>654947.88</v>
      </c>
      <c r="I6549">
        <v>51718.75</v>
      </c>
      <c r="J6549">
        <v>659028.38</v>
      </c>
    </row>
    <row r="6550" spans="5:10" x14ac:dyDescent="0.2">
      <c r="E6550">
        <v>24218.75</v>
      </c>
      <c r="F6550">
        <v>272458.19</v>
      </c>
      <c r="G6550">
        <v>43906.25</v>
      </c>
      <c r="H6550">
        <v>656214.81000000006</v>
      </c>
      <c r="I6550">
        <v>51718.75</v>
      </c>
      <c r="J6550">
        <v>672875</v>
      </c>
    </row>
    <row r="6551" spans="5:10" x14ac:dyDescent="0.2">
      <c r="E6551">
        <v>24218.75</v>
      </c>
      <c r="F6551">
        <v>273196.5</v>
      </c>
      <c r="G6551">
        <v>43906.25</v>
      </c>
      <c r="H6551">
        <v>657430.13</v>
      </c>
      <c r="I6551">
        <v>51718.75</v>
      </c>
      <c r="J6551">
        <v>677093.88</v>
      </c>
    </row>
    <row r="6552" spans="5:10" x14ac:dyDescent="0.2">
      <c r="E6552">
        <v>24218.75</v>
      </c>
      <c r="F6552">
        <v>281430.31</v>
      </c>
      <c r="G6552">
        <v>43906.25</v>
      </c>
      <c r="H6552">
        <v>657963.13</v>
      </c>
      <c r="I6552">
        <v>51718.75</v>
      </c>
      <c r="J6552">
        <v>681068.94</v>
      </c>
    </row>
    <row r="6553" spans="5:10" x14ac:dyDescent="0.2">
      <c r="E6553">
        <v>24218.75</v>
      </c>
      <c r="F6553">
        <v>283802.34000000003</v>
      </c>
      <c r="G6553">
        <v>43906.25</v>
      </c>
      <c r="H6553">
        <v>658173.43999999994</v>
      </c>
      <c r="I6553">
        <v>51718.75</v>
      </c>
      <c r="J6553">
        <v>688827.25</v>
      </c>
    </row>
    <row r="6554" spans="5:10" x14ac:dyDescent="0.2">
      <c r="E6554">
        <v>24218.75</v>
      </c>
      <c r="F6554">
        <v>298229.53000000003</v>
      </c>
      <c r="G6554">
        <v>43906.25</v>
      </c>
      <c r="H6554">
        <v>659145.63</v>
      </c>
      <c r="I6554">
        <v>51718.75</v>
      </c>
      <c r="J6554">
        <v>699920.63</v>
      </c>
    </row>
    <row r="6555" spans="5:10" x14ac:dyDescent="0.2">
      <c r="E6555">
        <v>24218.75</v>
      </c>
      <c r="F6555">
        <v>299290.46999999997</v>
      </c>
      <c r="G6555">
        <v>43906.25</v>
      </c>
      <c r="H6555">
        <v>659786.88</v>
      </c>
      <c r="I6555">
        <v>51718.75</v>
      </c>
      <c r="J6555">
        <v>701439.81</v>
      </c>
    </row>
    <row r="6556" spans="5:10" x14ac:dyDescent="0.2">
      <c r="E6556">
        <v>24218.75</v>
      </c>
      <c r="F6556">
        <v>301507</v>
      </c>
      <c r="G6556">
        <v>43906.25</v>
      </c>
      <c r="H6556">
        <v>662857.38</v>
      </c>
      <c r="I6556">
        <v>51718.75</v>
      </c>
      <c r="J6556">
        <v>706502.81</v>
      </c>
    </row>
    <row r="6557" spans="5:10" x14ac:dyDescent="0.2">
      <c r="E6557">
        <v>24218.75</v>
      </c>
      <c r="F6557">
        <v>303662.56</v>
      </c>
      <c r="G6557">
        <v>43906.25</v>
      </c>
      <c r="H6557">
        <v>671706.69</v>
      </c>
      <c r="I6557">
        <v>51718.75</v>
      </c>
      <c r="J6557">
        <v>708348.44</v>
      </c>
    </row>
    <row r="6558" spans="5:10" x14ac:dyDescent="0.2">
      <c r="E6558">
        <v>24218.75</v>
      </c>
      <c r="F6558">
        <v>310093.56</v>
      </c>
      <c r="G6558">
        <v>43906.25</v>
      </c>
      <c r="H6558">
        <v>672902.13</v>
      </c>
      <c r="I6558">
        <v>51718.75</v>
      </c>
      <c r="J6558">
        <v>724182.63</v>
      </c>
    </row>
    <row r="6559" spans="5:10" x14ac:dyDescent="0.2">
      <c r="E6559">
        <v>24218.75</v>
      </c>
      <c r="F6559">
        <v>321275.94</v>
      </c>
      <c r="G6559">
        <v>43906.25</v>
      </c>
      <c r="H6559">
        <v>676123.81</v>
      </c>
      <c r="I6559">
        <v>51718.75</v>
      </c>
      <c r="J6559">
        <v>731184.69</v>
      </c>
    </row>
    <row r="6560" spans="5:10" x14ac:dyDescent="0.2">
      <c r="E6560">
        <v>24218.75</v>
      </c>
      <c r="F6560">
        <v>326576.63</v>
      </c>
      <c r="G6560">
        <v>43906.25</v>
      </c>
      <c r="H6560">
        <v>677875.38</v>
      </c>
      <c r="I6560">
        <v>51718.75</v>
      </c>
      <c r="J6560">
        <v>739293.81</v>
      </c>
    </row>
    <row r="6561" spans="5:10" x14ac:dyDescent="0.2">
      <c r="E6561">
        <v>24218.75</v>
      </c>
      <c r="F6561">
        <v>326924.5</v>
      </c>
      <c r="G6561">
        <v>43906.25</v>
      </c>
      <c r="H6561">
        <v>677936.31</v>
      </c>
      <c r="I6561">
        <v>51718.75</v>
      </c>
      <c r="J6561">
        <v>768826.63</v>
      </c>
    </row>
    <row r="6562" spans="5:10" x14ac:dyDescent="0.2">
      <c r="E6562">
        <v>24218.75</v>
      </c>
      <c r="F6562">
        <v>335299.56</v>
      </c>
      <c r="G6562">
        <v>43906.25</v>
      </c>
      <c r="H6562">
        <v>678464.25</v>
      </c>
      <c r="I6562">
        <v>51718.75</v>
      </c>
      <c r="J6562">
        <v>802436.63</v>
      </c>
    </row>
    <row r="6563" spans="5:10" x14ac:dyDescent="0.2">
      <c r="E6563">
        <v>24218.75</v>
      </c>
      <c r="F6563">
        <v>338234.28</v>
      </c>
      <c r="G6563">
        <v>43906.25</v>
      </c>
      <c r="H6563">
        <v>679293.13</v>
      </c>
      <c r="I6563">
        <v>51718.75</v>
      </c>
      <c r="J6563">
        <v>802680.5</v>
      </c>
    </row>
    <row r="6564" spans="5:10" x14ac:dyDescent="0.2">
      <c r="E6564">
        <v>24218.75</v>
      </c>
      <c r="F6564">
        <v>339462.19</v>
      </c>
      <c r="G6564">
        <v>43906.25</v>
      </c>
      <c r="H6564">
        <v>680348</v>
      </c>
      <c r="I6564">
        <v>51718.75</v>
      </c>
      <c r="J6564">
        <v>824956.63</v>
      </c>
    </row>
    <row r="6565" spans="5:10" x14ac:dyDescent="0.2">
      <c r="E6565">
        <v>24218.75</v>
      </c>
      <c r="F6565">
        <v>339912.44</v>
      </c>
      <c r="G6565">
        <v>43906.25</v>
      </c>
      <c r="H6565">
        <v>681240.19</v>
      </c>
      <c r="I6565">
        <v>51718.75</v>
      </c>
      <c r="J6565">
        <v>827248</v>
      </c>
    </row>
    <row r="6566" spans="5:10" x14ac:dyDescent="0.2">
      <c r="E6566">
        <v>24218.75</v>
      </c>
      <c r="F6566">
        <v>348990.19</v>
      </c>
      <c r="G6566">
        <v>43906.25</v>
      </c>
      <c r="H6566">
        <v>686354.13</v>
      </c>
      <c r="I6566">
        <v>51718.75</v>
      </c>
      <c r="J6566">
        <v>829721.94</v>
      </c>
    </row>
    <row r="6567" spans="5:10" x14ac:dyDescent="0.2">
      <c r="E6567">
        <v>24218.75</v>
      </c>
      <c r="F6567">
        <v>353596.97</v>
      </c>
      <c r="G6567">
        <v>43906.25</v>
      </c>
      <c r="H6567">
        <v>692527.19</v>
      </c>
      <c r="I6567">
        <v>51718.75</v>
      </c>
      <c r="J6567">
        <v>833660.31</v>
      </c>
    </row>
    <row r="6568" spans="5:10" x14ac:dyDescent="0.2">
      <c r="E6568">
        <v>24218.75</v>
      </c>
      <c r="F6568">
        <v>359218.41</v>
      </c>
      <c r="G6568">
        <v>43906.25</v>
      </c>
      <c r="H6568">
        <v>692551.69</v>
      </c>
      <c r="I6568">
        <v>51718.75</v>
      </c>
      <c r="J6568">
        <v>835840.19</v>
      </c>
    </row>
    <row r="6569" spans="5:10" x14ac:dyDescent="0.2">
      <c r="E6569">
        <v>24218.75</v>
      </c>
      <c r="F6569">
        <v>361547.19</v>
      </c>
      <c r="G6569">
        <v>43906.25</v>
      </c>
      <c r="H6569">
        <v>693926.38</v>
      </c>
      <c r="I6569">
        <v>51718.75</v>
      </c>
      <c r="J6569">
        <v>852705</v>
      </c>
    </row>
    <row r="6570" spans="5:10" x14ac:dyDescent="0.2">
      <c r="E6570">
        <v>24218.75</v>
      </c>
      <c r="F6570">
        <v>363653.06</v>
      </c>
      <c r="G6570">
        <v>43906.25</v>
      </c>
      <c r="H6570">
        <v>695666.13</v>
      </c>
      <c r="I6570">
        <v>51718.75</v>
      </c>
      <c r="J6570">
        <v>857252.69</v>
      </c>
    </row>
    <row r="6571" spans="5:10" x14ac:dyDescent="0.2">
      <c r="E6571">
        <v>24218.75</v>
      </c>
      <c r="F6571">
        <v>369528.09</v>
      </c>
      <c r="G6571">
        <v>43906.25</v>
      </c>
      <c r="H6571">
        <v>695984.38</v>
      </c>
      <c r="I6571">
        <v>51718.75</v>
      </c>
      <c r="J6571">
        <v>858546.5</v>
      </c>
    </row>
    <row r="6572" spans="5:10" x14ac:dyDescent="0.2">
      <c r="E6572">
        <v>24218.75</v>
      </c>
      <c r="F6572">
        <v>375983.44</v>
      </c>
      <c r="G6572">
        <v>43906.25</v>
      </c>
      <c r="H6572">
        <v>705156.63</v>
      </c>
      <c r="I6572">
        <v>51718.75</v>
      </c>
      <c r="J6572">
        <v>859836</v>
      </c>
    </row>
    <row r="6573" spans="5:10" x14ac:dyDescent="0.2">
      <c r="E6573">
        <v>24218.75</v>
      </c>
      <c r="F6573">
        <v>383075.78</v>
      </c>
      <c r="G6573">
        <v>43906.25</v>
      </c>
      <c r="H6573">
        <v>709151.81</v>
      </c>
      <c r="I6573">
        <v>51718.75</v>
      </c>
      <c r="J6573">
        <v>875166.88</v>
      </c>
    </row>
    <row r="6574" spans="5:10" x14ac:dyDescent="0.2">
      <c r="E6574">
        <v>24218.75</v>
      </c>
      <c r="F6574">
        <v>386110.13</v>
      </c>
      <c r="G6574">
        <v>43906.25</v>
      </c>
      <c r="H6574">
        <v>711589</v>
      </c>
      <c r="I6574">
        <v>51718.75</v>
      </c>
      <c r="J6574">
        <v>882865.88</v>
      </c>
    </row>
    <row r="6575" spans="5:10" x14ac:dyDescent="0.2">
      <c r="E6575">
        <v>24218.75</v>
      </c>
      <c r="F6575">
        <v>391595.06</v>
      </c>
      <c r="G6575">
        <v>43906.25</v>
      </c>
      <c r="H6575">
        <v>712233.69</v>
      </c>
      <c r="I6575">
        <v>51718.75</v>
      </c>
      <c r="J6575">
        <v>888987.13</v>
      </c>
    </row>
    <row r="6576" spans="5:10" x14ac:dyDescent="0.2">
      <c r="E6576">
        <v>24218.75</v>
      </c>
      <c r="F6576">
        <v>396381.25</v>
      </c>
      <c r="G6576">
        <v>43906.25</v>
      </c>
      <c r="H6576">
        <v>716908.19</v>
      </c>
      <c r="I6576">
        <v>51718.75</v>
      </c>
      <c r="J6576">
        <v>890706.38</v>
      </c>
    </row>
    <row r="6577" spans="5:10" x14ac:dyDescent="0.2">
      <c r="E6577">
        <v>24218.75</v>
      </c>
      <c r="F6577">
        <v>400848.69</v>
      </c>
      <c r="G6577">
        <v>43906.25</v>
      </c>
      <c r="H6577">
        <v>720051.81</v>
      </c>
      <c r="I6577">
        <v>51718.75</v>
      </c>
      <c r="J6577">
        <v>891103</v>
      </c>
    </row>
    <row r="6578" spans="5:10" x14ac:dyDescent="0.2">
      <c r="E6578">
        <v>24218.75</v>
      </c>
      <c r="F6578">
        <v>401556</v>
      </c>
      <c r="G6578">
        <v>43906.25</v>
      </c>
      <c r="H6578">
        <v>720233.38</v>
      </c>
      <c r="I6578">
        <v>51718.75</v>
      </c>
      <c r="J6578">
        <v>903029.5</v>
      </c>
    </row>
    <row r="6579" spans="5:10" x14ac:dyDescent="0.2">
      <c r="E6579">
        <v>24218.75</v>
      </c>
      <c r="F6579">
        <v>401722.91</v>
      </c>
      <c r="G6579">
        <v>43906.25</v>
      </c>
      <c r="H6579">
        <v>721444.81</v>
      </c>
      <c r="I6579">
        <v>51718.75</v>
      </c>
      <c r="J6579">
        <v>903701.19</v>
      </c>
    </row>
    <row r="6580" spans="5:10" x14ac:dyDescent="0.2">
      <c r="E6580">
        <v>24218.75</v>
      </c>
      <c r="F6580">
        <v>410923.78</v>
      </c>
      <c r="G6580">
        <v>43906.25</v>
      </c>
      <c r="H6580">
        <v>723053.19</v>
      </c>
      <c r="I6580">
        <v>51718.75</v>
      </c>
      <c r="J6580">
        <v>911329.5</v>
      </c>
    </row>
    <row r="6581" spans="5:10" x14ac:dyDescent="0.2">
      <c r="E6581">
        <v>24218.75</v>
      </c>
      <c r="F6581">
        <v>415066.81</v>
      </c>
      <c r="G6581">
        <v>43906.25</v>
      </c>
      <c r="H6581">
        <v>726729.06</v>
      </c>
      <c r="I6581">
        <v>51718.75</v>
      </c>
      <c r="J6581">
        <v>916360.69</v>
      </c>
    </row>
    <row r="6582" spans="5:10" x14ac:dyDescent="0.2">
      <c r="E6582">
        <v>24218.75</v>
      </c>
      <c r="F6582">
        <v>425379.56</v>
      </c>
      <c r="G6582">
        <v>43906.25</v>
      </c>
      <c r="H6582">
        <v>726885.63</v>
      </c>
      <c r="I6582">
        <v>51718.75</v>
      </c>
      <c r="J6582">
        <v>927538.81</v>
      </c>
    </row>
    <row r="6583" spans="5:10" x14ac:dyDescent="0.2">
      <c r="E6583">
        <v>24218.75</v>
      </c>
      <c r="F6583">
        <v>428338.81</v>
      </c>
      <c r="G6583">
        <v>43906.25</v>
      </c>
      <c r="H6583">
        <v>732431.69</v>
      </c>
      <c r="I6583">
        <v>51718.75</v>
      </c>
      <c r="J6583">
        <v>932899.63</v>
      </c>
    </row>
    <row r="6584" spans="5:10" x14ac:dyDescent="0.2">
      <c r="E6584">
        <v>24218.75</v>
      </c>
      <c r="F6584">
        <v>428444.5</v>
      </c>
      <c r="G6584">
        <v>43906.25</v>
      </c>
      <c r="H6584">
        <v>733369.19</v>
      </c>
      <c r="I6584">
        <v>51718.75</v>
      </c>
      <c r="J6584">
        <v>935519.81</v>
      </c>
    </row>
    <row r="6585" spans="5:10" x14ac:dyDescent="0.2">
      <c r="E6585">
        <v>24218.75</v>
      </c>
      <c r="F6585">
        <v>447889.56</v>
      </c>
      <c r="G6585">
        <v>43906.25</v>
      </c>
      <c r="H6585">
        <v>733736.38</v>
      </c>
      <c r="I6585">
        <v>51718.75</v>
      </c>
      <c r="J6585">
        <v>946016.81</v>
      </c>
    </row>
    <row r="6586" spans="5:10" x14ac:dyDescent="0.2">
      <c r="E6586">
        <v>24218.75</v>
      </c>
      <c r="F6586">
        <v>447943.19</v>
      </c>
      <c r="G6586">
        <v>43906.25</v>
      </c>
      <c r="H6586">
        <v>740501.94</v>
      </c>
      <c r="I6586">
        <v>51718.75</v>
      </c>
      <c r="J6586">
        <v>949577.31</v>
      </c>
    </row>
    <row r="6587" spans="5:10" x14ac:dyDescent="0.2">
      <c r="E6587">
        <v>24218.75</v>
      </c>
      <c r="F6587">
        <v>451127.41</v>
      </c>
      <c r="G6587">
        <v>43906.25</v>
      </c>
      <c r="H6587">
        <v>741290.88</v>
      </c>
      <c r="I6587">
        <v>51718.75</v>
      </c>
      <c r="J6587">
        <v>954694</v>
      </c>
    </row>
    <row r="6588" spans="5:10" x14ac:dyDescent="0.2">
      <c r="E6588">
        <v>24218.75</v>
      </c>
      <c r="F6588">
        <v>457764.5</v>
      </c>
      <c r="G6588">
        <v>43906.25</v>
      </c>
      <c r="H6588">
        <v>749898.31</v>
      </c>
      <c r="I6588">
        <v>51718.75</v>
      </c>
      <c r="J6588">
        <v>959195.63</v>
      </c>
    </row>
    <row r="6589" spans="5:10" x14ac:dyDescent="0.2">
      <c r="E6589">
        <v>24218.75</v>
      </c>
      <c r="F6589">
        <v>503525.66</v>
      </c>
      <c r="G6589">
        <v>43906.25</v>
      </c>
      <c r="H6589">
        <v>750859.19</v>
      </c>
      <c r="I6589">
        <v>51718.75</v>
      </c>
      <c r="J6589">
        <v>970775.81</v>
      </c>
    </row>
    <row r="6590" spans="5:10" x14ac:dyDescent="0.2">
      <c r="E6590">
        <v>24375</v>
      </c>
      <c r="F6590">
        <v>153071.59</v>
      </c>
      <c r="G6590">
        <v>43906.25</v>
      </c>
      <c r="H6590">
        <v>753381.06</v>
      </c>
      <c r="I6590">
        <v>51718.75</v>
      </c>
      <c r="J6590">
        <v>979499.88</v>
      </c>
    </row>
    <row r="6591" spans="5:10" x14ac:dyDescent="0.2">
      <c r="E6591">
        <v>24375</v>
      </c>
      <c r="F6591">
        <v>173461.78</v>
      </c>
      <c r="G6591">
        <v>43906.25</v>
      </c>
      <c r="H6591">
        <v>753559.88</v>
      </c>
      <c r="I6591">
        <v>51718.75</v>
      </c>
      <c r="J6591">
        <v>981683.69</v>
      </c>
    </row>
    <row r="6592" spans="5:10" x14ac:dyDescent="0.2">
      <c r="E6592">
        <v>24375</v>
      </c>
      <c r="F6592">
        <v>174886.53</v>
      </c>
      <c r="G6592">
        <v>43906.25</v>
      </c>
      <c r="H6592">
        <v>753929.38</v>
      </c>
      <c r="I6592">
        <v>51718.75</v>
      </c>
      <c r="J6592">
        <v>982874.31</v>
      </c>
    </row>
    <row r="6593" spans="5:10" x14ac:dyDescent="0.2">
      <c r="E6593">
        <v>24375</v>
      </c>
      <c r="F6593">
        <v>176338.09</v>
      </c>
      <c r="G6593">
        <v>43906.25</v>
      </c>
      <c r="H6593">
        <v>756240.06</v>
      </c>
      <c r="I6593">
        <v>51718.75</v>
      </c>
      <c r="J6593">
        <v>992671.88</v>
      </c>
    </row>
    <row r="6594" spans="5:10" x14ac:dyDescent="0.2">
      <c r="E6594">
        <v>24375</v>
      </c>
      <c r="F6594">
        <v>179956.7</v>
      </c>
      <c r="G6594">
        <v>43906.25</v>
      </c>
      <c r="H6594">
        <v>764452.38</v>
      </c>
      <c r="I6594">
        <v>51718.75</v>
      </c>
      <c r="J6594">
        <v>994294.38</v>
      </c>
    </row>
    <row r="6595" spans="5:10" x14ac:dyDescent="0.2">
      <c r="E6595">
        <v>24375</v>
      </c>
      <c r="F6595">
        <v>193938.03</v>
      </c>
      <c r="G6595">
        <v>43906.25</v>
      </c>
      <c r="H6595">
        <v>766228.63</v>
      </c>
      <c r="I6595">
        <v>51718.75</v>
      </c>
      <c r="J6595">
        <v>1003379.8</v>
      </c>
    </row>
    <row r="6596" spans="5:10" x14ac:dyDescent="0.2">
      <c r="E6596">
        <v>24375</v>
      </c>
      <c r="F6596">
        <v>195142.78</v>
      </c>
      <c r="G6596">
        <v>43906.25</v>
      </c>
      <c r="H6596">
        <v>766735.19</v>
      </c>
      <c r="I6596">
        <v>51718.75</v>
      </c>
      <c r="J6596">
        <v>1010225.4</v>
      </c>
    </row>
    <row r="6597" spans="5:10" x14ac:dyDescent="0.2">
      <c r="E6597">
        <v>24375</v>
      </c>
      <c r="F6597">
        <v>203561.73</v>
      </c>
      <c r="G6597">
        <v>43906.25</v>
      </c>
      <c r="H6597">
        <v>767750.63</v>
      </c>
      <c r="I6597">
        <v>51718.75</v>
      </c>
      <c r="J6597">
        <v>1023763.8</v>
      </c>
    </row>
    <row r="6598" spans="5:10" x14ac:dyDescent="0.2">
      <c r="E6598">
        <v>24375</v>
      </c>
      <c r="F6598">
        <v>207739.95</v>
      </c>
      <c r="G6598">
        <v>43906.25</v>
      </c>
      <c r="H6598">
        <v>768244.19</v>
      </c>
      <c r="I6598">
        <v>51718.75</v>
      </c>
      <c r="J6598">
        <v>1025468.2</v>
      </c>
    </row>
    <row r="6599" spans="5:10" x14ac:dyDescent="0.2">
      <c r="E6599">
        <v>24375</v>
      </c>
      <c r="F6599">
        <v>210177.59</v>
      </c>
      <c r="G6599">
        <v>43906.25</v>
      </c>
      <c r="H6599">
        <v>770665.69</v>
      </c>
      <c r="I6599">
        <v>51718.75</v>
      </c>
      <c r="J6599">
        <v>1030401.6</v>
      </c>
    </row>
    <row r="6600" spans="5:10" x14ac:dyDescent="0.2">
      <c r="E6600">
        <v>24375</v>
      </c>
      <c r="F6600">
        <v>212033.88</v>
      </c>
      <c r="G6600">
        <v>43906.25</v>
      </c>
      <c r="H6600">
        <v>771545.13</v>
      </c>
      <c r="I6600">
        <v>51718.75</v>
      </c>
      <c r="J6600">
        <v>1040284.4</v>
      </c>
    </row>
    <row r="6601" spans="5:10" x14ac:dyDescent="0.2">
      <c r="E6601">
        <v>24375</v>
      </c>
      <c r="F6601">
        <v>216874.38</v>
      </c>
      <c r="G6601">
        <v>43906.25</v>
      </c>
      <c r="H6601">
        <v>773704.13</v>
      </c>
      <c r="I6601">
        <v>51718.75</v>
      </c>
      <c r="J6601">
        <v>1045757.5</v>
      </c>
    </row>
    <row r="6602" spans="5:10" x14ac:dyDescent="0.2">
      <c r="E6602">
        <v>24375</v>
      </c>
      <c r="F6602">
        <v>217043.17</v>
      </c>
      <c r="G6602">
        <v>43906.25</v>
      </c>
      <c r="H6602">
        <v>774542.69</v>
      </c>
      <c r="I6602">
        <v>51718.75</v>
      </c>
      <c r="J6602">
        <v>1046042.6</v>
      </c>
    </row>
    <row r="6603" spans="5:10" x14ac:dyDescent="0.2">
      <c r="E6603">
        <v>24375</v>
      </c>
      <c r="F6603">
        <v>221269.41</v>
      </c>
      <c r="G6603">
        <v>43906.25</v>
      </c>
      <c r="H6603">
        <v>777782.69</v>
      </c>
      <c r="I6603">
        <v>51718.75</v>
      </c>
      <c r="J6603">
        <v>1047987.8</v>
      </c>
    </row>
    <row r="6604" spans="5:10" x14ac:dyDescent="0.2">
      <c r="E6604">
        <v>24375</v>
      </c>
      <c r="F6604">
        <v>232420.28</v>
      </c>
      <c r="G6604">
        <v>43906.25</v>
      </c>
      <c r="H6604">
        <v>782296.63</v>
      </c>
      <c r="I6604">
        <v>51718.75</v>
      </c>
      <c r="J6604">
        <v>1058078.3</v>
      </c>
    </row>
    <row r="6605" spans="5:10" x14ac:dyDescent="0.2">
      <c r="E6605">
        <v>24375</v>
      </c>
      <c r="F6605">
        <v>234345.75</v>
      </c>
      <c r="G6605">
        <v>43906.25</v>
      </c>
      <c r="H6605">
        <v>792069.5</v>
      </c>
      <c r="I6605">
        <v>51718.75</v>
      </c>
      <c r="J6605">
        <v>1063927.8</v>
      </c>
    </row>
    <row r="6606" spans="5:10" x14ac:dyDescent="0.2">
      <c r="E6606">
        <v>24375</v>
      </c>
      <c r="F6606">
        <v>235880.67</v>
      </c>
      <c r="G6606">
        <v>43906.25</v>
      </c>
      <c r="H6606">
        <v>799536.13</v>
      </c>
      <c r="I6606">
        <v>51718.75</v>
      </c>
      <c r="J6606">
        <v>1086532.3999999999</v>
      </c>
    </row>
    <row r="6607" spans="5:10" x14ac:dyDescent="0.2">
      <c r="E6607">
        <v>24375</v>
      </c>
      <c r="F6607">
        <v>238531.09</v>
      </c>
      <c r="G6607">
        <v>43906.25</v>
      </c>
      <c r="H6607">
        <v>800197.06</v>
      </c>
      <c r="I6607">
        <v>51718.75</v>
      </c>
      <c r="J6607">
        <v>1098811.8</v>
      </c>
    </row>
    <row r="6608" spans="5:10" x14ac:dyDescent="0.2">
      <c r="E6608">
        <v>24375</v>
      </c>
      <c r="F6608">
        <v>240239.97</v>
      </c>
      <c r="G6608">
        <v>43906.25</v>
      </c>
      <c r="H6608">
        <v>802950.19</v>
      </c>
      <c r="I6608">
        <v>51718.75</v>
      </c>
      <c r="J6608">
        <v>1101593.6000000001</v>
      </c>
    </row>
    <row r="6609" spans="5:10" x14ac:dyDescent="0.2">
      <c r="E6609">
        <v>24375</v>
      </c>
      <c r="F6609">
        <v>242317.59</v>
      </c>
      <c r="G6609">
        <v>43906.25</v>
      </c>
      <c r="H6609">
        <v>805369.06</v>
      </c>
      <c r="I6609">
        <v>51718.75</v>
      </c>
      <c r="J6609">
        <v>1102360.3999999999</v>
      </c>
    </row>
    <row r="6610" spans="5:10" x14ac:dyDescent="0.2">
      <c r="E6610">
        <v>24375</v>
      </c>
      <c r="F6610">
        <v>245011.34</v>
      </c>
      <c r="G6610">
        <v>43906.25</v>
      </c>
      <c r="H6610">
        <v>806151.63</v>
      </c>
      <c r="I6610">
        <v>51718.75</v>
      </c>
      <c r="J6610">
        <v>1104211</v>
      </c>
    </row>
    <row r="6611" spans="5:10" x14ac:dyDescent="0.2">
      <c r="E6611">
        <v>24375</v>
      </c>
      <c r="F6611">
        <v>246646.95</v>
      </c>
      <c r="G6611">
        <v>43906.25</v>
      </c>
      <c r="H6611">
        <v>809101.63</v>
      </c>
      <c r="I6611">
        <v>51718.75</v>
      </c>
      <c r="J6611">
        <v>1108503.3</v>
      </c>
    </row>
    <row r="6612" spans="5:10" x14ac:dyDescent="0.2">
      <c r="E6612">
        <v>24375</v>
      </c>
      <c r="F6612">
        <v>252504.34</v>
      </c>
      <c r="G6612">
        <v>43906.25</v>
      </c>
      <c r="H6612">
        <v>811504.63</v>
      </c>
      <c r="I6612">
        <v>51718.75</v>
      </c>
      <c r="J6612">
        <v>1158538.3999999999</v>
      </c>
    </row>
    <row r="6613" spans="5:10" x14ac:dyDescent="0.2">
      <c r="E6613">
        <v>24375</v>
      </c>
      <c r="F6613">
        <v>254712.03</v>
      </c>
      <c r="G6613">
        <v>43906.25</v>
      </c>
      <c r="H6613">
        <v>822156.63</v>
      </c>
      <c r="I6613">
        <v>51718.75</v>
      </c>
      <c r="J6613">
        <v>1164359.6000000001</v>
      </c>
    </row>
    <row r="6614" spans="5:10" x14ac:dyDescent="0.2">
      <c r="E6614">
        <v>24375</v>
      </c>
      <c r="F6614">
        <v>256557.3</v>
      </c>
      <c r="G6614">
        <v>43906.25</v>
      </c>
      <c r="H6614">
        <v>824132.13</v>
      </c>
      <c r="I6614">
        <v>51718.75</v>
      </c>
      <c r="J6614">
        <v>1223498.8999999999</v>
      </c>
    </row>
    <row r="6615" spans="5:10" x14ac:dyDescent="0.2">
      <c r="E6615">
        <v>24375</v>
      </c>
      <c r="F6615">
        <v>258115.66</v>
      </c>
      <c r="G6615">
        <v>43906.25</v>
      </c>
      <c r="H6615">
        <v>827597.13</v>
      </c>
      <c r="I6615">
        <v>51718.75</v>
      </c>
      <c r="J6615">
        <v>1435140.8</v>
      </c>
    </row>
    <row r="6616" spans="5:10" x14ac:dyDescent="0.2">
      <c r="E6616">
        <v>24375</v>
      </c>
      <c r="F6616">
        <v>258544.88</v>
      </c>
      <c r="G6616">
        <v>43906.25</v>
      </c>
      <c r="H6616">
        <v>835977.81</v>
      </c>
      <c r="I6616">
        <v>51875</v>
      </c>
      <c r="J6616">
        <v>536918.31000000006</v>
      </c>
    </row>
    <row r="6617" spans="5:10" x14ac:dyDescent="0.2">
      <c r="E6617">
        <v>24375</v>
      </c>
      <c r="F6617">
        <v>258887.78</v>
      </c>
      <c r="G6617">
        <v>43906.25</v>
      </c>
      <c r="H6617">
        <v>841230.13</v>
      </c>
      <c r="I6617">
        <v>51875</v>
      </c>
      <c r="J6617">
        <v>550388.75</v>
      </c>
    </row>
    <row r="6618" spans="5:10" x14ac:dyDescent="0.2">
      <c r="E6618">
        <v>24375</v>
      </c>
      <c r="F6618">
        <v>265608.31</v>
      </c>
      <c r="G6618">
        <v>43906.25</v>
      </c>
      <c r="H6618">
        <v>845618.5</v>
      </c>
      <c r="I6618">
        <v>51875</v>
      </c>
      <c r="J6618">
        <v>560907.18999999994</v>
      </c>
    </row>
    <row r="6619" spans="5:10" x14ac:dyDescent="0.2">
      <c r="E6619">
        <v>24375</v>
      </c>
      <c r="F6619">
        <v>265939.19</v>
      </c>
      <c r="G6619">
        <v>43906.25</v>
      </c>
      <c r="H6619">
        <v>853755.81</v>
      </c>
      <c r="I6619">
        <v>51875</v>
      </c>
      <c r="J6619">
        <v>562894.38</v>
      </c>
    </row>
    <row r="6620" spans="5:10" x14ac:dyDescent="0.2">
      <c r="E6620">
        <v>24375</v>
      </c>
      <c r="F6620">
        <v>266962.69</v>
      </c>
      <c r="G6620">
        <v>43906.25</v>
      </c>
      <c r="H6620">
        <v>867832.69</v>
      </c>
      <c r="I6620">
        <v>51875</v>
      </c>
      <c r="J6620">
        <v>637319.25</v>
      </c>
    </row>
    <row r="6621" spans="5:10" x14ac:dyDescent="0.2">
      <c r="E6621">
        <v>24375</v>
      </c>
      <c r="F6621">
        <v>267202.31</v>
      </c>
      <c r="G6621">
        <v>43906.25</v>
      </c>
      <c r="H6621">
        <v>876781.81</v>
      </c>
      <c r="I6621">
        <v>51875</v>
      </c>
      <c r="J6621">
        <v>651923.56000000006</v>
      </c>
    </row>
    <row r="6622" spans="5:10" x14ac:dyDescent="0.2">
      <c r="E6622">
        <v>24375</v>
      </c>
      <c r="F6622">
        <v>269488.03000000003</v>
      </c>
      <c r="G6622">
        <v>43906.25</v>
      </c>
      <c r="H6622">
        <v>877766.81</v>
      </c>
      <c r="I6622">
        <v>51875</v>
      </c>
      <c r="J6622">
        <v>678464.25</v>
      </c>
    </row>
    <row r="6623" spans="5:10" x14ac:dyDescent="0.2">
      <c r="E6623">
        <v>24375</v>
      </c>
      <c r="F6623">
        <v>277864.94</v>
      </c>
      <c r="G6623">
        <v>43906.25</v>
      </c>
      <c r="H6623">
        <v>880671.63</v>
      </c>
      <c r="I6623">
        <v>51875</v>
      </c>
      <c r="J6623">
        <v>692520.69</v>
      </c>
    </row>
    <row r="6624" spans="5:10" x14ac:dyDescent="0.2">
      <c r="E6624">
        <v>24375</v>
      </c>
      <c r="F6624">
        <v>281971.28000000003</v>
      </c>
      <c r="G6624">
        <v>43906.25</v>
      </c>
      <c r="H6624">
        <v>887875</v>
      </c>
      <c r="I6624">
        <v>51875</v>
      </c>
      <c r="J6624">
        <v>694764.19</v>
      </c>
    </row>
    <row r="6625" spans="5:10" x14ac:dyDescent="0.2">
      <c r="E6625">
        <v>24375</v>
      </c>
      <c r="F6625">
        <v>283012.81</v>
      </c>
      <c r="G6625">
        <v>43906.25</v>
      </c>
      <c r="H6625">
        <v>901992.81</v>
      </c>
      <c r="I6625">
        <v>51875</v>
      </c>
      <c r="J6625">
        <v>696716.88</v>
      </c>
    </row>
    <row r="6626" spans="5:10" x14ac:dyDescent="0.2">
      <c r="E6626">
        <v>24375</v>
      </c>
      <c r="F6626">
        <v>287631.25</v>
      </c>
      <c r="G6626">
        <v>43906.25</v>
      </c>
      <c r="H6626">
        <v>914763.5</v>
      </c>
      <c r="I6626">
        <v>51875</v>
      </c>
      <c r="J6626">
        <v>698529.13</v>
      </c>
    </row>
    <row r="6627" spans="5:10" x14ac:dyDescent="0.2">
      <c r="E6627">
        <v>24375</v>
      </c>
      <c r="F6627">
        <v>288279.13</v>
      </c>
      <c r="G6627">
        <v>43906.25</v>
      </c>
      <c r="H6627">
        <v>940382.63</v>
      </c>
      <c r="I6627">
        <v>51875</v>
      </c>
      <c r="J6627">
        <v>709649.5</v>
      </c>
    </row>
    <row r="6628" spans="5:10" x14ac:dyDescent="0.2">
      <c r="E6628">
        <v>24375</v>
      </c>
      <c r="F6628">
        <v>288939.59000000003</v>
      </c>
      <c r="G6628">
        <v>43906.25</v>
      </c>
      <c r="H6628">
        <v>946068.63</v>
      </c>
      <c r="I6628">
        <v>51875</v>
      </c>
      <c r="J6628">
        <v>712453.5</v>
      </c>
    </row>
    <row r="6629" spans="5:10" x14ac:dyDescent="0.2">
      <c r="E6629">
        <v>24375</v>
      </c>
      <c r="F6629">
        <v>290631.81</v>
      </c>
      <c r="G6629">
        <v>43906.25</v>
      </c>
      <c r="H6629">
        <v>949279.19</v>
      </c>
      <c r="I6629">
        <v>51875</v>
      </c>
      <c r="J6629">
        <v>714442.56</v>
      </c>
    </row>
    <row r="6630" spans="5:10" x14ac:dyDescent="0.2">
      <c r="E6630">
        <v>24375</v>
      </c>
      <c r="F6630">
        <v>291093.34000000003</v>
      </c>
      <c r="G6630">
        <v>43906.25</v>
      </c>
      <c r="H6630">
        <v>959577.88</v>
      </c>
      <c r="I6630">
        <v>51875</v>
      </c>
      <c r="J6630">
        <v>720377.38</v>
      </c>
    </row>
    <row r="6631" spans="5:10" x14ac:dyDescent="0.2">
      <c r="E6631">
        <v>24375</v>
      </c>
      <c r="F6631">
        <v>293934.06</v>
      </c>
      <c r="G6631">
        <v>43906.25</v>
      </c>
      <c r="H6631">
        <v>966781.38</v>
      </c>
      <c r="I6631">
        <v>51875</v>
      </c>
      <c r="J6631">
        <v>728652.13</v>
      </c>
    </row>
    <row r="6632" spans="5:10" x14ac:dyDescent="0.2">
      <c r="E6632">
        <v>24375</v>
      </c>
      <c r="F6632">
        <v>299142.06</v>
      </c>
      <c r="G6632">
        <v>43906.25</v>
      </c>
      <c r="H6632">
        <v>974411.88</v>
      </c>
      <c r="I6632">
        <v>51875</v>
      </c>
      <c r="J6632">
        <v>784791.75</v>
      </c>
    </row>
    <row r="6633" spans="5:10" x14ac:dyDescent="0.2">
      <c r="E6633">
        <v>24375</v>
      </c>
      <c r="F6633">
        <v>309102.56</v>
      </c>
      <c r="G6633">
        <v>43906.25</v>
      </c>
      <c r="H6633">
        <v>979204.81</v>
      </c>
      <c r="I6633">
        <v>51875</v>
      </c>
      <c r="J6633">
        <v>796109.69</v>
      </c>
    </row>
    <row r="6634" spans="5:10" x14ac:dyDescent="0.2">
      <c r="E6634">
        <v>24375</v>
      </c>
      <c r="F6634">
        <v>312317.81</v>
      </c>
      <c r="G6634">
        <v>43906.25</v>
      </c>
      <c r="H6634">
        <v>1006290.6</v>
      </c>
      <c r="I6634">
        <v>51875</v>
      </c>
      <c r="J6634">
        <v>810062</v>
      </c>
    </row>
    <row r="6635" spans="5:10" x14ac:dyDescent="0.2">
      <c r="E6635">
        <v>24375</v>
      </c>
      <c r="F6635">
        <v>312415.59000000003</v>
      </c>
      <c r="G6635">
        <v>43906.25</v>
      </c>
      <c r="H6635">
        <v>1035144.9</v>
      </c>
      <c r="I6635">
        <v>51875</v>
      </c>
      <c r="J6635">
        <v>811759.19</v>
      </c>
    </row>
    <row r="6636" spans="5:10" x14ac:dyDescent="0.2">
      <c r="E6636">
        <v>24375</v>
      </c>
      <c r="F6636">
        <v>325508.40999999997</v>
      </c>
      <c r="G6636">
        <v>44062.5</v>
      </c>
      <c r="H6636">
        <v>354466.59</v>
      </c>
      <c r="I6636">
        <v>51875</v>
      </c>
      <c r="J6636">
        <v>822455.63</v>
      </c>
    </row>
    <row r="6637" spans="5:10" x14ac:dyDescent="0.2">
      <c r="E6637">
        <v>24375</v>
      </c>
      <c r="F6637">
        <v>346711.66</v>
      </c>
      <c r="G6637">
        <v>44062.5</v>
      </c>
      <c r="H6637">
        <v>385366.84</v>
      </c>
      <c r="I6637">
        <v>51875</v>
      </c>
      <c r="J6637">
        <v>822483.13</v>
      </c>
    </row>
    <row r="6638" spans="5:10" x14ac:dyDescent="0.2">
      <c r="E6638">
        <v>24375</v>
      </c>
      <c r="F6638">
        <v>348716.69</v>
      </c>
      <c r="G6638">
        <v>44062.5</v>
      </c>
      <c r="H6638">
        <v>411455.56</v>
      </c>
      <c r="I6638">
        <v>51875</v>
      </c>
      <c r="J6638">
        <v>827725.81</v>
      </c>
    </row>
    <row r="6639" spans="5:10" x14ac:dyDescent="0.2">
      <c r="E6639">
        <v>24375</v>
      </c>
      <c r="F6639">
        <v>352790.44</v>
      </c>
      <c r="G6639">
        <v>44062.5</v>
      </c>
      <c r="H6639">
        <v>422013.91</v>
      </c>
      <c r="I6639">
        <v>51875</v>
      </c>
      <c r="J6639">
        <v>835785.19</v>
      </c>
    </row>
    <row r="6640" spans="5:10" x14ac:dyDescent="0.2">
      <c r="E6640">
        <v>24375</v>
      </c>
      <c r="F6640">
        <v>356917.72</v>
      </c>
      <c r="G6640">
        <v>44062.5</v>
      </c>
      <c r="H6640">
        <v>427125.94</v>
      </c>
      <c r="I6640">
        <v>51875</v>
      </c>
      <c r="J6640">
        <v>843920</v>
      </c>
    </row>
    <row r="6641" spans="5:10" x14ac:dyDescent="0.2">
      <c r="E6641">
        <v>24375</v>
      </c>
      <c r="F6641">
        <v>359696.31</v>
      </c>
      <c r="G6641">
        <v>44062.5</v>
      </c>
      <c r="H6641">
        <v>466833.09</v>
      </c>
      <c r="I6641">
        <v>51875</v>
      </c>
      <c r="J6641">
        <v>844415.31</v>
      </c>
    </row>
    <row r="6642" spans="5:10" x14ac:dyDescent="0.2">
      <c r="E6642">
        <v>24375</v>
      </c>
      <c r="F6642">
        <v>366420.44</v>
      </c>
      <c r="G6642">
        <v>44062.5</v>
      </c>
      <c r="H6642">
        <v>472798.75</v>
      </c>
      <c r="I6642">
        <v>51875</v>
      </c>
      <c r="J6642">
        <v>847434.38</v>
      </c>
    </row>
    <row r="6643" spans="5:10" x14ac:dyDescent="0.2">
      <c r="E6643">
        <v>24375</v>
      </c>
      <c r="F6643">
        <v>373553.13</v>
      </c>
      <c r="G6643">
        <v>44062.5</v>
      </c>
      <c r="H6643">
        <v>480822.5</v>
      </c>
      <c r="I6643">
        <v>51875</v>
      </c>
      <c r="J6643">
        <v>852847.69</v>
      </c>
    </row>
    <row r="6644" spans="5:10" x14ac:dyDescent="0.2">
      <c r="E6644">
        <v>24375</v>
      </c>
      <c r="F6644">
        <v>374311.94</v>
      </c>
      <c r="G6644">
        <v>44062.5</v>
      </c>
      <c r="H6644">
        <v>490636.16</v>
      </c>
      <c r="I6644">
        <v>51875</v>
      </c>
      <c r="J6644">
        <v>856056.5</v>
      </c>
    </row>
    <row r="6645" spans="5:10" x14ac:dyDescent="0.2">
      <c r="E6645">
        <v>24375</v>
      </c>
      <c r="F6645">
        <v>377228.47</v>
      </c>
      <c r="G6645">
        <v>44062.5</v>
      </c>
      <c r="H6645">
        <v>499155.44</v>
      </c>
      <c r="I6645">
        <v>51875</v>
      </c>
      <c r="J6645">
        <v>870917</v>
      </c>
    </row>
    <row r="6646" spans="5:10" x14ac:dyDescent="0.2">
      <c r="E6646">
        <v>24375</v>
      </c>
      <c r="F6646">
        <v>385426.25</v>
      </c>
      <c r="G6646">
        <v>44062.5</v>
      </c>
      <c r="H6646">
        <v>500430.94</v>
      </c>
      <c r="I6646">
        <v>51875</v>
      </c>
      <c r="J6646">
        <v>873048.88</v>
      </c>
    </row>
    <row r="6647" spans="5:10" x14ac:dyDescent="0.2">
      <c r="E6647">
        <v>24375</v>
      </c>
      <c r="F6647">
        <v>387562.25</v>
      </c>
      <c r="G6647">
        <v>44062.5</v>
      </c>
      <c r="H6647">
        <v>503282.5</v>
      </c>
      <c r="I6647">
        <v>51875</v>
      </c>
      <c r="J6647">
        <v>874994.5</v>
      </c>
    </row>
    <row r="6648" spans="5:10" x14ac:dyDescent="0.2">
      <c r="E6648">
        <v>24375</v>
      </c>
      <c r="F6648">
        <v>389639</v>
      </c>
      <c r="G6648">
        <v>44062.5</v>
      </c>
      <c r="H6648">
        <v>508001.16</v>
      </c>
      <c r="I6648">
        <v>51875</v>
      </c>
      <c r="J6648">
        <v>885630.63</v>
      </c>
    </row>
    <row r="6649" spans="5:10" x14ac:dyDescent="0.2">
      <c r="E6649">
        <v>24375</v>
      </c>
      <c r="F6649">
        <v>400316.31</v>
      </c>
      <c r="G6649">
        <v>44062.5</v>
      </c>
      <c r="H6649">
        <v>523335.5</v>
      </c>
      <c r="I6649">
        <v>51875</v>
      </c>
      <c r="J6649">
        <v>889431.63</v>
      </c>
    </row>
    <row r="6650" spans="5:10" x14ac:dyDescent="0.2">
      <c r="E6650">
        <v>24375</v>
      </c>
      <c r="F6650">
        <v>401123.53</v>
      </c>
      <c r="G6650">
        <v>44062.5</v>
      </c>
      <c r="H6650">
        <v>529734.56000000006</v>
      </c>
      <c r="I6650">
        <v>51875</v>
      </c>
      <c r="J6650">
        <v>891118.13</v>
      </c>
    </row>
    <row r="6651" spans="5:10" x14ac:dyDescent="0.2">
      <c r="E6651">
        <v>24375</v>
      </c>
      <c r="F6651">
        <v>402362.31</v>
      </c>
      <c r="G6651">
        <v>44062.5</v>
      </c>
      <c r="H6651">
        <v>537982.25</v>
      </c>
      <c r="I6651">
        <v>51875</v>
      </c>
      <c r="J6651">
        <v>893348</v>
      </c>
    </row>
    <row r="6652" spans="5:10" x14ac:dyDescent="0.2">
      <c r="E6652">
        <v>24375</v>
      </c>
      <c r="F6652">
        <v>426354.44</v>
      </c>
      <c r="G6652">
        <v>44062.5</v>
      </c>
      <c r="H6652">
        <v>543151.68999999994</v>
      </c>
      <c r="I6652">
        <v>51875</v>
      </c>
      <c r="J6652">
        <v>903892.88</v>
      </c>
    </row>
    <row r="6653" spans="5:10" x14ac:dyDescent="0.2">
      <c r="E6653">
        <v>24375</v>
      </c>
      <c r="F6653">
        <v>433647.59</v>
      </c>
      <c r="G6653">
        <v>44062.5</v>
      </c>
      <c r="H6653">
        <v>548754.18999999994</v>
      </c>
      <c r="I6653">
        <v>51875</v>
      </c>
      <c r="J6653">
        <v>914247.63</v>
      </c>
    </row>
    <row r="6654" spans="5:10" x14ac:dyDescent="0.2">
      <c r="E6654">
        <v>24375</v>
      </c>
      <c r="F6654">
        <v>438494.66</v>
      </c>
      <c r="G6654">
        <v>44062.5</v>
      </c>
      <c r="H6654">
        <v>559379.13</v>
      </c>
      <c r="I6654">
        <v>51875</v>
      </c>
      <c r="J6654">
        <v>918135.88</v>
      </c>
    </row>
    <row r="6655" spans="5:10" x14ac:dyDescent="0.2">
      <c r="E6655">
        <v>24375</v>
      </c>
      <c r="F6655">
        <v>438939.06</v>
      </c>
      <c r="G6655">
        <v>44062.5</v>
      </c>
      <c r="H6655">
        <v>561082.81000000006</v>
      </c>
      <c r="I6655">
        <v>51875</v>
      </c>
      <c r="J6655">
        <v>921195.63</v>
      </c>
    </row>
    <row r="6656" spans="5:10" x14ac:dyDescent="0.2">
      <c r="E6656">
        <v>24375</v>
      </c>
      <c r="F6656">
        <v>449432.81</v>
      </c>
      <c r="G6656">
        <v>44062.5</v>
      </c>
      <c r="H6656">
        <v>566814.68999999994</v>
      </c>
      <c r="I6656">
        <v>51875</v>
      </c>
      <c r="J6656">
        <v>922107</v>
      </c>
    </row>
    <row r="6657" spans="5:10" x14ac:dyDescent="0.2">
      <c r="E6657">
        <v>24375</v>
      </c>
      <c r="F6657">
        <v>453688.09</v>
      </c>
      <c r="G6657">
        <v>44062.5</v>
      </c>
      <c r="H6657">
        <v>568977.18999999994</v>
      </c>
      <c r="I6657">
        <v>51875</v>
      </c>
      <c r="J6657">
        <v>923221</v>
      </c>
    </row>
    <row r="6658" spans="5:10" x14ac:dyDescent="0.2">
      <c r="E6658">
        <v>24375</v>
      </c>
      <c r="F6658">
        <v>453744.69</v>
      </c>
      <c r="G6658">
        <v>44062.5</v>
      </c>
      <c r="H6658">
        <v>569309.81000000006</v>
      </c>
      <c r="I6658">
        <v>51875</v>
      </c>
      <c r="J6658">
        <v>923974.38</v>
      </c>
    </row>
    <row r="6659" spans="5:10" x14ac:dyDescent="0.2">
      <c r="E6659">
        <v>24375</v>
      </c>
      <c r="F6659">
        <v>476037.91</v>
      </c>
      <c r="G6659">
        <v>44062.5</v>
      </c>
      <c r="H6659">
        <v>571147.63</v>
      </c>
      <c r="I6659">
        <v>51875</v>
      </c>
      <c r="J6659">
        <v>928512.63</v>
      </c>
    </row>
    <row r="6660" spans="5:10" x14ac:dyDescent="0.2">
      <c r="E6660">
        <v>24531.25</v>
      </c>
      <c r="F6660">
        <v>180892.5</v>
      </c>
      <c r="G6660">
        <v>44062.5</v>
      </c>
      <c r="H6660">
        <v>571322.38</v>
      </c>
      <c r="I6660">
        <v>51875</v>
      </c>
      <c r="J6660">
        <v>929303</v>
      </c>
    </row>
    <row r="6661" spans="5:10" x14ac:dyDescent="0.2">
      <c r="E6661">
        <v>24531.25</v>
      </c>
      <c r="F6661">
        <v>185888.78</v>
      </c>
      <c r="G6661">
        <v>44062.5</v>
      </c>
      <c r="H6661">
        <v>581184.75</v>
      </c>
      <c r="I6661">
        <v>51875</v>
      </c>
      <c r="J6661">
        <v>931151.81</v>
      </c>
    </row>
    <row r="6662" spans="5:10" x14ac:dyDescent="0.2">
      <c r="E6662">
        <v>24531.25</v>
      </c>
      <c r="F6662">
        <v>188981.72</v>
      </c>
      <c r="G6662">
        <v>44062.5</v>
      </c>
      <c r="H6662">
        <v>582789.75</v>
      </c>
      <c r="I6662">
        <v>51875</v>
      </c>
      <c r="J6662">
        <v>931579</v>
      </c>
    </row>
    <row r="6663" spans="5:10" x14ac:dyDescent="0.2">
      <c r="E6663">
        <v>24531.25</v>
      </c>
      <c r="F6663">
        <v>193053.06</v>
      </c>
      <c r="G6663">
        <v>44062.5</v>
      </c>
      <c r="H6663">
        <v>584122</v>
      </c>
      <c r="I6663">
        <v>51875</v>
      </c>
      <c r="J6663">
        <v>936703</v>
      </c>
    </row>
    <row r="6664" spans="5:10" x14ac:dyDescent="0.2">
      <c r="E6664">
        <v>24531.25</v>
      </c>
      <c r="F6664">
        <v>193603.66</v>
      </c>
      <c r="G6664">
        <v>44062.5</v>
      </c>
      <c r="H6664">
        <v>584184.38</v>
      </c>
      <c r="I6664">
        <v>51875</v>
      </c>
      <c r="J6664">
        <v>936862.63</v>
      </c>
    </row>
    <row r="6665" spans="5:10" x14ac:dyDescent="0.2">
      <c r="E6665">
        <v>24531.25</v>
      </c>
      <c r="F6665">
        <v>198695.17</v>
      </c>
      <c r="G6665">
        <v>44062.5</v>
      </c>
      <c r="H6665">
        <v>584808.38</v>
      </c>
      <c r="I6665">
        <v>51875</v>
      </c>
      <c r="J6665">
        <v>939520</v>
      </c>
    </row>
    <row r="6666" spans="5:10" x14ac:dyDescent="0.2">
      <c r="E6666">
        <v>24531.25</v>
      </c>
      <c r="F6666">
        <v>213194.88</v>
      </c>
      <c r="G6666">
        <v>44062.5</v>
      </c>
      <c r="H6666">
        <v>585017.38</v>
      </c>
      <c r="I6666">
        <v>51875</v>
      </c>
      <c r="J6666">
        <v>943783.31</v>
      </c>
    </row>
    <row r="6667" spans="5:10" x14ac:dyDescent="0.2">
      <c r="E6667">
        <v>24531.25</v>
      </c>
      <c r="F6667">
        <v>213948.55</v>
      </c>
      <c r="G6667">
        <v>44062.5</v>
      </c>
      <c r="H6667">
        <v>585175.31000000006</v>
      </c>
      <c r="I6667">
        <v>51875</v>
      </c>
      <c r="J6667">
        <v>945506.5</v>
      </c>
    </row>
    <row r="6668" spans="5:10" x14ac:dyDescent="0.2">
      <c r="E6668">
        <v>24531.25</v>
      </c>
      <c r="F6668">
        <v>217093.72</v>
      </c>
      <c r="G6668">
        <v>44062.5</v>
      </c>
      <c r="H6668">
        <v>587406.75</v>
      </c>
      <c r="I6668">
        <v>51875</v>
      </c>
      <c r="J6668">
        <v>946577.38</v>
      </c>
    </row>
    <row r="6669" spans="5:10" x14ac:dyDescent="0.2">
      <c r="E6669">
        <v>24531.25</v>
      </c>
      <c r="F6669">
        <v>217868.47</v>
      </c>
      <c r="G6669">
        <v>44062.5</v>
      </c>
      <c r="H6669">
        <v>592079.5</v>
      </c>
      <c r="I6669">
        <v>51875</v>
      </c>
      <c r="J6669">
        <v>946821.5</v>
      </c>
    </row>
    <row r="6670" spans="5:10" x14ac:dyDescent="0.2">
      <c r="E6670">
        <v>24531.25</v>
      </c>
      <c r="F6670">
        <v>225600.95</v>
      </c>
      <c r="G6670">
        <v>44062.5</v>
      </c>
      <c r="H6670">
        <v>598348.5</v>
      </c>
      <c r="I6670">
        <v>51875</v>
      </c>
      <c r="J6670">
        <v>954072.81</v>
      </c>
    </row>
    <row r="6671" spans="5:10" x14ac:dyDescent="0.2">
      <c r="E6671">
        <v>24531.25</v>
      </c>
      <c r="F6671">
        <v>239446.91</v>
      </c>
      <c r="G6671">
        <v>44062.5</v>
      </c>
      <c r="H6671">
        <v>598469.38</v>
      </c>
      <c r="I6671">
        <v>51875</v>
      </c>
      <c r="J6671">
        <v>964408.19</v>
      </c>
    </row>
    <row r="6672" spans="5:10" x14ac:dyDescent="0.2">
      <c r="E6672">
        <v>24531.25</v>
      </c>
      <c r="F6672">
        <v>240765.53</v>
      </c>
      <c r="G6672">
        <v>44062.5</v>
      </c>
      <c r="H6672">
        <v>604512.88</v>
      </c>
      <c r="I6672">
        <v>51875</v>
      </c>
      <c r="J6672">
        <v>971458.81</v>
      </c>
    </row>
    <row r="6673" spans="5:10" x14ac:dyDescent="0.2">
      <c r="E6673">
        <v>24531.25</v>
      </c>
      <c r="F6673">
        <v>242857.41</v>
      </c>
      <c r="G6673">
        <v>44062.5</v>
      </c>
      <c r="H6673">
        <v>605713.13</v>
      </c>
      <c r="I6673">
        <v>51875</v>
      </c>
      <c r="J6673">
        <v>981239.5</v>
      </c>
    </row>
    <row r="6674" spans="5:10" x14ac:dyDescent="0.2">
      <c r="E6674">
        <v>24531.25</v>
      </c>
      <c r="F6674">
        <v>244829.63</v>
      </c>
      <c r="G6674">
        <v>44062.5</v>
      </c>
      <c r="H6674">
        <v>607725.25</v>
      </c>
      <c r="I6674">
        <v>51875</v>
      </c>
      <c r="J6674">
        <v>981687.63</v>
      </c>
    </row>
    <row r="6675" spans="5:10" x14ac:dyDescent="0.2">
      <c r="E6675">
        <v>24531.25</v>
      </c>
      <c r="F6675">
        <v>249962.41</v>
      </c>
      <c r="G6675">
        <v>44062.5</v>
      </c>
      <c r="H6675">
        <v>614965.13</v>
      </c>
      <c r="I6675">
        <v>51875</v>
      </c>
      <c r="J6675">
        <v>983419.38</v>
      </c>
    </row>
    <row r="6676" spans="5:10" x14ac:dyDescent="0.2">
      <c r="E6676">
        <v>24531.25</v>
      </c>
      <c r="F6676">
        <v>250035.28</v>
      </c>
      <c r="G6676">
        <v>44062.5</v>
      </c>
      <c r="H6676">
        <v>616194.68999999994</v>
      </c>
      <c r="I6676">
        <v>51875</v>
      </c>
      <c r="J6676">
        <v>984299.13</v>
      </c>
    </row>
    <row r="6677" spans="5:10" x14ac:dyDescent="0.2">
      <c r="E6677">
        <v>24531.25</v>
      </c>
      <c r="F6677">
        <v>252650.25</v>
      </c>
      <c r="G6677">
        <v>44062.5</v>
      </c>
      <c r="H6677">
        <v>618631.13</v>
      </c>
      <c r="I6677">
        <v>51875</v>
      </c>
      <c r="J6677">
        <v>989771</v>
      </c>
    </row>
    <row r="6678" spans="5:10" x14ac:dyDescent="0.2">
      <c r="E6678">
        <v>24531.25</v>
      </c>
      <c r="F6678">
        <v>253232.75</v>
      </c>
      <c r="G6678">
        <v>44062.5</v>
      </c>
      <c r="H6678">
        <v>623109.81000000006</v>
      </c>
      <c r="I6678">
        <v>51875</v>
      </c>
      <c r="J6678">
        <v>1005156.1</v>
      </c>
    </row>
    <row r="6679" spans="5:10" x14ac:dyDescent="0.2">
      <c r="E6679">
        <v>24531.25</v>
      </c>
      <c r="F6679">
        <v>254446.25</v>
      </c>
      <c r="G6679">
        <v>44062.5</v>
      </c>
      <c r="H6679">
        <v>624976.56000000006</v>
      </c>
      <c r="I6679">
        <v>51875</v>
      </c>
      <c r="J6679">
        <v>1006752.1</v>
      </c>
    </row>
    <row r="6680" spans="5:10" x14ac:dyDescent="0.2">
      <c r="E6680">
        <v>24531.25</v>
      </c>
      <c r="F6680">
        <v>256128.08</v>
      </c>
      <c r="G6680">
        <v>44062.5</v>
      </c>
      <c r="H6680">
        <v>625832.06000000006</v>
      </c>
      <c r="I6680">
        <v>51875</v>
      </c>
      <c r="J6680">
        <v>1008125.4</v>
      </c>
    </row>
    <row r="6681" spans="5:10" x14ac:dyDescent="0.2">
      <c r="E6681">
        <v>24531.25</v>
      </c>
      <c r="F6681">
        <v>260865.83</v>
      </c>
      <c r="G6681">
        <v>44062.5</v>
      </c>
      <c r="H6681">
        <v>625838.18999999994</v>
      </c>
      <c r="I6681">
        <v>51875</v>
      </c>
      <c r="J6681">
        <v>1011125.7</v>
      </c>
    </row>
    <row r="6682" spans="5:10" x14ac:dyDescent="0.2">
      <c r="E6682">
        <v>24531.25</v>
      </c>
      <c r="F6682">
        <v>263309.06</v>
      </c>
      <c r="G6682">
        <v>44062.5</v>
      </c>
      <c r="H6682">
        <v>625965.38</v>
      </c>
      <c r="I6682">
        <v>51875</v>
      </c>
      <c r="J6682">
        <v>1013718.3</v>
      </c>
    </row>
    <row r="6683" spans="5:10" x14ac:dyDescent="0.2">
      <c r="E6683">
        <v>24531.25</v>
      </c>
      <c r="F6683">
        <v>264349.31</v>
      </c>
      <c r="G6683">
        <v>44062.5</v>
      </c>
      <c r="H6683">
        <v>625996.63</v>
      </c>
      <c r="I6683">
        <v>51875</v>
      </c>
      <c r="J6683">
        <v>1055060.8</v>
      </c>
    </row>
    <row r="6684" spans="5:10" x14ac:dyDescent="0.2">
      <c r="E6684">
        <v>24531.25</v>
      </c>
      <c r="F6684">
        <v>265838.25</v>
      </c>
      <c r="G6684">
        <v>44062.5</v>
      </c>
      <c r="H6684">
        <v>629141.06000000006</v>
      </c>
      <c r="I6684">
        <v>51875</v>
      </c>
      <c r="J6684">
        <v>1063641.3999999999</v>
      </c>
    </row>
    <row r="6685" spans="5:10" x14ac:dyDescent="0.2">
      <c r="E6685">
        <v>24531.25</v>
      </c>
      <c r="F6685">
        <v>269141.75</v>
      </c>
      <c r="G6685">
        <v>44062.5</v>
      </c>
      <c r="H6685">
        <v>631709.93999999994</v>
      </c>
      <c r="I6685">
        <v>51875</v>
      </c>
      <c r="J6685">
        <v>1066382.3</v>
      </c>
    </row>
    <row r="6686" spans="5:10" x14ac:dyDescent="0.2">
      <c r="E6686">
        <v>24531.25</v>
      </c>
      <c r="F6686">
        <v>272020.28000000003</v>
      </c>
      <c r="G6686">
        <v>44062.5</v>
      </c>
      <c r="H6686">
        <v>634367.93999999994</v>
      </c>
      <c r="I6686">
        <v>51875</v>
      </c>
      <c r="J6686">
        <v>1090438.3</v>
      </c>
    </row>
    <row r="6687" spans="5:10" x14ac:dyDescent="0.2">
      <c r="E6687">
        <v>24531.25</v>
      </c>
      <c r="F6687">
        <v>274463.53000000003</v>
      </c>
      <c r="G6687">
        <v>44062.5</v>
      </c>
      <c r="H6687">
        <v>638967.38</v>
      </c>
      <c r="I6687">
        <v>51875</v>
      </c>
      <c r="J6687">
        <v>1103247.6000000001</v>
      </c>
    </row>
    <row r="6688" spans="5:10" x14ac:dyDescent="0.2">
      <c r="E6688">
        <v>24531.25</v>
      </c>
      <c r="F6688">
        <v>275481.81</v>
      </c>
      <c r="G6688">
        <v>44062.5</v>
      </c>
      <c r="H6688">
        <v>639147.13</v>
      </c>
      <c r="I6688">
        <v>51875</v>
      </c>
      <c r="J6688">
        <v>1127432.3999999999</v>
      </c>
    </row>
    <row r="6689" spans="5:10" x14ac:dyDescent="0.2">
      <c r="E6689">
        <v>24531.25</v>
      </c>
      <c r="F6689">
        <v>278143.96999999997</v>
      </c>
      <c r="G6689">
        <v>44062.5</v>
      </c>
      <c r="H6689">
        <v>639552.63</v>
      </c>
      <c r="I6689">
        <v>51875</v>
      </c>
      <c r="J6689">
        <v>1149892.1000000001</v>
      </c>
    </row>
    <row r="6690" spans="5:10" x14ac:dyDescent="0.2">
      <c r="E6690">
        <v>24531.25</v>
      </c>
      <c r="F6690">
        <v>279261.81</v>
      </c>
      <c r="G6690">
        <v>44062.5</v>
      </c>
      <c r="H6690">
        <v>639603.81000000006</v>
      </c>
      <c r="I6690">
        <v>51875</v>
      </c>
      <c r="J6690">
        <v>1217291.8</v>
      </c>
    </row>
    <row r="6691" spans="5:10" x14ac:dyDescent="0.2">
      <c r="E6691">
        <v>24531.25</v>
      </c>
      <c r="F6691">
        <v>283497.06</v>
      </c>
      <c r="G6691">
        <v>44062.5</v>
      </c>
      <c r="H6691">
        <v>640154.43999999994</v>
      </c>
      <c r="I6691">
        <v>51875</v>
      </c>
      <c r="J6691">
        <v>1224566.3999999999</v>
      </c>
    </row>
    <row r="6692" spans="5:10" x14ac:dyDescent="0.2">
      <c r="E6692">
        <v>24531.25</v>
      </c>
      <c r="F6692">
        <v>285397.09000000003</v>
      </c>
      <c r="G6692">
        <v>44062.5</v>
      </c>
      <c r="H6692">
        <v>642677.81000000006</v>
      </c>
      <c r="I6692">
        <v>51875</v>
      </c>
      <c r="J6692">
        <v>1248171.3</v>
      </c>
    </row>
    <row r="6693" spans="5:10" x14ac:dyDescent="0.2">
      <c r="E6693">
        <v>24531.25</v>
      </c>
      <c r="F6693">
        <v>287207.94</v>
      </c>
      <c r="G6693">
        <v>44062.5</v>
      </c>
      <c r="H6693">
        <v>645937.43999999994</v>
      </c>
      <c r="I6693">
        <v>51875</v>
      </c>
      <c r="J6693">
        <v>1269284.3</v>
      </c>
    </row>
    <row r="6694" spans="5:10" x14ac:dyDescent="0.2">
      <c r="E6694">
        <v>24531.25</v>
      </c>
      <c r="F6694">
        <v>291997.56</v>
      </c>
      <c r="G6694">
        <v>44062.5</v>
      </c>
      <c r="H6694">
        <v>646226.38</v>
      </c>
      <c r="I6694">
        <v>51875</v>
      </c>
      <c r="J6694">
        <v>1307273.3</v>
      </c>
    </row>
    <row r="6695" spans="5:10" x14ac:dyDescent="0.2">
      <c r="E6695">
        <v>24531.25</v>
      </c>
      <c r="F6695">
        <v>295216.94</v>
      </c>
      <c r="G6695">
        <v>44062.5</v>
      </c>
      <c r="H6695">
        <v>646909.13</v>
      </c>
      <c r="I6695">
        <v>52031.25</v>
      </c>
      <c r="J6695">
        <v>491052</v>
      </c>
    </row>
    <row r="6696" spans="5:10" x14ac:dyDescent="0.2">
      <c r="E6696">
        <v>24531.25</v>
      </c>
      <c r="F6696">
        <v>302634.44</v>
      </c>
      <c r="G6696">
        <v>44062.5</v>
      </c>
      <c r="H6696">
        <v>648663.56000000006</v>
      </c>
      <c r="I6696">
        <v>52031.25</v>
      </c>
      <c r="J6696">
        <v>516140.06</v>
      </c>
    </row>
    <row r="6697" spans="5:10" x14ac:dyDescent="0.2">
      <c r="E6697">
        <v>24531.25</v>
      </c>
      <c r="F6697">
        <v>309724.21999999997</v>
      </c>
      <c r="G6697">
        <v>44062.5</v>
      </c>
      <c r="H6697">
        <v>649041.38</v>
      </c>
      <c r="I6697">
        <v>52031.25</v>
      </c>
      <c r="J6697">
        <v>532785.63</v>
      </c>
    </row>
    <row r="6698" spans="5:10" x14ac:dyDescent="0.2">
      <c r="E6698">
        <v>24531.25</v>
      </c>
      <c r="F6698">
        <v>310473.81</v>
      </c>
      <c r="G6698">
        <v>44062.5</v>
      </c>
      <c r="H6698">
        <v>650705.43999999994</v>
      </c>
      <c r="I6698">
        <v>52031.25</v>
      </c>
      <c r="J6698">
        <v>535980.06000000006</v>
      </c>
    </row>
    <row r="6699" spans="5:10" x14ac:dyDescent="0.2">
      <c r="E6699">
        <v>24531.25</v>
      </c>
      <c r="F6699">
        <v>311273.81</v>
      </c>
      <c r="G6699">
        <v>44062.5</v>
      </c>
      <c r="H6699">
        <v>651406.31000000006</v>
      </c>
      <c r="I6699">
        <v>52031.25</v>
      </c>
      <c r="J6699">
        <v>543410.81000000006</v>
      </c>
    </row>
    <row r="6700" spans="5:10" x14ac:dyDescent="0.2">
      <c r="E6700">
        <v>24531.25</v>
      </c>
      <c r="F6700">
        <v>313610.44</v>
      </c>
      <c r="G6700">
        <v>44062.5</v>
      </c>
      <c r="H6700">
        <v>652155.75</v>
      </c>
      <c r="I6700">
        <v>52031.25</v>
      </c>
      <c r="J6700">
        <v>551550.13</v>
      </c>
    </row>
    <row r="6701" spans="5:10" x14ac:dyDescent="0.2">
      <c r="E6701">
        <v>24531.25</v>
      </c>
      <c r="F6701">
        <v>317655.31</v>
      </c>
      <c r="G6701">
        <v>44062.5</v>
      </c>
      <c r="H6701">
        <v>656632.63</v>
      </c>
      <c r="I6701">
        <v>52031.25</v>
      </c>
      <c r="J6701">
        <v>553498.38</v>
      </c>
    </row>
    <row r="6702" spans="5:10" x14ac:dyDescent="0.2">
      <c r="E6702">
        <v>24531.25</v>
      </c>
      <c r="F6702">
        <v>327334.28000000003</v>
      </c>
      <c r="G6702">
        <v>44062.5</v>
      </c>
      <c r="H6702">
        <v>659610.5</v>
      </c>
      <c r="I6702">
        <v>52031.25</v>
      </c>
      <c r="J6702">
        <v>557165.38</v>
      </c>
    </row>
    <row r="6703" spans="5:10" x14ac:dyDescent="0.2">
      <c r="E6703">
        <v>24531.25</v>
      </c>
      <c r="F6703">
        <v>328927</v>
      </c>
      <c r="G6703">
        <v>44062.5</v>
      </c>
      <c r="H6703">
        <v>663829.93999999994</v>
      </c>
      <c r="I6703">
        <v>52031.25</v>
      </c>
      <c r="J6703">
        <v>561044</v>
      </c>
    </row>
    <row r="6704" spans="5:10" x14ac:dyDescent="0.2">
      <c r="E6704">
        <v>24531.25</v>
      </c>
      <c r="F6704">
        <v>329139.59000000003</v>
      </c>
      <c r="G6704">
        <v>44062.5</v>
      </c>
      <c r="H6704">
        <v>664785.75</v>
      </c>
      <c r="I6704">
        <v>52031.25</v>
      </c>
      <c r="J6704">
        <v>577561.81000000006</v>
      </c>
    </row>
    <row r="6705" spans="5:10" x14ac:dyDescent="0.2">
      <c r="E6705">
        <v>24531.25</v>
      </c>
      <c r="F6705">
        <v>333003.65999999997</v>
      </c>
      <c r="G6705">
        <v>44062.5</v>
      </c>
      <c r="H6705">
        <v>667192.38</v>
      </c>
      <c r="I6705">
        <v>52031.25</v>
      </c>
      <c r="J6705">
        <v>597119.56000000006</v>
      </c>
    </row>
    <row r="6706" spans="5:10" x14ac:dyDescent="0.2">
      <c r="E6706">
        <v>24531.25</v>
      </c>
      <c r="F6706">
        <v>336792.06</v>
      </c>
      <c r="G6706">
        <v>44062.5</v>
      </c>
      <c r="H6706">
        <v>667577.13</v>
      </c>
      <c r="I6706">
        <v>52031.25</v>
      </c>
      <c r="J6706">
        <v>614972.13</v>
      </c>
    </row>
    <row r="6707" spans="5:10" x14ac:dyDescent="0.2">
      <c r="E6707">
        <v>24531.25</v>
      </c>
      <c r="F6707">
        <v>354909.16</v>
      </c>
      <c r="G6707">
        <v>44062.5</v>
      </c>
      <c r="H6707">
        <v>669855.06000000006</v>
      </c>
      <c r="I6707">
        <v>52031.25</v>
      </c>
      <c r="J6707">
        <v>630055.88</v>
      </c>
    </row>
    <row r="6708" spans="5:10" x14ac:dyDescent="0.2">
      <c r="E6708">
        <v>24531.25</v>
      </c>
      <c r="F6708">
        <v>355644.06</v>
      </c>
      <c r="G6708">
        <v>44062.5</v>
      </c>
      <c r="H6708">
        <v>670041.93999999994</v>
      </c>
      <c r="I6708">
        <v>52031.25</v>
      </c>
      <c r="J6708">
        <v>635788.75</v>
      </c>
    </row>
    <row r="6709" spans="5:10" x14ac:dyDescent="0.2">
      <c r="E6709">
        <v>24531.25</v>
      </c>
      <c r="F6709">
        <v>356159.28</v>
      </c>
      <c r="G6709">
        <v>44062.5</v>
      </c>
      <c r="H6709">
        <v>672093</v>
      </c>
      <c r="I6709">
        <v>52031.25</v>
      </c>
      <c r="J6709">
        <v>654676.38</v>
      </c>
    </row>
    <row r="6710" spans="5:10" x14ac:dyDescent="0.2">
      <c r="E6710">
        <v>24531.25</v>
      </c>
      <c r="F6710">
        <v>357929.16</v>
      </c>
      <c r="G6710">
        <v>44062.5</v>
      </c>
      <c r="H6710">
        <v>674169.88</v>
      </c>
      <c r="I6710">
        <v>52031.25</v>
      </c>
      <c r="J6710">
        <v>674278</v>
      </c>
    </row>
    <row r="6711" spans="5:10" x14ac:dyDescent="0.2">
      <c r="E6711">
        <v>24531.25</v>
      </c>
      <c r="F6711">
        <v>361760.84</v>
      </c>
      <c r="G6711">
        <v>44062.5</v>
      </c>
      <c r="H6711">
        <v>675209.63</v>
      </c>
      <c r="I6711">
        <v>52031.25</v>
      </c>
      <c r="J6711">
        <v>681240.19</v>
      </c>
    </row>
    <row r="6712" spans="5:10" x14ac:dyDescent="0.2">
      <c r="E6712">
        <v>24531.25</v>
      </c>
      <c r="F6712">
        <v>362264.06</v>
      </c>
      <c r="G6712">
        <v>44062.5</v>
      </c>
      <c r="H6712">
        <v>676275.81</v>
      </c>
      <c r="I6712">
        <v>52031.25</v>
      </c>
      <c r="J6712">
        <v>691296.44</v>
      </c>
    </row>
    <row r="6713" spans="5:10" x14ac:dyDescent="0.2">
      <c r="E6713">
        <v>24531.25</v>
      </c>
      <c r="F6713">
        <v>365552.69</v>
      </c>
      <c r="G6713">
        <v>44062.5</v>
      </c>
      <c r="H6713">
        <v>676843.13</v>
      </c>
      <c r="I6713">
        <v>52031.25</v>
      </c>
      <c r="J6713">
        <v>721518.88</v>
      </c>
    </row>
    <row r="6714" spans="5:10" x14ac:dyDescent="0.2">
      <c r="E6714">
        <v>24531.25</v>
      </c>
      <c r="F6714">
        <v>367826.81</v>
      </c>
      <c r="G6714">
        <v>44062.5</v>
      </c>
      <c r="H6714">
        <v>677851.31</v>
      </c>
      <c r="I6714">
        <v>52031.25</v>
      </c>
      <c r="J6714">
        <v>774166.69</v>
      </c>
    </row>
    <row r="6715" spans="5:10" x14ac:dyDescent="0.2">
      <c r="E6715">
        <v>24531.25</v>
      </c>
      <c r="F6715">
        <v>382280.56</v>
      </c>
      <c r="G6715">
        <v>44062.5</v>
      </c>
      <c r="H6715">
        <v>678839.63</v>
      </c>
      <c r="I6715">
        <v>52031.25</v>
      </c>
      <c r="J6715">
        <v>776570.19</v>
      </c>
    </row>
    <row r="6716" spans="5:10" x14ac:dyDescent="0.2">
      <c r="E6716">
        <v>24531.25</v>
      </c>
      <c r="F6716">
        <v>387495.44</v>
      </c>
      <c r="G6716">
        <v>44062.5</v>
      </c>
      <c r="H6716">
        <v>678847.56</v>
      </c>
      <c r="I6716">
        <v>52031.25</v>
      </c>
      <c r="J6716">
        <v>784667.5</v>
      </c>
    </row>
    <row r="6717" spans="5:10" x14ac:dyDescent="0.2">
      <c r="E6717">
        <v>24531.25</v>
      </c>
      <c r="F6717">
        <v>388575.69</v>
      </c>
      <c r="G6717">
        <v>44062.5</v>
      </c>
      <c r="H6717">
        <v>680772.38</v>
      </c>
      <c r="I6717">
        <v>52031.25</v>
      </c>
      <c r="J6717">
        <v>802220.44</v>
      </c>
    </row>
    <row r="6718" spans="5:10" x14ac:dyDescent="0.2">
      <c r="E6718">
        <v>24531.25</v>
      </c>
      <c r="F6718">
        <v>437914.41</v>
      </c>
      <c r="G6718">
        <v>44062.5</v>
      </c>
      <c r="H6718">
        <v>682710.88</v>
      </c>
      <c r="I6718">
        <v>52031.25</v>
      </c>
      <c r="J6718">
        <v>819773.94</v>
      </c>
    </row>
    <row r="6719" spans="5:10" x14ac:dyDescent="0.2">
      <c r="E6719">
        <v>24531.25</v>
      </c>
      <c r="F6719">
        <v>457409.94</v>
      </c>
      <c r="G6719">
        <v>44062.5</v>
      </c>
      <c r="H6719">
        <v>683166.81</v>
      </c>
      <c r="I6719">
        <v>52031.25</v>
      </c>
      <c r="J6719">
        <v>833859.81</v>
      </c>
    </row>
    <row r="6720" spans="5:10" x14ac:dyDescent="0.2">
      <c r="E6720">
        <v>24531.25</v>
      </c>
      <c r="F6720">
        <v>477623.75</v>
      </c>
      <c r="G6720">
        <v>44062.5</v>
      </c>
      <c r="H6720">
        <v>683954.63</v>
      </c>
      <c r="I6720">
        <v>52031.25</v>
      </c>
      <c r="J6720">
        <v>837601.5</v>
      </c>
    </row>
    <row r="6721" spans="5:10" x14ac:dyDescent="0.2">
      <c r="E6721">
        <v>24531.25</v>
      </c>
      <c r="F6721">
        <v>478941.5</v>
      </c>
      <c r="G6721">
        <v>44062.5</v>
      </c>
      <c r="H6721">
        <v>692933</v>
      </c>
      <c r="I6721">
        <v>52031.25</v>
      </c>
      <c r="J6721">
        <v>837971.19</v>
      </c>
    </row>
    <row r="6722" spans="5:10" x14ac:dyDescent="0.2">
      <c r="E6722">
        <v>24531.25</v>
      </c>
      <c r="F6722">
        <v>479650.25</v>
      </c>
      <c r="G6722">
        <v>44062.5</v>
      </c>
      <c r="H6722">
        <v>695275.31</v>
      </c>
      <c r="I6722">
        <v>52031.25</v>
      </c>
      <c r="J6722">
        <v>851709.38</v>
      </c>
    </row>
    <row r="6723" spans="5:10" x14ac:dyDescent="0.2">
      <c r="E6723">
        <v>24687.5</v>
      </c>
      <c r="F6723">
        <v>156858.82999999999</v>
      </c>
      <c r="G6723">
        <v>44062.5</v>
      </c>
      <c r="H6723">
        <v>703734.31</v>
      </c>
      <c r="I6723">
        <v>52031.25</v>
      </c>
      <c r="J6723">
        <v>856778.38</v>
      </c>
    </row>
    <row r="6724" spans="5:10" x14ac:dyDescent="0.2">
      <c r="E6724">
        <v>24687.5</v>
      </c>
      <c r="F6724">
        <v>165026.10999999999</v>
      </c>
      <c r="G6724">
        <v>44062.5</v>
      </c>
      <c r="H6724">
        <v>704575.5</v>
      </c>
      <c r="I6724">
        <v>52031.25</v>
      </c>
      <c r="J6724">
        <v>861569.63</v>
      </c>
    </row>
    <row r="6725" spans="5:10" x14ac:dyDescent="0.2">
      <c r="E6725">
        <v>24687.5</v>
      </c>
      <c r="F6725">
        <v>175788.52</v>
      </c>
      <c r="G6725">
        <v>44062.5</v>
      </c>
      <c r="H6725">
        <v>705984</v>
      </c>
      <c r="I6725">
        <v>52031.25</v>
      </c>
      <c r="J6725">
        <v>866373.38</v>
      </c>
    </row>
    <row r="6726" spans="5:10" x14ac:dyDescent="0.2">
      <c r="E6726">
        <v>24687.5</v>
      </c>
      <c r="F6726">
        <v>176655.08</v>
      </c>
      <c r="G6726">
        <v>44062.5</v>
      </c>
      <c r="H6726">
        <v>706853.69</v>
      </c>
      <c r="I6726">
        <v>52031.25</v>
      </c>
      <c r="J6726">
        <v>866990.69</v>
      </c>
    </row>
    <row r="6727" spans="5:10" x14ac:dyDescent="0.2">
      <c r="E6727">
        <v>24687.5</v>
      </c>
      <c r="F6727">
        <v>185530.72</v>
      </c>
      <c r="G6727">
        <v>44062.5</v>
      </c>
      <c r="H6727">
        <v>708558.13</v>
      </c>
      <c r="I6727">
        <v>52031.25</v>
      </c>
      <c r="J6727">
        <v>877926.5</v>
      </c>
    </row>
    <row r="6728" spans="5:10" x14ac:dyDescent="0.2">
      <c r="E6728">
        <v>24687.5</v>
      </c>
      <c r="F6728">
        <v>194985.67</v>
      </c>
      <c r="G6728">
        <v>44062.5</v>
      </c>
      <c r="H6728">
        <v>709817.75</v>
      </c>
      <c r="I6728">
        <v>52031.25</v>
      </c>
      <c r="J6728">
        <v>885045.63</v>
      </c>
    </row>
    <row r="6729" spans="5:10" x14ac:dyDescent="0.2">
      <c r="E6729">
        <v>24687.5</v>
      </c>
      <c r="F6729">
        <v>198228.89</v>
      </c>
      <c r="G6729">
        <v>44062.5</v>
      </c>
      <c r="H6729">
        <v>711013.44</v>
      </c>
      <c r="I6729">
        <v>52031.25</v>
      </c>
      <c r="J6729">
        <v>905302</v>
      </c>
    </row>
    <row r="6730" spans="5:10" x14ac:dyDescent="0.2">
      <c r="E6730">
        <v>24687.5</v>
      </c>
      <c r="F6730">
        <v>199391.31</v>
      </c>
      <c r="G6730">
        <v>44062.5</v>
      </c>
      <c r="H6730">
        <v>715368.5</v>
      </c>
      <c r="I6730">
        <v>52031.25</v>
      </c>
      <c r="J6730">
        <v>908688.31</v>
      </c>
    </row>
    <row r="6731" spans="5:10" x14ac:dyDescent="0.2">
      <c r="E6731">
        <v>24687.5</v>
      </c>
      <c r="F6731">
        <v>206851.13</v>
      </c>
      <c r="G6731">
        <v>44062.5</v>
      </c>
      <c r="H6731">
        <v>718020.38</v>
      </c>
      <c r="I6731">
        <v>52031.25</v>
      </c>
      <c r="J6731">
        <v>914247.63</v>
      </c>
    </row>
    <row r="6732" spans="5:10" x14ac:dyDescent="0.2">
      <c r="E6732">
        <v>24687.5</v>
      </c>
      <c r="F6732">
        <v>208995.67</v>
      </c>
      <c r="G6732">
        <v>44062.5</v>
      </c>
      <c r="H6732">
        <v>719274.63</v>
      </c>
      <c r="I6732">
        <v>52031.25</v>
      </c>
      <c r="J6732">
        <v>929432.13</v>
      </c>
    </row>
    <row r="6733" spans="5:10" x14ac:dyDescent="0.2">
      <c r="E6733">
        <v>24687.5</v>
      </c>
      <c r="F6733">
        <v>214828.16</v>
      </c>
      <c r="G6733">
        <v>44062.5</v>
      </c>
      <c r="H6733">
        <v>720051.81</v>
      </c>
      <c r="I6733">
        <v>52031.25</v>
      </c>
      <c r="J6733">
        <v>930734.81</v>
      </c>
    </row>
    <row r="6734" spans="5:10" x14ac:dyDescent="0.2">
      <c r="E6734">
        <v>24687.5</v>
      </c>
      <c r="F6734">
        <v>216229.33</v>
      </c>
      <c r="G6734">
        <v>44062.5</v>
      </c>
      <c r="H6734">
        <v>720159.25</v>
      </c>
      <c r="I6734">
        <v>52031.25</v>
      </c>
      <c r="J6734">
        <v>935519.81</v>
      </c>
    </row>
    <row r="6735" spans="5:10" x14ac:dyDescent="0.2">
      <c r="E6735">
        <v>24687.5</v>
      </c>
      <c r="F6735">
        <v>218158.38</v>
      </c>
      <c r="G6735">
        <v>44062.5</v>
      </c>
      <c r="H6735">
        <v>722632.38</v>
      </c>
      <c r="I6735">
        <v>52031.25</v>
      </c>
      <c r="J6735">
        <v>938651.13</v>
      </c>
    </row>
    <row r="6736" spans="5:10" x14ac:dyDescent="0.2">
      <c r="E6736">
        <v>24687.5</v>
      </c>
      <c r="F6736">
        <v>218646.67</v>
      </c>
      <c r="G6736">
        <v>44062.5</v>
      </c>
      <c r="H6736">
        <v>723015.31</v>
      </c>
      <c r="I6736">
        <v>52031.25</v>
      </c>
      <c r="J6736">
        <v>945241.81</v>
      </c>
    </row>
    <row r="6737" spans="5:10" x14ac:dyDescent="0.2">
      <c r="E6737">
        <v>24687.5</v>
      </c>
      <c r="F6737">
        <v>221052.33</v>
      </c>
      <c r="G6737">
        <v>44062.5</v>
      </c>
      <c r="H6737">
        <v>723410.19</v>
      </c>
      <c r="I6737">
        <v>52031.25</v>
      </c>
      <c r="J6737">
        <v>948243.13</v>
      </c>
    </row>
    <row r="6738" spans="5:10" x14ac:dyDescent="0.2">
      <c r="E6738">
        <v>24687.5</v>
      </c>
      <c r="F6738">
        <v>228972.59</v>
      </c>
      <c r="G6738">
        <v>44062.5</v>
      </c>
      <c r="H6738">
        <v>724287.5</v>
      </c>
      <c r="I6738">
        <v>52031.25</v>
      </c>
      <c r="J6738">
        <v>956980.88</v>
      </c>
    </row>
    <row r="6739" spans="5:10" x14ac:dyDescent="0.2">
      <c r="E6739">
        <v>24687.5</v>
      </c>
      <c r="F6739">
        <v>238531.09</v>
      </c>
      <c r="G6739">
        <v>44062.5</v>
      </c>
      <c r="H6739">
        <v>726744.13</v>
      </c>
      <c r="I6739">
        <v>52031.25</v>
      </c>
      <c r="J6739">
        <v>958367.63</v>
      </c>
    </row>
    <row r="6740" spans="5:10" x14ac:dyDescent="0.2">
      <c r="E6740">
        <v>24687.5</v>
      </c>
      <c r="F6740">
        <v>242416.84</v>
      </c>
      <c r="G6740">
        <v>44062.5</v>
      </c>
      <c r="H6740">
        <v>729875.19</v>
      </c>
      <c r="I6740">
        <v>52031.25</v>
      </c>
      <c r="J6740">
        <v>967359.31</v>
      </c>
    </row>
    <row r="6741" spans="5:10" x14ac:dyDescent="0.2">
      <c r="E6741">
        <v>24687.5</v>
      </c>
      <c r="F6741">
        <v>248320.84</v>
      </c>
      <c r="G6741">
        <v>44062.5</v>
      </c>
      <c r="H6741">
        <v>734570.69</v>
      </c>
      <c r="I6741">
        <v>52031.25</v>
      </c>
      <c r="J6741">
        <v>977262.13</v>
      </c>
    </row>
    <row r="6742" spans="5:10" x14ac:dyDescent="0.2">
      <c r="E6742">
        <v>24687.5</v>
      </c>
      <c r="F6742">
        <v>250227.72</v>
      </c>
      <c r="G6742">
        <v>44062.5</v>
      </c>
      <c r="H6742">
        <v>738507.31</v>
      </c>
      <c r="I6742">
        <v>52031.25</v>
      </c>
      <c r="J6742">
        <v>977670.31</v>
      </c>
    </row>
    <row r="6743" spans="5:10" x14ac:dyDescent="0.2">
      <c r="E6743">
        <v>24687.5</v>
      </c>
      <c r="F6743">
        <v>250429.3</v>
      </c>
      <c r="G6743">
        <v>44062.5</v>
      </c>
      <c r="H6743">
        <v>745919.88</v>
      </c>
      <c r="I6743">
        <v>52031.25</v>
      </c>
      <c r="J6743">
        <v>979344.19</v>
      </c>
    </row>
    <row r="6744" spans="5:10" x14ac:dyDescent="0.2">
      <c r="E6744">
        <v>24687.5</v>
      </c>
      <c r="F6744">
        <v>254570.17</v>
      </c>
      <c r="G6744">
        <v>44062.5</v>
      </c>
      <c r="H6744">
        <v>747850.13</v>
      </c>
      <c r="I6744">
        <v>52031.25</v>
      </c>
      <c r="J6744">
        <v>990699.38</v>
      </c>
    </row>
    <row r="6745" spans="5:10" x14ac:dyDescent="0.2">
      <c r="E6745">
        <v>24687.5</v>
      </c>
      <c r="F6745">
        <v>255121.25</v>
      </c>
      <c r="G6745">
        <v>44062.5</v>
      </c>
      <c r="H6745">
        <v>748569.63</v>
      </c>
      <c r="I6745">
        <v>52031.25</v>
      </c>
      <c r="J6745">
        <v>991008.31</v>
      </c>
    </row>
    <row r="6746" spans="5:10" x14ac:dyDescent="0.2">
      <c r="E6746">
        <v>24687.5</v>
      </c>
      <c r="F6746">
        <v>260565.13</v>
      </c>
      <c r="G6746">
        <v>44062.5</v>
      </c>
      <c r="H6746">
        <v>749274.69</v>
      </c>
      <c r="I6746">
        <v>52031.25</v>
      </c>
      <c r="J6746">
        <v>994332.5</v>
      </c>
    </row>
    <row r="6747" spans="5:10" x14ac:dyDescent="0.2">
      <c r="E6747">
        <v>24687.5</v>
      </c>
      <c r="F6747">
        <v>262107.7</v>
      </c>
      <c r="G6747">
        <v>44062.5</v>
      </c>
      <c r="H6747">
        <v>755524.19</v>
      </c>
      <c r="I6747">
        <v>52031.25</v>
      </c>
      <c r="J6747">
        <v>1006616</v>
      </c>
    </row>
    <row r="6748" spans="5:10" x14ac:dyDescent="0.2">
      <c r="E6748">
        <v>24687.5</v>
      </c>
      <c r="F6748">
        <v>262567.38</v>
      </c>
      <c r="G6748">
        <v>44062.5</v>
      </c>
      <c r="H6748">
        <v>756295.38</v>
      </c>
      <c r="I6748">
        <v>52031.25</v>
      </c>
      <c r="J6748">
        <v>1017888.3</v>
      </c>
    </row>
    <row r="6749" spans="5:10" x14ac:dyDescent="0.2">
      <c r="E6749">
        <v>24687.5</v>
      </c>
      <c r="F6749">
        <v>265053.81</v>
      </c>
      <c r="G6749">
        <v>44062.5</v>
      </c>
      <c r="H6749">
        <v>757140.56</v>
      </c>
      <c r="I6749">
        <v>52031.25</v>
      </c>
      <c r="J6749">
        <v>1020071.9</v>
      </c>
    </row>
    <row r="6750" spans="5:10" x14ac:dyDescent="0.2">
      <c r="E6750">
        <v>24687.5</v>
      </c>
      <c r="F6750">
        <v>265125.69</v>
      </c>
      <c r="G6750">
        <v>44062.5</v>
      </c>
      <c r="H6750">
        <v>758704.63</v>
      </c>
      <c r="I6750">
        <v>52031.25</v>
      </c>
      <c r="J6750">
        <v>1035233.5</v>
      </c>
    </row>
    <row r="6751" spans="5:10" x14ac:dyDescent="0.2">
      <c r="E6751">
        <v>24687.5</v>
      </c>
      <c r="F6751">
        <v>268297.96999999997</v>
      </c>
      <c r="G6751">
        <v>44062.5</v>
      </c>
      <c r="H6751">
        <v>759735.38</v>
      </c>
      <c r="I6751">
        <v>52031.25</v>
      </c>
      <c r="J6751">
        <v>1040955.2</v>
      </c>
    </row>
    <row r="6752" spans="5:10" x14ac:dyDescent="0.2">
      <c r="E6752">
        <v>24687.5</v>
      </c>
      <c r="F6752">
        <v>269113.38</v>
      </c>
      <c r="G6752">
        <v>44062.5</v>
      </c>
      <c r="H6752">
        <v>760265.38</v>
      </c>
      <c r="I6752">
        <v>52031.25</v>
      </c>
      <c r="J6752">
        <v>1046042.6</v>
      </c>
    </row>
    <row r="6753" spans="5:10" x14ac:dyDescent="0.2">
      <c r="E6753">
        <v>24687.5</v>
      </c>
      <c r="F6753">
        <v>271890.78000000003</v>
      </c>
      <c r="G6753">
        <v>44062.5</v>
      </c>
      <c r="H6753">
        <v>767745.13</v>
      </c>
      <c r="I6753">
        <v>52031.25</v>
      </c>
      <c r="J6753">
        <v>1050033.1000000001</v>
      </c>
    </row>
    <row r="6754" spans="5:10" x14ac:dyDescent="0.2">
      <c r="E6754">
        <v>24687.5</v>
      </c>
      <c r="F6754">
        <v>273732.69</v>
      </c>
      <c r="G6754">
        <v>44062.5</v>
      </c>
      <c r="H6754">
        <v>769726.25</v>
      </c>
      <c r="I6754">
        <v>52031.25</v>
      </c>
      <c r="J6754">
        <v>1064777</v>
      </c>
    </row>
    <row r="6755" spans="5:10" x14ac:dyDescent="0.2">
      <c r="E6755">
        <v>24687.5</v>
      </c>
      <c r="F6755">
        <v>280586.34000000003</v>
      </c>
      <c r="G6755">
        <v>44062.5</v>
      </c>
      <c r="H6755">
        <v>771568</v>
      </c>
      <c r="I6755">
        <v>52031.25</v>
      </c>
      <c r="J6755">
        <v>1068484.3</v>
      </c>
    </row>
    <row r="6756" spans="5:10" x14ac:dyDescent="0.2">
      <c r="E6756">
        <v>24687.5</v>
      </c>
      <c r="F6756">
        <v>282181.46999999997</v>
      </c>
      <c r="G6756">
        <v>44062.5</v>
      </c>
      <c r="H6756">
        <v>772011.88</v>
      </c>
      <c r="I6756">
        <v>52031.25</v>
      </c>
      <c r="J6756">
        <v>1083510.3</v>
      </c>
    </row>
    <row r="6757" spans="5:10" x14ac:dyDescent="0.2">
      <c r="E6757">
        <v>24687.5</v>
      </c>
      <c r="F6757">
        <v>283406.94</v>
      </c>
      <c r="G6757">
        <v>44062.5</v>
      </c>
      <c r="H6757">
        <v>772897.31</v>
      </c>
      <c r="I6757">
        <v>52031.25</v>
      </c>
      <c r="J6757">
        <v>1084541.3</v>
      </c>
    </row>
    <row r="6758" spans="5:10" x14ac:dyDescent="0.2">
      <c r="E6758">
        <v>24687.5</v>
      </c>
      <c r="F6758">
        <v>284041.65999999997</v>
      </c>
      <c r="G6758">
        <v>44062.5</v>
      </c>
      <c r="H6758">
        <v>773375.38</v>
      </c>
      <c r="I6758">
        <v>52031.25</v>
      </c>
      <c r="J6758">
        <v>1157947.8</v>
      </c>
    </row>
    <row r="6759" spans="5:10" x14ac:dyDescent="0.2">
      <c r="E6759">
        <v>24687.5</v>
      </c>
      <c r="F6759">
        <v>284934.81</v>
      </c>
      <c r="G6759">
        <v>44062.5</v>
      </c>
      <c r="H6759">
        <v>777588</v>
      </c>
      <c r="I6759">
        <v>52031.25</v>
      </c>
      <c r="J6759">
        <v>1159483.1000000001</v>
      </c>
    </row>
    <row r="6760" spans="5:10" x14ac:dyDescent="0.2">
      <c r="E6760">
        <v>24687.5</v>
      </c>
      <c r="F6760">
        <v>289956.46999999997</v>
      </c>
      <c r="G6760">
        <v>44062.5</v>
      </c>
      <c r="H6760">
        <v>779123.5</v>
      </c>
      <c r="I6760">
        <v>52031.25</v>
      </c>
      <c r="J6760">
        <v>1166585.8</v>
      </c>
    </row>
    <row r="6761" spans="5:10" x14ac:dyDescent="0.2">
      <c r="E6761">
        <v>24687.5</v>
      </c>
      <c r="F6761">
        <v>300704.81</v>
      </c>
      <c r="G6761">
        <v>44062.5</v>
      </c>
      <c r="H6761">
        <v>780063.38</v>
      </c>
      <c r="I6761">
        <v>52031.25</v>
      </c>
      <c r="J6761">
        <v>1171304.8</v>
      </c>
    </row>
    <row r="6762" spans="5:10" x14ac:dyDescent="0.2">
      <c r="E6762">
        <v>24687.5</v>
      </c>
      <c r="F6762">
        <v>302108.44</v>
      </c>
      <c r="G6762">
        <v>44062.5</v>
      </c>
      <c r="H6762">
        <v>780433.19</v>
      </c>
      <c r="I6762">
        <v>52031.25</v>
      </c>
      <c r="J6762">
        <v>1190071.3</v>
      </c>
    </row>
    <row r="6763" spans="5:10" x14ac:dyDescent="0.2">
      <c r="E6763">
        <v>24687.5</v>
      </c>
      <c r="F6763">
        <v>304298.25</v>
      </c>
      <c r="G6763">
        <v>44062.5</v>
      </c>
      <c r="H6763">
        <v>784526.06</v>
      </c>
      <c r="I6763">
        <v>52031.25</v>
      </c>
      <c r="J6763">
        <v>1223498.8999999999</v>
      </c>
    </row>
    <row r="6764" spans="5:10" x14ac:dyDescent="0.2">
      <c r="E6764">
        <v>24687.5</v>
      </c>
      <c r="F6764">
        <v>309777.59000000003</v>
      </c>
      <c r="G6764">
        <v>44062.5</v>
      </c>
      <c r="H6764">
        <v>785910.25</v>
      </c>
      <c r="I6764">
        <v>52187.5</v>
      </c>
      <c r="J6764">
        <v>543849</v>
      </c>
    </row>
    <row r="6765" spans="5:10" x14ac:dyDescent="0.2">
      <c r="E6765">
        <v>24687.5</v>
      </c>
      <c r="F6765">
        <v>317737.81</v>
      </c>
      <c r="G6765">
        <v>44062.5</v>
      </c>
      <c r="H6765">
        <v>788234.63</v>
      </c>
      <c r="I6765">
        <v>52187.5</v>
      </c>
      <c r="J6765">
        <v>554287.13</v>
      </c>
    </row>
    <row r="6766" spans="5:10" x14ac:dyDescent="0.2">
      <c r="E6766">
        <v>24687.5</v>
      </c>
      <c r="F6766">
        <v>325762.56</v>
      </c>
      <c r="G6766">
        <v>44062.5</v>
      </c>
      <c r="H6766">
        <v>790866.44</v>
      </c>
      <c r="I6766">
        <v>52187.5</v>
      </c>
      <c r="J6766">
        <v>568448.81000000006</v>
      </c>
    </row>
    <row r="6767" spans="5:10" x14ac:dyDescent="0.2">
      <c r="E6767">
        <v>24687.5</v>
      </c>
      <c r="F6767">
        <v>327334.28000000003</v>
      </c>
      <c r="G6767">
        <v>44062.5</v>
      </c>
      <c r="H6767">
        <v>793916.19</v>
      </c>
      <c r="I6767">
        <v>52187.5</v>
      </c>
      <c r="J6767">
        <v>576496.25</v>
      </c>
    </row>
    <row r="6768" spans="5:10" x14ac:dyDescent="0.2">
      <c r="E6768">
        <v>24687.5</v>
      </c>
      <c r="F6768">
        <v>330193.06</v>
      </c>
      <c r="G6768">
        <v>44062.5</v>
      </c>
      <c r="H6768">
        <v>795297.38</v>
      </c>
      <c r="I6768">
        <v>52187.5</v>
      </c>
      <c r="J6768">
        <v>598185.88</v>
      </c>
    </row>
    <row r="6769" spans="5:10" x14ac:dyDescent="0.2">
      <c r="E6769">
        <v>24687.5</v>
      </c>
      <c r="F6769">
        <v>335984.09</v>
      </c>
      <c r="G6769">
        <v>44062.5</v>
      </c>
      <c r="H6769">
        <v>800445.13</v>
      </c>
      <c r="I6769">
        <v>52187.5</v>
      </c>
      <c r="J6769">
        <v>610434.56000000006</v>
      </c>
    </row>
    <row r="6770" spans="5:10" x14ac:dyDescent="0.2">
      <c r="E6770">
        <v>24687.5</v>
      </c>
      <c r="F6770">
        <v>345910.91</v>
      </c>
      <c r="G6770">
        <v>44062.5</v>
      </c>
      <c r="H6770">
        <v>800855.13</v>
      </c>
      <c r="I6770">
        <v>52187.5</v>
      </c>
      <c r="J6770">
        <v>661124.93999999994</v>
      </c>
    </row>
    <row r="6771" spans="5:10" x14ac:dyDescent="0.2">
      <c r="E6771">
        <v>24687.5</v>
      </c>
      <c r="F6771">
        <v>347015.09</v>
      </c>
      <c r="G6771">
        <v>44062.5</v>
      </c>
      <c r="H6771">
        <v>807022.69</v>
      </c>
      <c r="I6771">
        <v>52187.5</v>
      </c>
      <c r="J6771">
        <v>664705.18999999994</v>
      </c>
    </row>
    <row r="6772" spans="5:10" x14ac:dyDescent="0.2">
      <c r="E6772">
        <v>24687.5</v>
      </c>
      <c r="F6772">
        <v>362264.06</v>
      </c>
      <c r="G6772">
        <v>44062.5</v>
      </c>
      <c r="H6772">
        <v>808459.19</v>
      </c>
      <c r="I6772">
        <v>52187.5</v>
      </c>
      <c r="J6772">
        <v>676344.56</v>
      </c>
    </row>
    <row r="6773" spans="5:10" x14ac:dyDescent="0.2">
      <c r="E6773">
        <v>24687.5</v>
      </c>
      <c r="F6773">
        <v>364193.94</v>
      </c>
      <c r="G6773">
        <v>44062.5</v>
      </c>
      <c r="H6773">
        <v>811768.19</v>
      </c>
      <c r="I6773">
        <v>52187.5</v>
      </c>
      <c r="J6773">
        <v>678464.25</v>
      </c>
    </row>
    <row r="6774" spans="5:10" x14ac:dyDescent="0.2">
      <c r="E6774">
        <v>24687.5</v>
      </c>
      <c r="F6774">
        <v>364505.5</v>
      </c>
      <c r="G6774">
        <v>44062.5</v>
      </c>
      <c r="H6774">
        <v>812051.69</v>
      </c>
      <c r="I6774">
        <v>52187.5</v>
      </c>
      <c r="J6774">
        <v>691543.5</v>
      </c>
    </row>
    <row r="6775" spans="5:10" x14ac:dyDescent="0.2">
      <c r="E6775">
        <v>24687.5</v>
      </c>
      <c r="F6775">
        <v>387974.28</v>
      </c>
      <c r="G6775">
        <v>44062.5</v>
      </c>
      <c r="H6775">
        <v>812502.88</v>
      </c>
      <c r="I6775">
        <v>52187.5</v>
      </c>
      <c r="J6775">
        <v>702698</v>
      </c>
    </row>
    <row r="6776" spans="5:10" x14ac:dyDescent="0.2">
      <c r="E6776">
        <v>24687.5</v>
      </c>
      <c r="F6776">
        <v>389011.44</v>
      </c>
      <c r="G6776">
        <v>44062.5</v>
      </c>
      <c r="H6776">
        <v>813712.69</v>
      </c>
      <c r="I6776">
        <v>52187.5</v>
      </c>
      <c r="J6776">
        <v>719759.06</v>
      </c>
    </row>
    <row r="6777" spans="5:10" x14ac:dyDescent="0.2">
      <c r="E6777">
        <v>24687.5</v>
      </c>
      <c r="F6777">
        <v>397244.31</v>
      </c>
      <c r="G6777">
        <v>44062.5</v>
      </c>
      <c r="H6777">
        <v>819326.31</v>
      </c>
      <c r="I6777">
        <v>52187.5</v>
      </c>
      <c r="J6777">
        <v>721635.75</v>
      </c>
    </row>
    <row r="6778" spans="5:10" x14ac:dyDescent="0.2">
      <c r="E6778">
        <v>24687.5</v>
      </c>
      <c r="F6778">
        <v>409952.69</v>
      </c>
      <c r="G6778">
        <v>44062.5</v>
      </c>
      <c r="H6778">
        <v>823980.19</v>
      </c>
      <c r="I6778">
        <v>52187.5</v>
      </c>
      <c r="J6778">
        <v>723767.63</v>
      </c>
    </row>
    <row r="6779" spans="5:10" x14ac:dyDescent="0.2">
      <c r="E6779">
        <v>24687.5</v>
      </c>
      <c r="F6779">
        <v>412515.25</v>
      </c>
      <c r="G6779">
        <v>44062.5</v>
      </c>
      <c r="H6779">
        <v>824132.13</v>
      </c>
      <c r="I6779">
        <v>52187.5</v>
      </c>
      <c r="J6779">
        <v>755176.94</v>
      </c>
    </row>
    <row r="6780" spans="5:10" x14ac:dyDescent="0.2">
      <c r="E6780">
        <v>24687.5</v>
      </c>
      <c r="F6780">
        <v>420883.75</v>
      </c>
      <c r="G6780">
        <v>44062.5</v>
      </c>
      <c r="H6780">
        <v>828638.25</v>
      </c>
      <c r="I6780">
        <v>52187.5</v>
      </c>
      <c r="J6780">
        <v>766596.31</v>
      </c>
    </row>
    <row r="6781" spans="5:10" x14ac:dyDescent="0.2">
      <c r="E6781">
        <v>24687.5</v>
      </c>
      <c r="F6781">
        <v>423734.06</v>
      </c>
      <c r="G6781">
        <v>44062.5</v>
      </c>
      <c r="H6781">
        <v>832460.81</v>
      </c>
      <c r="I6781">
        <v>52187.5</v>
      </c>
      <c r="J6781">
        <v>769831.38</v>
      </c>
    </row>
    <row r="6782" spans="5:10" x14ac:dyDescent="0.2">
      <c r="E6782">
        <v>24687.5</v>
      </c>
      <c r="F6782">
        <v>424041.34</v>
      </c>
      <c r="G6782">
        <v>44062.5</v>
      </c>
      <c r="H6782">
        <v>836156.38</v>
      </c>
      <c r="I6782">
        <v>52187.5</v>
      </c>
      <c r="J6782">
        <v>778601.5</v>
      </c>
    </row>
    <row r="6783" spans="5:10" x14ac:dyDescent="0.2">
      <c r="E6783">
        <v>24687.5</v>
      </c>
      <c r="F6783">
        <v>426501.25</v>
      </c>
      <c r="G6783">
        <v>44062.5</v>
      </c>
      <c r="H6783">
        <v>842132.5</v>
      </c>
      <c r="I6783">
        <v>52187.5</v>
      </c>
      <c r="J6783">
        <v>779667.38</v>
      </c>
    </row>
    <row r="6784" spans="5:10" x14ac:dyDescent="0.2">
      <c r="E6784">
        <v>24687.5</v>
      </c>
      <c r="F6784">
        <v>444847.19</v>
      </c>
      <c r="G6784">
        <v>44062.5</v>
      </c>
      <c r="H6784">
        <v>844029.69</v>
      </c>
      <c r="I6784">
        <v>52187.5</v>
      </c>
      <c r="J6784">
        <v>796935.13</v>
      </c>
    </row>
    <row r="6785" spans="5:10" x14ac:dyDescent="0.2">
      <c r="E6785">
        <v>24687.5</v>
      </c>
      <c r="F6785">
        <v>451763.69</v>
      </c>
      <c r="G6785">
        <v>44062.5</v>
      </c>
      <c r="H6785">
        <v>844749</v>
      </c>
      <c r="I6785">
        <v>52187.5</v>
      </c>
      <c r="J6785">
        <v>816057.81</v>
      </c>
    </row>
    <row r="6786" spans="5:10" x14ac:dyDescent="0.2">
      <c r="E6786">
        <v>24687.5</v>
      </c>
      <c r="F6786">
        <v>456637.75</v>
      </c>
      <c r="G6786">
        <v>44062.5</v>
      </c>
      <c r="H6786">
        <v>848027.88</v>
      </c>
      <c r="I6786">
        <v>52187.5</v>
      </c>
      <c r="J6786">
        <v>816333.5</v>
      </c>
    </row>
    <row r="6787" spans="5:10" x14ac:dyDescent="0.2">
      <c r="E6787">
        <v>24687.5</v>
      </c>
      <c r="F6787">
        <v>458166</v>
      </c>
      <c r="G6787">
        <v>44062.5</v>
      </c>
      <c r="H6787">
        <v>858879.38</v>
      </c>
      <c r="I6787">
        <v>52187.5</v>
      </c>
      <c r="J6787">
        <v>837470.5</v>
      </c>
    </row>
    <row r="6788" spans="5:10" x14ac:dyDescent="0.2">
      <c r="E6788">
        <v>24687.5</v>
      </c>
      <c r="F6788">
        <v>458797.41</v>
      </c>
      <c r="G6788">
        <v>44062.5</v>
      </c>
      <c r="H6788">
        <v>862969.38</v>
      </c>
      <c r="I6788">
        <v>52187.5</v>
      </c>
      <c r="J6788">
        <v>837971.19</v>
      </c>
    </row>
    <row r="6789" spans="5:10" x14ac:dyDescent="0.2">
      <c r="E6789">
        <v>24687.5</v>
      </c>
      <c r="F6789">
        <v>479728</v>
      </c>
      <c r="G6789">
        <v>44062.5</v>
      </c>
      <c r="H6789">
        <v>866291.19</v>
      </c>
      <c r="I6789">
        <v>52187.5</v>
      </c>
      <c r="J6789">
        <v>847097</v>
      </c>
    </row>
    <row r="6790" spans="5:10" x14ac:dyDescent="0.2">
      <c r="E6790">
        <v>24687.5</v>
      </c>
      <c r="F6790">
        <v>487454.25</v>
      </c>
      <c r="G6790">
        <v>44062.5</v>
      </c>
      <c r="H6790">
        <v>870188.88</v>
      </c>
      <c r="I6790">
        <v>52187.5</v>
      </c>
      <c r="J6790">
        <v>847724.31</v>
      </c>
    </row>
    <row r="6791" spans="5:10" x14ac:dyDescent="0.2">
      <c r="E6791">
        <v>24843.75</v>
      </c>
      <c r="F6791">
        <v>132002.13</v>
      </c>
      <c r="G6791">
        <v>44062.5</v>
      </c>
      <c r="H6791">
        <v>876160.63</v>
      </c>
      <c r="I6791">
        <v>52187.5</v>
      </c>
      <c r="J6791">
        <v>864158.19</v>
      </c>
    </row>
    <row r="6792" spans="5:10" x14ac:dyDescent="0.2">
      <c r="E6792">
        <v>24843.75</v>
      </c>
      <c r="F6792">
        <v>169507.5</v>
      </c>
      <c r="G6792">
        <v>44062.5</v>
      </c>
      <c r="H6792">
        <v>879795.19</v>
      </c>
      <c r="I6792">
        <v>52187.5</v>
      </c>
      <c r="J6792">
        <v>865370.81</v>
      </c>
    </row>
    <row r="6793" spans="5:10" x14ac:dyDescent="0.2">
      <c r="E6793">
        <v>24843.75</v>
      </c>
      <c r="F6793">
        <v>173628.7</v>
      </c>
      <c r="G6793">
        <v>44062.5</v>
      </c>
      <c r="H6793">
        <v>880974.81</v>
      </c>
      <c r="I6793">
        <v>52187.5</v>
      </c>
      <c r="J6793">
        <v>867839.13</v>
      </c>
    </row>
    <row r="6794" spans="5:10" x14ac:dyDescent="0.2">
      <c r="E6794">
        <v>24843.75</v>
      </c>
      <c r="F6794">
        <v>175983.47</v>
      </c>
      <c r="G6794">
        <v>44062.5</v>
      </c>
      <c r="H6794">
        <v>885333</v>
      </c>
      <c r="I6794">
        <v>52187.5</v>
      </c>
      <c r="J6794">
        <v>880843</v>
      </c>
    </row>
    <row r="6795" spans="5:10" x14ac:dyDescent="0.2">
      <c r="E6795">
        <v>24843.75</v>
      </c>
      <c r="F6795">
        <v>177278.84</v>
      </c>
      <c r="G6795">
        <v>44062.5</v>
      </c>
      <c r="H6795">
        <v>886032.81</v>
      </c>
      <c r="I6795">
        <v>52187.5</v>
      </c>
      <c r="J6795">
        <v>883920</v>
      </c>
    </row>
    <row r="6796" spans="5:10" x14ac:dyDescent="0.2">
      <c r="E6796">
        <v>24843.75</v>
      </c>
      <c r="F6796">
        <v>192727.78</v>
      </c>
      <c r="G6796">
        <v>44062.5</v>
      </c>
      <c r="H6796">
        <v>899120</v>
      </c>
      <c r="I6796">
        <v>52187.5</v>
      </c>
      <c r="J6796">
        <v>884149.19</v>
      </c>
    </row>
    <row r="6797" spans="5:10" x14ac:dyDescent="0.2">
      <c r="E6797">
        <v>24843.75</v>
      </c>
      <c r="F6797">
        <v>194478.38</v>
      </c>
      <c r="G6797">
        <v>44062.5</v>
      </c>
      <c r="H6797">
        <v>908559.81</v>
      </c>
      <c r="I6797">
        <v>52187.5</v>
      </c>
      <c r="J6797">
        <v>896391.19</v>
      </c>
    </row>
    <row r="6798" spans="5:10" x14ac:dyDescent="0.2">
      <c r="E6798">
        <v>24843.75</v>
      </c>
      <c r="F6798">
        <v>197558.97</v>
      </c>
      <c r="G6798">
        <v>44062.5</v>
      </c>
      <c r="H6798">
        <v>920278.19</v>
      </c>
      <c r="I6798">
        <v>52187.5</v>
      </c>
      <c r="J6798">
        <v>902727.19</v>
      </c>
    </row>
    <row r="6799" spans="5:10" x14ac:dyDescent="0.2">
      <c r="E6799">
        <v>24843.75</v>
      </c>
      <c r="F6799">
        <v>200376.78</v>
      </c>
      <c r="G6799">
        <v>44062.5</v>
      </c>
      <c r="H6799">
        <v>946068.63</v>
      </c>
      <c r="I6799">
        <v>52187.5</v>
      </c>
      <c r="J6799">
        <v>907707</v>
      </c>
    </row>
    <row r="6800" spans="5:10" x14ac:dyDescent="0.2">
      <c r="E6800">
        <v>24843.75</v>
      </c>
      <c r="F6800">
        <v>208323.78</v>
      </c>
      <c r="G6800">
        <v>44062.5</v>
      </c>
      <c r="H6800">
        <v>951613.13</v>
      </c>
      <c r="I6800">
        <v>52187.5</v>
      </c>
      <c r="J6800">
        <v>912642.13</v>
      </c>
    </row>
    <row r="6801" spans="5:10" x14ac:dyDescent="0.2">
      <c r="E6801">
        <v>24843.75</v>
      </c>
      <c r="F6801">
        <v>212181.41</v>
      </c>
      <c r="G6801">
        <v>44062.5</v>
      </c>
      <c r="H6801">
        <v>959992.81</v>
      </c>
      <c r="I6801">
        <v>52187.5</v>
      </c>
      <c r="J6801">
        <v>919742.81</v>
      </c>
    </row>
    <row r="6802" spans="5:10" x14ac:dyDescent="0.2">
      <c r="E6802">
        <v>24843.75</v>
      </c>
      <c r="F6802">
        <v>213511.59</v>
      </c>
      <c r="G6802">
        <v>44062.5</v>
      </c>
      <c r="H6802">
        <v>974590.63</v>
      </c>
      <c r="I6802">
        <v>52187.5</v>
      </c>
      <c r="J6802">
        <v>926580.31</v>
      </c>
    </row>
    <row r="6803" spans="5:10" x14ac:dyDescent="0.2">
      <c r="E6803">
        <v>24843.75</v>
      </c>
      <c r="F6803">
        <v>220211.20000000001</v>
      </c>
      <c r="G6803">
        <v>44062.5</v>
      </c>
      <c r="H6803">
        <v>988302.5</v>
      </c>
      <c r="I6803">
        <v>52187.5</v>
      </c>
      <c r="J6803">
        <v>927173.88</v>
      </c>
    </row>
    <row r="6804" spans="5:10" x14ac:dyDescent="0.2">
      <c r="E6804">
        <v>24843.75</v>
      </c>
      <c r="F6804">
        <v>221401.5</v>
      </c>
      <c r="G6804">
        <v>44062.5</v>
      </c>
      <c r="H6804">
        <v>1012429.8</v>
      </c>
      <c r="I6804">
        <v>52187.5</v>
      </c>
      <c r="J6804">
        <v>931065</v>
      </c>
    </row>
    <row r="6805" spans="5:10" x14ac:dyDescent="0.2">
      <c r="E6805">
        <v>24843.75</v>
      </c>
      <c r="F6805">
        <v>228021.25</v>
      </c>
      <c r="G6805">
        <v>44062.5</v>
      </c>
      <c r="H6805">
        <v>1051021.3999999999</v>
      </c>
      <c r="I6805">
        <v>52187.5</v>
      </c>
      <c r="J6805">
        <v>936535.19</v>
      </c>
    </row>
    <row r="6806" spans="5:10" x14ac:dyDescent="0.2">
      <c r="E6806">
        <v>24843.75</v>
      </c>
      <c r="F6806">
        <v>229121.53</v>
      </c>
      <c r="G6806">
        <v>44218.75</v>
      </c>
      <c r="H6806">
        <v>332313.46999999997</v>
      </c>
      <c r="I6806">
        <v>52187.5</v>
      </c>
      <c r="J6806">
        <v>940683.81</v>
      </c>
    </row>
    <row r="6807" spans="5:10" x14ac:dyDescent="0.2">
      <c r="E6807">
        <v>24843.75</v>
      </c>
      <c r="F6807">
        <v>230224.55</v>
      </c>
      <c r="G6807">
        <v>44218.75</v>
      </c>
      <c r="H6807">
        <v>345802.91</v>
      </c>
      <c r="I6807">
        <v>52187.5</v>
      </c>
      <c r="J6807">
        <v>946463</v>
      </c>
    </row>
    <row r="6808" spans="5:10" x14ac:dyDescent="0.2">
      <c r="E6808">
        <v>24843.75</v>
      </c>
      <c r="F6808">
        <v>231861.05</v>
      </c>
      <c r="G6808">
        <v>44218.75</v>
      </c>
      <c r="H6808">
        <v>368211.06</v>
      </c>
      <c r="I6808">
        <v>52187.5</v>
      </c>
      <c r="J6808">
        <v>966122.63</v>
      </c>
    </row>
    <row r="6809" spans="5:10" x14ac:dyDescent="0.2">
      <c r="E6809">
        <v>24843.75</v>
      </c>
      <c r="F6809">
        <v>233515</v>
      </c>
      <c r="G6809">
        <v>44218.75</v>
      </c>
      <c r="H6809">
        <v>378912.34</v>
      </c>
      <c r="I6809">
        <v>52187.5</v>
      </c>
      <c r="J6809">
        <v>966125.63</v>
      </c>
    </row>
    <row r="6810" spans="5:10" x14ac:dyDescent="0.2">
      <c r="E6810">
        <v>24843.75</v>
      </c>
      <c r="F6810">
        <v>234586.33</v>
      </c>
      <c r="G6810">
        <v>44218.75</v>
      </c>
      <c r="H6810">
        <v>395602.19</v>
      </c>
      <c r="I6810">
        <v>52187.5</v>
      </c>
      <c r="J6810">
        <v>978518.88</v>
      </c>
    </row>
    <row r="6811" spans="5:10" x14ac:dyDescent="0.2">
      <c r="E6811">
        <v>24843.75</v>
      </c>
      <c r="F6811">
        <v>235853.17</v>
      </c>
      <c r="G6811">
        <v>44218.75</v>
      </c>
      <c r="H6811">
        <v>398638.94</v>
      </c>
      <c r="I6811">
        <v>52187.5</v>
      </c>
      <c r="J6811">
        <v>981174.69</v>
      </c>
    </row>
    <row r="6812" spans="5:10" x14ac:dyDescent="0.2">
      <c r="E6812">
        <v>24843.75</v>
      </c>
      <c r="F6812">
        <v>239820.59</v>
      </c>
      <c r="G6812">
        <v>44218.75</v>
      </c>
      <c r="H6812">
        <v>404996.06</v>
      </c>
      <c r="I6812">
        <v>52187.5</v>
      </c>
      <c r="J6812">
        <v>981687.63</v>
      </c>
    </row>
    <row r="6813" spans="5:10" x14ac:dyDescent="0.2">
      <c r="E6813">
        <v>24843.75</v>
      </c>
      <c r="F6813">
        <v>242777.41</v>
      </c>
      <c r="G6813">
        <v>44218.75</v>
      </c>
      <c r="H6813">
        <v>415194.75</v>
      </c>
      <c r="I6813">
        <v>52187.5</v>
      </c>
      <c r="J6813">
        <v>990066.19</v>
      </c>
    </row>
    <row r="6814" spans="5:10" x14ac:dyDescent="0.2">
      <c r="E6814">
        <v>24843.75</v>
      </c>
      <c r="F6814">
        <v>248786.63</v>
      </c>
      <c r="G6814">
        <v>44218.75</v>
      </c>
      <c r="H6814">
        <v>417494.94</v>
      </c>
      <c r="I6814">
        <v>52187.5</v>
      </c>
      <c r="J6814">
        <v>995195.81</v>
      </c>
    </row>
    <row r="6815" spans="5:10" x14ac:dyDescent="0.2">
      <c r="E6815">
        <v>24843.75</v>
      </c>
      <c r="F6815">
        <v>257943.25</v>
      </c>
      <c r="G6815">
        <v>44218.75</v>
      </c>
      <c r="H6815">
        <v>425263.06</v>
      </c>
      <c r="I6815">
        <v>52187.5</v>
      </c>
      <c r="J6815">
        <v>999276.81</v>
      </c>
    </row>
    <row r="6816" spans="5:10" x14ac:dyDescent="0.2">
      <c r="E6816">
        <v>24843.75</v>
      </c>
      <c r="F6816">
        <v>258544.88</v>
      </c>
      <c r="G6816">
        <v>44218.75</v>
      </c>
      <c r="H6816">
        <v>429327.94</v>
      </c>
      <c r="I6816">
        <v>52187.5</v>
      </c>
      <c r="J6816">
        <v>1013718.3</v>
      </c>
    </row>
    <row r="6817" spans="5:10" x14ac:dyDescent="0.2">
      <c r="E6817">
        <v>24843.75</v>
      </c>
      <c r="F6817">
        <v>260084.28</v>
      </c>
      <c r="G6817">
        <v>44218.75</v>
      </c>
      <c r="H6817">
        <v>438581.44</v>
      </c>
      <c r="I6817">
        <v>52187.5</v>
      </c>
      <c r="J6817">
        <v>1040124.3</v>
      </c>
    </row>
    <row r="6818" spans="5:10" x14ac:dyDescent="0.2">
      <c r="E6818">
        <v>24843.75</v>
      </c>
      <c r="F6818">
        <v>261612.78</v>
      </c>
      <c r="G6818">
        <v>44218.75</v>
      </c>
      <c r="H6818">
        <v>445058.09</v>
      </c>
      <c r="I6818">
        <v>52187.5</v>
      </c>
      <c r="J6818">
        <v>1049742.8999999999</v>
      </c>
    </row>
    <row r="6819" spans="5:10" x14ac:dyDescent="0.2">
      <c r="E6819">
        <v>24843.75</v>
      </c>
      <c r="F6819">
        <v>263621.94</v>
      </c>
      <c r="G6819">
        <v>44218.75</v>
      </c>
      <c r="H6819">
        <v>449740.25</v>
      </c>
      <c r="I6819">
        <v>52187.5</v>
      </c>
      <c r="J6819">
        <v>1058405.1000000001</v>
      </c>
    </row>
    <row r="6820" spans="5:10" x14ac:dyDescent="0.2">
      <c r="E6820">
        <v>24843.75</v>
      </c>
      <c r="F6820">
        <v>265231.81</v>
      </c>
      <c r="G6820">
        <v>44218.75</v>
      </c>
      <c r="H6820">
        <v>450455</v>
      </c>
      <c r="I6820">
        <v>52187.5</v>
      </c>
      <c r="J6820">
        <v>1059654.6000000001</v>
      </c>
    </row>
    <row r="6821" spans="5:10" x14ac:dyDescent="0.2">
      <c r="E6821">
        <v>24843.75</v>
      </c>
      <c r="F6821">
        <v>265838.25</v>
      </c>
      <c r="G6821">
        <v>44218.75</v>
      </c>
      <c r="H6821">
        <v>451320.84</v>
      </c>
      <c r="I6821">
        <v>52187.5</v>
      </c>
      <c r="J6821">
        <v>1064531.8999999999</v>
      </c>
    </row>
    <row r="6822" spans="5:10" x14ac:dyDescent="0.2">
      <c r="E6822">
        <v>24843.75</v>
      </c>
      <c r="F6822">
        <v>270580.44</v>
      </c>
      <c r="G6822">
        <v>44218.75</v>
      </c>
      <c r="H6822">
        <v>466302.81</v>
      </c>
      <c r="I6822">
        <v>52187.5</v>
      </c>
      <c r="J6822">
        <v>1065212</v>
      </c>
    </row>
    <row r="6823" spans="5:10" x14ac:dyDescent="0.2">
      <c r="E6823">
        <v>24843.75</v>
      </c>
      <c r="F6823">
        <v>270581.81</v>
      </c>
      <c r="G6823">
        <v>44218.75</v>
      </c>
      <c r="H6823">
        <v>468866.84</v>
      </c>
      <c r="I6823">
        <v>52187.5</v>
      </c>
      <c r="J6823">
        <v>1069395.5</v>
      </c>
    </row>
    <row r="6824" spans="5:10" x14ac:dyDescent="0.2">
      <c r="E6824">
        <v>24843.75</v>
      </c>
      <c r="F6824">
        <v>272387.53000000003</v>
      </c>
      <c r="G6824">
        <v>44218.75</v>
      </c>
      <c r="H6824">
        <v>471382.06</v>
      </c>
      <c r="I6824">
        <v>52187.5</v>
      </c>
      <c r="J6824">
        <v>1089228.3999999999</v>
      </c>
    </row>
    <row r="6825" spans="5:10" x14ac:dyDescent="0.2">
      <c r="E6825">
        <v>24843.75</v>
      </c>
      <c r="F6825">
        <v>279798.28000000003</v>
      </c>
      <c r="G6825">
        <v>44218.75</v>
      </c>
      <c r="H6825">
        <v>478719</v>
      </c>
      <c r="I6825">
        <v>52187.5</v>
      </c>
      <c r="J6825">
        <v>1092239.5</v>
      </c>
    </row>
    <row r="6826" spans="5:10" x14ac:dyDescent="0.2">
      <c r="E6826">
        <v>24843.75</v>
      </c>
      <c r="F6826">
        <v>282152.06</v>
      </c>
      <c r="G6826">
        <v>44218.75</v>
      </c>
      <c r="H6826">
        <v>487253.56</v>
      </c>
      <c r="I6826">
        <v>52187.5</v>
      </c>
      <c r="J6826">
        <v>1094391.8999999999</v>
      </c>
    </row>
    <row r="6827" spans="5:10" x14ac:dyDescent="0.2">
      <c r="E6827">
        <v>24843.75</v>
      </c>
      <c r="F6827">
        <v>283191.06</v>
      </c>
      <c r="G6827">
        <v>44218.75</v>
      </c>
      <c r="H6827">
        <v>487310.91</v>
      </c>
      <c r="I6827">
        <v>52187.5</v>
      </c>
      <c r="J6827">
        <v>1094913.8999999999</v>
      </c>
    </row>
    <row r="6828" spans="5:10" x14ac:dyDescent="0.2">
      <c r="E6828">
        <v>24843.75</v>
      </c>
      <c r="F6828">
        <v>283233.84000000003</v>
      </c>
      <c r="G6828">
        <v>44218.75</v>
      </c>
      <c r="H6828">
        <v>491026.31</v>
      </c>
      <c r="I6828">
        <v>52187.5</v>
      </c>
      <c r="J6828">
        <v>1105519.6000000001</v>
      </c>
    </row>
    <row r="6829" spans="5:10" x14ac:dyDescent="0.2">
      <c r="E6829">
        <v>24843.75</v>
      </c>
      <c r="F6829">
        <v>283886</v>
      </c>
      <c r="G6829">
        <v>44218.75</v>
      </c>
      <c r="H6829">
        <v>492426.16</v>
      </c>
      <c r="I6829">
        <v>52187.5</v>
      </c>
      <c r="J6829">
        <v>1107726.6000000001</v>
      </c>
    </row>
    <row r="6830" spans="5:10" x14ac:dyDescent="0.2">
      <c r="E6830">
        <v>24843.75</v>
      </c>
      <c r="F6830">
        <v>285490.15999999997</v>
      </c>
      <c r="G6830">
        <v>44218.75</v>
      </c>
      <c r="H6830">
        <v>501667.66</v>
      </c>
      <c r="I6830">
        <v>52187.5</v>
      </c>
      <c r="J6830">
        <v>1120039.3</v>
      </c>
    </row>
    <row r="6831" spans="5:10" x14ac:dyDescent="0.2">
      <c r="E6831">
        <v>24843.75</v>
      </c>
      <c r="F6831">
        <v>287772.28000000003</v>
      </c>
      <c r="G6831">
        <v>44218.75</v>
      </c>
      <c r="H6831">
        <v>502051</v>
      </c>
      <c r="I6831">
        <v>52187.5</v>
      </c>
      <c r="J6831">
        <v>1122433.3999999999</v>
      </c>
    </row>
    <row r="6832" spans="5:10" x14ac:dyDescent="0.2">
      <c r="E6832">
        <v>24843.75</v>
      </c>
      <c r="F6832">
        <v>288156.44</v>
      </c>
      <c r="G6832">
        <v>44218.75</v>
      </c>
      <c r="H6832">
        <v>504374.41</v>
      </c>
      <c r="I6832">
        <v>52187.5</v>
      </c>
      <c r="J6832">
        <v>1130261</v>
      </c>
    </row>
    <row r="6833" spans="5:10" x14ac:dyDescent="0.2">
      <c r="E6833">
        <v>24843.75</v>
      </c>
      <c r="F6833">
        <v>290580.13</v>
      </c>
      <c r="G6833">
        <v>44218.75</v>
      </c>
      <c r="H6833">
        <v>504902.69</v>
      </c>
      <c r="I6833">
        <v>52187.5</v>
      </c>
      <c r="J6833">
        <v>1159259.3</v>
      </c>
    </row>
    <row r="6834" spans="5:10" x14ac:dyDescent="0.2">
      <c r="E6834">
        <v>24843.75</v>
      </c>
      <c r="F6834">
        <v>295686.06</v>
      </c>
      <c r="G6834">
        <v>44218.75</v>
      </c>
      <c r="H6834">
        <v>505652.34</v>
      </c>
      <c r="I6834">
        <v>52187.5</v>
      </c>
      <c r="J6834">
        <v>1160551.8999999999</v>
      </c>
    </row>
    <row r="6835" spans="5:10" x14ac:dyDescent="0.2">
      <c r="E6835">
        <v>24843.75</v>
      </c>
      <c r="F6835">
        <v>299287.06</v>
      </c>
      <c r="G6835">
        <v>44218.75</v>
      </c>
      <c r="H6835">
        <v>507378.19</v>
      </c>
      <c r="I6835">
        <v>52187.5</v>
      </c>
      <c r="J6835">
        <v>1173460</v>
      </c>
    </row>
    <row r="6836" spans="5:10" x14ac:dyDescent="0.2">
      <c r="E6836">
        <v>24843.75</v>
      </c>
      <c r="F6836">
        <v>314408.94</v>
      </c>
      <c r="G6836">
        <v>44218.75</v>
      </c>
      <c r="H6836">
        <v>507773.56</v>
      </c>
      <c r="I6836">
        <v>52187.5</v>
      </c>
      <c r="J6836">
        <v>1199003.8</v>
      </c>
    </row>
    <row r="6837" spans="5:10" x14ac:dyDescent="0.2">
      <c r="E6837">
        <v>24843.75</v>
      </c>
      <c r="F6837">
        <v>316105.34000000003</v>
      </c>
      <c r="G6837">
        <v>44218.75</v>
      </c>
      <c r="H6837">
        <v>512565.66</v>
      </c>
      <c r="I6837">
        <v>52187.5</v>
      </c>
      <c r="J6837">
        <v>1208059.3</v>
      </c>
    </row>
    <row r="6838" spans="5:10" x14ac:dyDescent="0.2">
      <c r="E6838">
        <v>24843.75</v>
      </c>
      <c r="F6838">
        <v>317658.19</v>
      </c>
      <c r="G6838">
        <v>44218.75</v>
      </c>
      <c r="H6838">
        <v>513010.41</v>
      </c>
      <c r="I6838">
        <v>52187.5</v>
      </c>
      <c r="J6838">
        <v>1215454.8999999999</v>
      </c>
    </row>
    <row r="6839" spans="5:10" x14ac:dyDescent="0.2">
      <c r="E6839">
        <v>24843.75</v>
      </c>
      <c r="F6839">
        <v>317999.44</v>
      </c>
      <c r="G6839">
        <v>44218.75</v>
      </c>
      <c r="H6839">
        <v>514277.19</v>
      </c>
      <c r="I6839">
        <v>52187.5</v>
      </c>
      <c r="J6839">
        <v>1240699.8</v>
      </c>
    </row>
    <row r="6840" spans="5:10" x14ac:dyDescent="0.2">
      <c r="E6840">
        <v>24843.75</v>
      </c>
      <c r="F6840">
        <v>318857.46999999997</v>
      </c>
      <c r="G6840">
        <v>44218.75</v>
      </c>
      <c r="H6840">
        <v>518131.44</v>
      </c>
      <c r="I6840">
        <v>52187.5</v>
      </c>
      <c r="J6840">
        <v>1248130.1000000001</v>
      </c>
    </row>
    <row r="6841" spans="5:10" x14ac:dyDescent="0.2">
      <c r="E6841">
        <v>24843.75</v>
      </c>
      <c r="F6841">
        <v>323151.69</v>
      </c>
      <c r="G6841">
        <v>44218.75</v>
      </c>
      <c r="H6841">
        <v>518969.94</v>
      </c>
      <c r="I6841">
        <v>52187.5</v>
      </c>
      <c r="J6841">
        <v>1263140.3999999999</v>
      </c>
    </row>
    <row r="6842" spans="5:10" x14ac:dyDescent="0.2">
      <c r="E6842">
        <v>24843.75</v>
      </c>
      <c r="F6842">
        <v>324979.15999999997</v>
      </c>
      <c r="G6842">
        <v>44218.75</v>
      </c>
      <c r="H6842">
        <v>520240.59</v>
      </c>
      <c r="I6842">
        <v>52187.5</v>
      </c>
      <c r="J6842">
        <v>1272693.8</v>
      </c>
    </row>
    <row r="6843" spans="5:10" x14ac:dyDescent="0.2">
      <c r="E6843">
        <v>24843.75</v>
      </c>
      <c r="F6843">
        <v>329706.06</v>
      </c>
      <c r="G6843">
        <v>44218.75</v>
      </c>
      <c r="H6843">
        <v>521914.41</v>
      </c>
      <c r="I6843">
        <v>52187.5</v>
      </c>
      <c r="J6843">
        <v>1282011.6000000001</v>
      </c>
    </row>
    <row r="6844" spans="5:10" x14ac:dyDescent="0.2">
      <c r="E6844">
        <v>24843.75</v>
      </c>
      <c r="F6844">
        <v>334101.69</v>
      </c>
      <c r="G6844">
        <v>44218.75</v>
      </c>
      <c r="H6844">
        <v>523466.41</v>
      </c>
      <c r="I6844">
        <v>52187.5</v>
      </c>
      <c r="J6844">
        <v>1297184.3999999999</v>
      </c>
    </row>
    <row r="6845" spans="5:10" x14ac:dyDescent="0.2">
      <c r="E6845">
        <v>24843.75</v>
      </c>
      <c r="F6845">
        <v>337494.69</v>
      </c>
      <c r="G6845">
        <v>44218.75</v>
      </c>
      <c r="H6845">
        <v>527103.88</v>
      </c>
      <c r="I6845">
        <v>52187.5</v>
      </c>
      <c r="J6845">
        <v>1450469</v>
      </c>
    </row>
    <row r="6846" spans="5:10" x14ac:dyDescent="0.2">
      <c r="E6846">
        <v>24843.75</v>
      </c>
      <c r="F6846">
        <v>342514.66</v>
      </c>
      <c r="G6846">
        <v>44218.75</v>
      </c>
      <c r="H6846">
        <v>529195.31000000006</v>
      </c>
      <c r="I6846">
        <v>52343.75</v>
      </c>
      <c r="J6846">
        <v>524524.88</v>
      </c>
    </row>
    <row r="6847" spans="5:10" x14ac:dyDescent="0.2">
      <c r="E6847">
        <v>24843.75</v>
      </c>
      <c r="F6847">
        <v>354254.94</v>
      </c>
      <c r="G6847">
        <v>44218.75</v>
      </c>
      <c r="H6847">
        <v>531567.63</v>
      </c>
      <c r="I6847">
        <v>52343.75</v>
      </c>
      <c r="J6847">
        <v>674276.56</v>
      </c>
    </row>
    <row r="6848" spans="5:10" x14ac:dyDescent="0.2">
      <c r="E6848">
        <v>24843.75</v>
      </c>
      <c r="F6848">
        <v>355663.25</v>
      </c>
      <c r="G6848">
        <v>44218.75</v>
      </c>
      <c r="H6848">
        <v>534332.25</v>
      </c>
      <c r="I6848">
        <v>52343.75</v>
      </c>
      <c r="J6848">
        <v>679856.31</v>
      </c>
    </row>
    <row r="6849" spans="5:10" x14ac:dyDescent="0.2">
      <c r="E6849">
        <v>24843.75</v>
      </c>
      <c r="F6849">
        <v>355918.28</v>
      </c>
      <c r="G6849">
        <v>44218.75</v>
      </c>
      <c r="H6849">
        <v>536244.88</v>
      </c>
      <c r="I6849">
        <v>52343.75</v>
      </c>
      <c r="J6849">
        <v>693974.06</v>
      </c>
    </row>
    <row r="6850" spans="5:10" x14ac:dyDescent="0.2">
      <c r="E6850">
        <v>24843.75</v>
      </c>
      <c r="F6850">
        <v>356311.5</v>
      </c>
      <c r="G6850">
        <v>44218.75</v>
      </c>
      <c r="H6850">
        <v>539544.13</v>
      </c>
      <c r="I6850">
        <v>52343.75</v>
      </c>
      <c r="J6850">
        <v>728482.25</v>
      </c>
    </row>
    <row r="6851" spans="5:10" x14ac:dyDescent="0.2">
      <c r="E6851">
        <v>24843.75</v>
      </c>
      <c r="F6851">
        <v>357929.16</v>
      </c>
      <c r="G6851">
        <v>44218.75</v>
      </c>
      <c r="H6851">
        <v>542204</v>
      </c>
      <c r="I6851">
        <v>52343.75</v>
      </c>
      <c r="J6851">
        <v>739886.13</v>
      </c>
    </row>
    <row r="6852" spans="5:10" x14ac:dyDescent="0.2">
      <c r="E6852">
        <v>24843.75</v>
      </c>
      <c r="F6852">
        <v>365057.69</v>
      </c>
      <c r="G6852">
        <v>44218.75</v>
      </c>
      <c r="H6852">
        <v>546081.68999999994</v>
      </c>
      <c r="I6852">
        <v>52343.75</v>
      </c>
      <c r="J6852">
        <v>743755.38</v>
      </c>
    </row>
    <row r="6853" spans="5:10" x14ac:dyDescent="0.2">
      <c r="E6853">
        <v>24843.75</v>
      </c>
      <c r="F6853">
        <v>375468.63</v>
      </c>
      <c r="G6853">
        <v>44218.75</v>
      </c>
      <c r="H6853">
        <v>547904.38</v>
      </c>
      <c r="I6853">
        <v>52343.75</v>
      </c>
      <c r="J6853">
        <v>763267.19</v>
      </c>
    </row>
    <row r="6854" spans="5:10" x14ac:dyDescent="0.2">
      <c r="E6854">
        <v>24843.75</v>
      </c>
      <c r="F6854">
        <v>376789.19</v>
      </c>
      <c r="G6854">
        <v>44218.75</v>
      </c>
      <c r="H6854">
        <v>549310.13</v>
      </c>
      <c r="I6854">
        <v>52343.75</v>
      </c>
      <c r="J6854">
        <v>783064.5</v>
      </c>
    </row>
    <row r="6855" spans="5:10" x14ac:dyDescent="0.2">
      <c r="E6855">
        <v>24843.75</v>
      </c>
      <c r="F6855">
        <v>377133.91</v>
      </c>
      <c r="G6855">
        <v>44218.75</v>
      </c>
      <c r="H6855">
        <v>550186.38</v>
      </c>
      <c r="I6855">
        <v>52343.75</v>
      </c>
      <c r="J6855">
        <v>788553.31</v>
      </c>
    </row>
    <row r="6856" spans="5:10" x14ac:dyDescent="0.2">
      <c r="E6856">
        <v>24843.75</v>
      </c>
      <c r="F6856">
        <v>386959.13</v>
      </c>
      <c r="G6856">
        <v>44218.75</v>
      </c>
      <c r="H6856">
        <v>551427.25</v>
      </c>
      <c r="I6856">
        <v>52343.75</v>
      </c>
      <c r="J6856">
        <v>792157</v>
      </c>
    </row>
    <row r="6857" spans="5:10" x14ac:dyDescent="0.2">
      <c r="E6857">
        <v>24843.75</v>
      </c>
      <c r="F6857">
        <v>389938.16</v>
      </c>
      <c r="G6857">
        <v>44218.75</v>
      </c>
      <c r="H6857">
        <v>551530.88</v>
      </c>
      <c r="I6857">
        <v>52343.75</v>
      </c>
      <c r="J6857">
        <v>811354.81</v>
      </c>
    </row>
    <row r="6858" spans="5:10" x14ac:dyDescent="0.2">
      <c r="E6858">
        <v>24843.75</v>
      </c>
      <c r="F6858">
        <v>390265.69</v>
      </c>
      <c r="G6858">
        <v>44218.75</v>
      </c>
      <c r="H6858">
        <v>554674</v>
      </c>
      <c r="I6858">
        <v>52343.75</v>
      </c>
      <c r="J6858">
        <v>842688.88</v>
      </c>
    </row>
    <row r="6859" spans="5:10" x14ac:dyDescent="0.2">
      <c r="E6859">
        <v>24843.75</v>
      </c>
      <c r="F6859">
        <v>405197.16</v>
      </c>
      <c r="G6859">
        <v>44218.75</v>
      </c>
      <c r="H6859">
        <v>555074.63</v>
      </c>
      <c r="I6859">
        <v>52343.75</v>
      </c>
      <c r="J6859">
        <v>843920</v>
      </c>
    </row>
    <row r="6860" spans="5:10" x14ac:dyDescent="0.2">
      <c r="E6860">
        <v>24843.75</v>
      </c>
      <c r="F6860">
        <v>420266.91</v>
      </c>
      <c r="G6860">
        <v>44218.75</v>
      </c>
      <c r="H6860">
        <v>555350.13</v>
      </c>
      <c r="I6860">
        <v>52343.75</v>
      </c>
      <c r="J6860">
        <v>853911.81</v>
      </c>
    </row>
    <row r="6861" spans="5:10" x14ac:dyDescent="0.2">
      <c r="E6861">
        <v>24843.75</v>
      </c>
      <c r="F6861">
        <v>464919</v>
      </c>
      <c r="G6861">
        <v>44218.75</v>
      </c>
      <c r="H6861">
        <v>555509.93999999994</v>
      </c>
      <c r="I6861">
        <v>52343.75</v>
      </c>
      <c r="J6861">
        <v>863412.81</v>
      </c>
    </row>
    <row r="6862" spans="5:10" x14ac:dyDescent="0.2">
      <c r="E6862">
        <v>24843.75</v>
      </c>
      <c r="F6862">
        <v>471636.19</v>
      </c>
      <c r="G6862">
        <v>44218.75</v>
      </c>
      <c r="H6862">
        <v>556114.68999999994</v>
      </c>
      <c r="I6862">
        <v>52343.75</v>
      </c>
      <c r="J6862">
        <v>865581.31</v>
      </c>
    </row>
    <row r="6863" spans="5:10" x14ac:dyDescent="0.2">
      <c r="E6863">
        <v>25000</v>
      </c>
      <c r="F6863">
        <v>162709.82999999999</v>
      </c>
      <c r="G6863">
        <v>44218.75</v>
      </c>
      <c r="H6863">
        <v>561607.93999999994</v>
      </c>
      <c r="I6863">
        <v>52343.75</v>
      </c>
      <c r="J6863">
        <v>866509</v>
      </c>
    </row>
    <row r="6864" spans="5:10" x14ac:dyDescent="0.2">
      <c r="E6864">
        <v>25000</v>
      </c>
      <c r="F6864">
        <v>163752.20000000001</v>
      </c>
      <c r="G6864">
        <v>44218.75</v>
      </c>
      <c r="H6864">
        <v>575758.63</v>
      </c>
      <c r="I6864">
        <v>52343.75</v>
      </c>
      <c r="J6864">
        <v>885508.5</v>
      </c>
    </row>
    <row r="6865" spans="5:10" x14ac:dyDescent="0.2">
      <c r="E6865">
        <v>25000</v>
      </c>
      <c r="F6865">
        <v>165271.95000000001</v>
      </c>
      <c r="G6865">
        <v>44218.75</v>
      </c>
      <c r="H6865">
        <v>576848.81000000006</v>
      </c>
      <c r="I6865">
        <v>52343.75</v>
      </c>
      <c r="J6865">
        <v>886366.19</v>
      </c>
    </row>
    <row r="6866" spans="5:10" x14ac:dyDescent="0.2">
      <c r="E6866">
        <v>25000</v>
      </c>
      <c r="F6866">
        <v>170672.03</v>
      </c>
      <c r="G6866">
        <v>44218.75</v>
      </c>
      <c r="H6866">
        <v>581184.75</v>
      </c>
      <c r="I6866">
        <v>52343.75</v>
      </c>
      <c r="J6866">
        <v>893471.19</v>
      </c>
    </row>
    <row r="6867" spans="5:10" x14ac:dyDescent="0.2">
      <c r="E6867">
        <v>25000</v>
      </c>
      <c r="F6867">
        <v>189350.5</v>
      </c>
      <c r="G6867">
        <v>44218.75</v>
      </c>
      <c r="H6867">
        <v>582786.68999999994</v>
      </c>
      <c r="I6867">
        <v>52343.75</v>
      </c>
      <c r="J6867">
        <v>897735.81</v>
      </c>
    </row>
    <row r="6868" spans="5:10" x14ac:dyDescent="0.2">
      <c r="E6868">
        <v>25000</v>
      </c>
      <c r="F6868">
        <v>191777.91</v>
      </c>
      <c r="G6868">
        <v>44218.75</v>
      </c>
      <c r="H6868">
        <v>583179.38</v>
      </c>
      <c r="I6868">
        <v>52343.75</v>
      </c>
      <c r="J6868">
        <v>922195.38</v>
      </c>
    </row>
    <row r="6869" spans="5:10" x14ac:dyDescent="0.2">
      <c r="E6869">
        <v>25000</v>
      </c>
      <c r="F6869">
        <v>192352.83</v>
      </c>
      <c r="G6869">
        <v>44218.75</v>
      </c>
      <c r="H6869">
        <v>583521.43999999994</v>
      </c>
      <c r="I6869">
        <v>52343.75</v>
      </c>
      <c r="J6869">
        <v>927339.63</v>
      </c>
    </row>
    <row r="6870" spans="5:10" x14ac:dyDescent="0.2">
      <c r="E6870">
        <v>25000</v>
      </c>
      <c r="F6870">
        <v>199621.91</v>
      </c>
      <c r="G6870">
        <v>44218.75</v>
      </c>
      <c r="H6870">
        <v>584152</v>
      </c>
      <c r="I6870">
        <v>52343.75</v>
      </c>
      <c r="J6870">
        <v>931065</v>
      </c>
    </row>
    <row r="6871" spans="5:10" x14ac:dyDescent="0.2">
      <c r="E6871">
        <v>25000</v>
      </c>
      <c r="F6871">
        <v>206250.94</v>
      </c>
      <c r="G6871">
        <v>44218.75</v>
      </c>
      <c r="H6871">
        <v>586319</v>
      </c>
      <c r="I6871">
        <v>52343.75</v>
      </c>
      <c r="J6871">
        <v>954400.69</v>
      </c>
    </row>
    <row r="6872" spans="5:10" x14ac:dyDescent="0.2">
      <c r="E6872">
        <v>25000</v>
      </c>
      <c r="F6872">
        <v>214421.38</v>
      </c>
      <c r="G6872">
        <v>44218.75</v>
      </c>
      <c r="H6872">
        <v>586348.13</v>
      </c>
      <c r="I6872">
        <v>52343.75</v>
      </c>
      <c r="J6872">
        <v>955184.38</v>
      </c>
    </row>
    <row r="6873" spans="5:10" x14ac:dyDescent="0.2">
      <c r="E6873">
        <v>25000</v>
      </c>
      <c r="F6873">
        <v>216903.84</v>
      </c>
      <c r="G6873">
        <v>44218.75</v>
      </c>
      <c r="H6873">
        <v>586661</v>
      </c>
      <c r="I6873">
        <v>52343.75</v>
      </c>
      <c r="J6873">
        <v>964729.13</v>
      </c>
    </row>
    <row r="6874" spans="5:10" x14ac:dyDescent="0.2">
      <c r="E6874">
        <v>25000</v>
      </c>
      <c r="F6874">
        <v>217783.67</v>
      </c>
      <c r="G6874">
        <v>44218.75</v>
      </c>
      <c r="H6874">
        <v>588864.68999999994</v>
      </c>
      <c r="I6874">
        <v>52343.75</v>
      </c>
      <c r="J6874">
        <v>978254.19</v>
      </c>
    </row>
    <row r="6875" spans="5:10" x14ac:dyDescent="0.2">
      <c r="E6875">
        <v>25000</v>
      </c>
      <c r="F6875">
        <v>222998.53</v>
      </c>
      <c r="G6875">
        <v>44218.75</v>
      </c>
      <c r="H6875">
        <v>592971.88</v>
      </c>
      <c r="I6875">
        <v>52343.75</v>
      </c>
      <c r="J6875">
        <v>985524.31</v>
      </c>
    </row>
    <row r="6876" spans="5:10" x14ac:dyDescent="0.2">
      <c r="E6876">
        <v>25000</v>
      </c>
      <c r="F6876">
        <v>224571.08</v>
      </c>
      <c r="G6876">
        <v>44218.75</v>
      </c>
      <c r="H6876">
        <v>592989.68999999994</v>
      </c>
      <c r="I6876">
        <v>52343.75</v>
      </c>
      <c r="J6876">
        <v>986371.63</v>
      </c>
    </row>
    <row r="6877" spans="5:10" x14ac:dyDescent="0.2">
      <c r="E6877">
        <v>25000</v>
      </c>
      <c r="F6877">
        <v>224854.95</v>
      </c>
      <c r="G6877">
        <v>44218.75</v>
      </c>
      <c r="H6877">
        <v>595287.18999999994</v>
      </c>
      <c r="I6877">
        <v>52343.75</v>
      </c>
      <c r="J6877">
        <v>989327</v>
      </c>
    </row>
    <row r="6878" spans="5:10" x14ac:dyDescent="0.2">
      <c r="E6878">
        <v>25000</v>
      </c>
      <c r="F6878">
        <v>225286.03</v>
      </c>
      <c r="G6878">
        <v>44218.75</v>
      </c>
      <c r="H6878">
        <v>595908.63</v>
      </c>
      <c r="I6878">
        <v>52343.75</v>
      </c>
      <c r="J6878">
        <v>990699.38</v>
      </c>
    </row>
    <row r="6879" spans="5:10" x14ac:dyDescent="0.2">
      <c r="E6879">
        <v>25000</v>
      </c>
      <c r="F6879">
        <v>231326.25</v>
      </c>
      <c r="G6879">
        <v>44218.75</v>
      </c>
      <c r="H6879">
        <v>596163.75</v>
      </c>
      <c r="I6879">
        <v>52343.75</v>
      </c>
      <c r="J6879">
        <v>996290.19</v>
      </c>
    </row>
    <row r="6880" spans="5:10" x14ac:dyDescent="0.2">
      <c r="E6880">
        <v>25000</v>
      </c>
      <c r="F6880">
        <v>238762.03</v>
      </c>
      <c r="G6880">
        <v>44218.75</v>
      </c>
      <c r="H6880">
        <v>598196.13</v>
      </c>
      <c r="I6880">
        <v>52343.75</v>
      </c>
      <c r="J6880">
        <v>998389.81</v>
      </c>
    </row>
    <row r="6881" spans="5:10" x14ac:dyDescent="0.2">
      <c r="E6881">
        <v>25000</v>
      </c>
      <c r="F6881">
        <v>239120.22</v>
      </c>
      <c r="G6881">
        <v>44218.75</v>
      </c>
      <c r="H6881">
        <v>598624.68999999994</v>
      </c>
      <c r="I6881">
        <v>52343.75</v>
      </c>
      <c r="J6881">
        <v>1013188.3</v>
      </c>
    </row>
    <row r="6882" spans="5:10" x14ac:dyDescent="0.2">
      <c r="E6882">
        <v>25000</v>
      </c>
      <c r="F6882">
        <v>242827.25</v>
      </c>
      <c r="G6882">
        <v>44218.75</v>
      </c>
      <c r="H6882">
        <v>601205.43999999994</v>
      </c>
      <c r="I6882">
        <v>52343.75</v>
      </c>
      <c r="J6882">
        <v>1014795.8</v>
      </c>
    </row>
    <row r="6883" spans="5:10" x14ac:dyDescent="0.2">
      <c r="E6883">
        <v>25000</v>
      </c>
      <c r="F6883">
        <v>245360.09</v>
      </c>
      <c r="G6883">
        <v>44218.75</v>
      </c>
      <c r="H6883">
        <v>610365.13</v>
      </c>
      <c r="I6883">
        <v>52343.75</v>
      </c>
      <c r="J6883">
        <v>1017352.6</v>
      </c>
    </row>
    <row r="6884" spans="5:10" x14ac:dyDescent="0.2">
      <c r="E6884">
        <v>25000</v>
      </c>
      <c r="F6884">
        <v>248723.41</v>
      </c>
      <c r="G6884">
        <v>44218.75</v>
      </c>
      <c r="H6884">
        <v>610825.68999999994</v>
      </c>
      <c r="I6884">
        <v>52343.75</v>
      </c>
      <c r="J6884">
        <v>1024152.2</v>
      </c>
    </row>
    <row r="6885" spans="5:10" x14ac:dyDescent="0.2">
      <c r="E6885">
        <v>25000</v>
      </c>
      <c r="F6885">
        <v>249550.95</v>
      </c>
      <c r="G6885">
        <v>44218.75</v>
      </c>
      <c r="H6885">
        <v>613001</v>
      </c>
      <c r="I6885">
        <v>52343.75</v>
      </c>
      <c r="J6885">
        <v>1040341.8</v>
      </c>
    </row>
    <row r="6886" spans="5:10" x14ac:dyDescent="0.2">
      <c r="E6886">
        <v>25000</v>
      </c>
      <c r="F6886">
        <v>252753.34</v>
      </c>
      <c r="G6886">
        <v>44218.75</v>
      </c>
      <c r="H6886">
        <v>616194.68999999994</v>
      </c>
      <c r="I6886">
        <v>52343.75</v>
      </c>
      <c r="J6886">
        <v>1045218.3</v>
      </c>
    </row>
    <row r="6887" spans="5:10" x14ac:dyDescent="0.2">
      <c r="E6887">
        <v>25000</v>
      </c>
      <c r="F6887">
        <v>254989.88</v>
      </c>
      <c r="G6887">
        <v>44218.75</v>
      </c>
      <c r="H6887">
        <v>619333.63</v>
      </c>
      <c r="I6887">
        <v>52343.75</v>
      </c>
      <c r="J6887">
        <v>1063464.5</v>
      </c>
    </row>
    <row r="6888" spans="5:10" x14ac:dyDescent="0.2">
      <c r="E6888">
        <v>25000</v>
      </c>
      <c r="F6888">
        <v>256249.2</v>
      </c>
      <c r="G6888">
        <v>44218.75</v>
      </c>
      <c r="H6888">
        <v>619449.13</v>
      </c>
      <c r="I6888">
        <v>52343.75</v>
      </c>
      <c r="J6888">
        <v>1388978.3</v>
      </c>
    </row>
    <row r="6889" spans="5:10" x14ac:dyDescent="0.2">
      <c r="E6889">
        <v>25000</v>
      </c>
      <c r="F6889">
        <v>268510.09000000003</v>
      </c>
      <c r="G6889">
        <v>44218.75</v>
      </c>
      <c r="H6889">
        <v>623362.25</v>
      </c>
      <c r="I6889">
        <v>52343.75</v>
      </c>
      <c r="J6889">
        <v>1550324.9</v>
      </c>
    </row>
    <row r="6890" spans="5:10" x14ac:dyDescent="0.2">
      <c r="E6890">
        <v>25000</v>
      </c>
      <c r="F6890">
        <v>269045.25</v>
      </c>
      <c r="G6890">
        <v>44218.75</v>
      </c>
      <c r="H6890">
        <v>630141.5</v>
      </c>
      <c r="I6890">
        <v>52500</v>
      </c>
      <c r="J6890">
        <v>549439.18999999994</v>
      </c>
    </row>
    <row r="6891" spans="5:10" x14ac:dyDescent="0.2">
      <c r="E6891">
        <v>25000</v>
      </c>
      <c r="F6891">
        <v>271565.90999999997</v>
      </c>
      <c r="G6891">
        <v>44218.75</v>
      </c>
      <c r="H6891">
        <v>632172.38</v>
      </c>
      <c r="I6891">
        <v>52500</v>
      </c>
      <c r="J6891">
        <v>556892</v>
      </c>
    </row>
    <row r="6892" spans="5:10" x14ac:dyDescent="0.2">
      <c r="E6892">
        <v>25000</v>
      </c>
      <c r="F6892">
        <v>273306.59000000003</v>
      </c>
      <c r="G6892">
        <v>44218.75</v>
      </c>
      <c r="H6892">
        <v>634453.25</v>
      </c>
      <c r="I6892">
        <v>52500</v>
      </c>
      <c r="J6892">
        <v>576930.18999999994</v>
      </c>
    </row>
    <row r="6893" spans="5:10" x14ac:dyDescent="0.2">
      <c r="E6893">
        <v>25000</v>
      </c>
      <c r="F6893">
        <v>283299.75</v>
      </c>
      <c r="G6893">
        <v>44218.75</v>
      </c>
      <c r="H6893">
        <v>636680.63</v>
      </c>
      <c r="I6893">
        <v>52500</v>
      </c>
      <c r="J6893">
        <v>615164.38</v>
      </c>
    </row>
    <row r="6894" spans="5:10" x14ac:dyDescent="0.2">
      <c r="E6894">
        <v>25000</v>
      </c>
      <c r="F6894">
        <v>283567.44</v>
      </c>
      <c r="G6894">
        <v>44218.75</v>
      </c>
      <c r="H6894">
        <v>637299</v>
      </c>
      <c r="I6894">
        <v>52500</v>
      </c>
      <c r="J6894">
        <v>649676.68999999994</v>
      </c>
    </row>
    <row r="6895" spans="5:10" x14ac:dyDescent="0.2">
      <c r="E6895">
        <v>25000</v>
      </c>
      <c r="F6895">
        <v>285171.03000000003</v>
      </c>
      <c r="G6895">
        <v>44218.75</v>
      </c>
      <c r="H6895">
        <v>638983.06000000006</v>
      </c>
      <c r="I6895">
        <v>52500</v>
      </c>
      <c r="J6895">
        <v>658358.38</v>
      </c>
    </row>
    <row r="6896" spans="5:10" x14ac:dyDescent="0.2">
      <c r="E6896">
        <v>25000</v>
      </c>
      <c r="F6896">
        <v>304140.31</v>
      </c>
      <c r="G6896">
        <v>44218.75</v>
      </c>
      <c r="H6896">
        <v>639116.13</v>
      </c>
      <c r="I6896">
        <v>52500</v>
      </c>
      <c r="J6896">
        <v>669720.38</v>
      </c>
    </row>
    <row r="6897" spans="5:10" x14ac:dyDescent="0.2">
      <c r="E6897">
        <v>25000</v>
      </c>
      <c r="F6897">
        <v>312415.59000000003</v>
      </c>
      <c r="G6897">
        <v>44218.75</v>
      </c>
      <c r="H6897">
        <v>639603.81000000006</v>
      </c>
      <c r="I6897">
        <v>52500</v>
      </c>
      <c r="J6897">
        <v>681596.81</v>
      </c>
    </row>
    <row r="6898" spans="5:10" x14ac:dyDescent="0.2">
      <c r="E6898">
        <v>25000</v>
      </c>
      <c r="F6898">
        <v>317458.84000000003</v>
      </c>
      <c r="G6898">
        <v>44218.75</v>
      </c>
      <c r="H6898">
        <v>646346.18999999994</v>
      </c>
      <c r="I6898">
        <v>52500</v>
      </c>
      <c r="J6898">
        <v>683455.63</v>
      </c>
    </row>
    <row r="6899" spans="5:10" x14ac:dyDescent="0.2">
      <c r="E6899">
        <v>25000</v>
      </c>
      <c r="F6899">
        <v>331328.94</v>
      </c>
      <c r="G6899">
        <v>44218.75</v>
      </c>
      <c r="H6899">
        <v>647490.13</v>
      </c>
      <c r="I6899">
        <v>52500</v>
      </c>
      <c r="J6899">
        <v>683525.56</v>
      </c>
    </row>
    <row r="6900" spans="5:10" x14ac:dyDescent="0.2">
      <c r="E6900">
        <v>25000</v>
      </c>
      <c r="F6900">
        <v>331411.59000000003</v>
      </c>
      <c r="G6900">
        <v>44218.75</v>
      </c>
      <c r="H6900">
        <v>648554.68999999994</v>
      </c>
      <c r="I6900">
        <v>52500</v>
      </c>
      <c r="J6900">
        <v>685053.63</v>
      </c>
    </row>
    <row r="6901" spans="5:10" x14ac:dyDescent="0.2">
      <c r="E6901">
        <v>25000</v>
      </c>
      <c r="F6901">
        <v>337327.78</v>
      </c>
      <c r="G6901">
        <v>44218.75</v>
      </c>
      <c r="H6901">
        <v>660080.25</v>
      </c>
      <c r="I6901">
        <v>52500</v>
      </c>
      <c r="J6901">
        <v>687606.81</v>
      </c>
    </row>
    <row r="6902" spans="5:10" x14ac:dyDescent="0.2">
      <c r="E6902">
        <v>25000</v>
      </c>
      <c r="F6902">
        <v>340439.69</v>
      </c>
      <c r="G6902">
        <v>44218.75</v>
      </c>
      <c r="H6902">
        <v>660232.81000000006</v>
      </c>
      <c r="I6902">
        <v>52500</v>
      </c>
      <c r="J6902">
        <v>688793.13</v>
      </c>
    </row>
    <row r="6903" spans="5:10" x14ac:dyDescent="0.2">
      <c r="E6903">
        <v>25000</v>
      </c>
      <c r="F6903">
        <v>343476.69</v>
      </c>
      <c r="G6903">
        <v>44218.75</v>
      </c>
      <c r="H6903">
        <v>660480.88</v>
      </c>
      <c r="I6903">
        <v>52500</v>
      </c>
      <c r="J6903">
        <v>698262.06</v>
      </c>
    </row>
    <row r="6904" spans="5:10" x14ac:dyDescent="0.2">
      <c r="E6904">
        <v>25000</v>
      </c>
      <c r="F6904">
        <v>343850.5</v>
      </c>
      <c r="G6904">
        <v>44218.75</v>
      </c>
      <c r="H6904">
        <v>662370.93999999994</v>
      </c>
      <c r="I6904">
        <v>52500</v>
      </c>
      <c r="J6904">
        <v>699396.81</v>
      </c>
    </row>
    <row r="6905" spans="5:10" x14ac:dyDescent="0.2">
      <c r="E6905">
        <v>25000</v>
      </c>
      <c r="F6905">
        <v>344911.16</v>
      </c>
      <c r="G6905">
        <v>44218.75</v>
      </c>
      <c r="H6905">
        <v>666648.25</v>
      </c>
      <c r="I6905">
        <v>52500</v>
      </c>
      <c r="J6905">
        <v>708535</v>
      </c>
    </row>
    <row r="6906" spans="5:10" x14ac:dyDescent="0.2">
      <c r="E6906">
        <v>25000</v>
      </c>
      <c r="F6906">
        <v>346616.72</v>
      </c>
      <c r="G6906">
        <v>44218.75</v>
      </c>
      <c r="H6906">
        <v>667513.18999999994</v>
      </c>
      <c r="I6906">
        <v>52500</v>
      </c>
      <c r="J6906">
        <v>712778.56</v>
      </c>
    </row>
    <row r="6907" spans="5:10" x14ac:dyDescent="0.2">
      <c r="E6907">
        <v>25000</v>
      </c>
      <c r="F6907">
        <v>355022.16</v>
      </c>
      <c r="G6907">
        <v>44218.75</v>
      </c>
      <c r="H6907">
        <v>667577.13</v>
      </c>
      <c r="I6907">
        <v>52500</v>
      </c>
      <c r="J6907">
        <v>742054.44</v>
      </c>
    </row>
    <row r="6908" spans="5:10" x14ac:dyDescent="0.2">
      <c r="E6908">
        <v>25000</v>
      </c>
      <c r="F6908">
        <v>356179</v>
      </c>
      <c r="G6908">
        <v>44218.75</v>
      </c>
      <c r="H6908">
        <v>674667</v>
      </c>
      <c r="I6908">
        <v>52500</v>
      </c>
      <c r="J6908">
        <v>750925.63</v>
      </c>
    </row>
    <row r="6909" spans="5:10" x14ac:dyDescent="0.2">
      <c r="E6909">
        <v>25000</v>
      </c>
      <c r="F6909">
        <v>356531.09</v>
      </c>
      <c r="G6909">
        <v>44218.75</v>
      </c>
      <c r="H6909">
        <v>677138</v>
      </c>
      <c r="I6909">
        <v>52500</v>
      </c>
      <c r="J6909">
        <v>771211.88</v>
      </c>
    </row>
    <row r="6910" spans="5:10" x14ac:dyDescent="0.2">
      <c r="E6910">
        <v>25000</v>
      </c>
      <c r="F6910">
        <v>359101.31</v>
      </c>
      <c r="G6910">
        <v>44218.75</v>
      </c>
      <c r="H6910">
        <v>677248.38</v>
      </c>
      <c r="I6910">
        <v>52500</v>
      </c>
      <c r="J6910">
        <v>771856.88</v>
      </c>
    </row>
    <row r="6911" spans="5:10" x14ac:dyDescent="0.2">
      <c r="E6911">
        <v>25000</v>
      </c>
      <c r="F6911">
        <v>370530.63</v>
      </c>
      <c r="G6911">
        <v>44218.75</v>
      </c>
      <c r="H6911">
        <v>677423.5</v>
      </c>
      <c r="I6911">
        <v>52500</v>
      </c>
      <c r="J6911">
        <v>776947.13</v>
      </c>
    </row>
    <row r="6912" spans="5:10" x14ac:dyDescent="0.2">
      <c r="E6912">
        <v>25000</v>
      </c>
      <c r="F6912">
        <v>373117.59</v>
      </c>
      <c r="G6912">
        <v>44218.75</v>
      </c>
      <c r="H6912">
        <v>677645.25</v>
      </c>
      <c r="I6912">
        <v>52500</v>
      </c>
      <c r="J6912">
        <v>778313.38</v>
      </c>
    </row>
    <row r="6913" spans="5:10" x14ac:dyDescent="0.2">
      <c r="E6913">
        <v>25000</v>
      </c>
      <c r="F6913">
        <v>374690.16</v>
      </c>
      <c r="G6913">
        <v>44218.75</v>
      </c>
      <c r="H6913">
        <v>680950.5</v>
      </c>
      <c r="I6913">
        <v>52500</v>
      </c>
      <c r="J6913">
        <v>779894.5</v>
      </c>
    </row>
    <row r="6914" spans="5:10" x14ac:dyDescent="0.2">
      <c r="E6914">
        <v>25000</v>
      </c>
      <c r="F6914">
        <v>379915.16</v>
      </c>
      <c r="G6914">
        <v>44218.75</v>
      </c>
      <c r="H6914">
        <v>681627.69</v>
      </c>
      <c r="I6914">
        <v>52500</v>
      </c>
      <c r="J6914">
        <v>783064.5</v>
      </c>
    </row>
    <row r="6915" spans="5:10" x14ac:dyDescent="0.2">
      <c r="E6915">
        <v>25000</v>
      </c>
      <c r="F6915">
        <v>379950.78</v>
      </c>
      <c r="G6915">
        <v>44218.75</v>
      </c>
      <c r="H6915">
        <v>682391.88</v>
      </c>
      <c r="I6915">
        <v>52500</v>
      </c>
      <c r="J6915">
        <v>803268.19</v>
      </c>
    </row>
    <row r="6916" spans="5:10" x14ac:dyDescent="0.2">
      <c r="E6916">
        <v>25000</v>
      </c>
      <c r="F6916">
        <v>383746.44</v>
      </c>
      <c r="G6916">
        <v>44218.75</v>
      </c>
      <c r="H6916">
        <v>686198.06</v>
      </c>
      <c r="I6916">
        <v>52500</v>
      </c>
      <c r="J6916">
        <v>804622</v>
      </c>
    </row>
    <row r="6917" spans="5:10" x14ac:dyDescent="0.2">
      <c r="E6917">
        <v>25000</v>
      </c>
      <c r="F6917">
        <v>392112.09</v>
      </c>
      <c r="G6917">
        <v>44218.75</v>
      </c>
      <c r="H6917">
        <v>686620</v>
      </c>
      <c r="I6917">
        <v>52500</v>
      </c>
      <c r="J6917">
        <v>815173.13</v>
      </c>
    </row>
    <row r="6918" spans="5:10" x14ac:dyDescent="0.2">
      <c r="E6918">
        <v>25000</v>
      </c>
      <c r="F6918">
        <v>395521.94</v>
      </c>
      <c r="G6918">
        <v>44218.75</v>
      </c>
      <c r="H6918">
        <v>698095.63</v>
      </c>
      <c r="I6918">
        <v>52500</v>
      </c>
      <c r="J6918">
        <v>828476</v>
      </c>
    </row>
    <row r="6919" spans="5:10" x14ac:dyDescent="0.2">
      <c r="E6919">
        <v>25000</v>
      </c>
      <c r="F6919">
        <v>408560.38</v>
      </c>
      <c r="G6919">
        <v>44218.75</v>
      </c>
      <c r="H6919">
        <v>701571.25</v>
      </c>
      <c r="I6919">
        <v>52500</v>
      </c>
      <c r="J6919">
        <v>853863.5</v>
      </c>
    </row>
    <row r="6920" spans="5:10" x14ac:dyDescent="0.2">
      <c r="E6920">
        <v>25000</v>
      </c>
      <c r="F6920">
        <v>414409.81</v>
      </c>
      <c r="G6920">
        <v>44218.75</v>
      </c>
      <c r="H6920">
        <v>705645.25</v>
      </c>
      <c r="I6920">
        <v>52500</v>
      </c>
      <c r="J6920">
        <v>866373.38</v>
      </c>
    </row>
    <row r="6921" spans="5:10" x14ac:dyDescent="0.2">
      <c r="E6921">
        <v>25000</v>
      </c>
      <c r="F6921">
        <v>415706.44</v>
      </c>
      <c r="G6921">
        <v>44218.75</v>
      </c>
      <c r="H6921">
        <v>709289</v>
      </c>
      <c r="I6921">
        <v>52500</v>
      </c>
      <c r="J6921">
        <v>869507.81</v>
      </c>
    </row>
    <row r="6922" spans="5:10" x14ac:dyDescent="0.2">
      <c r="E6922">
        <v>25000</v>
      </c>
      <c r="F6922">
        <v>463614.5</v>
      </c>
      <c r="G6922">
        <v>44218.75</v>
      </c>
      <c r="H6922">
        <v>712931.63</v>
      </c>
      <c r="I6922">
        <v>52500</v>
      </c>
      <c r="J6922">
        <v>873048.88</v>
      </c>
    </row>
    <row r="6923" spans="5:10" x14ac:dyDescent="0.2">
      <c r="E6923">
        <v>25000</v>
      </c>
      <c r="F6923">
        <v>475114.41</v>
      </c>
      <c r="G6923">
        <v>44218.75</v>
      </c>
      <c r="H6923">
        <v>717154.31</v>
      </c>
      <c r="I6923">
        <v>52500</v>
      </c>
      <c r="J6923">
        <v>875763.38</v>
      </c>
    </row>
    <row r="6924" spans="5:10" x14ac:dyDescent="0.2">
      <c r="E6924">
        <v>25000</v>
      </c>
      <c r="F6924">
        <v>533506</v>
      </c>
      <c r="G6924">
        <v>44218.75</v>
      </c>
      <c r="H6924">
        <v>720018</v>
      </c>
      <c r="I6924">
        <v>52500</v>
      </c>
      <c r="J6924">
        <v>876887.81</v>
      </c>
    </row>
    <row r="6925" spans="5:10" x14ac:dyDescent="0.2">
      <c r="E6925">
        <v>25156.25</v>
      </c>
      <c r="F6925">
        <v>145222.84</v>
      </c>
      <c r="G6925">
        <v>44218.75</v>
      </c>
      <c r="H6925">
        <v>720423.31</v>
      </c>
      <c r="I6925">
        <v>52500</v>
      </c>
      <c r="J6925">
        <v>882078.19</v>
      </c>
    </row>
    <row r="6926" spans="5:10" x14ac:dyDescent="0.2">
      <c r="E6926">
        <v>25156.25</v>
      </c>
      <c r="F6926">
        <v>153076.94</v>
      </c>
      <c r="G6926">
        <v>44218.75</v>
      </c>
      <c r="H6926">
        <v>725042.88</v>
      </c>
      <c r="I6926">
        <v>52500</v>
      </c>
      <c r="J6926">
        <v>882960.38</v>
      </c>
    </row>
    <row r="6927" spans="5:10" x14ac:dyDescent="0.2">
      <c r="E6927">
        <v>25156.25</v>
      </c>
      <c r="F6927">
        <v>157661.85999999999</v>
      </c>
      <c r="G6927">
        <v>44218.75</v>
      </c>
      <c r="H6927">
        <v>727209.56</v>
      </c>
      <c r="I6927">
        <v>52500</v>
      </c>
      <c r="J6927">
        <v>891017.38</v>
      </c>
    </row>
    <row r="6928" spans="5:10" x14ac:dyDescent="0.2">
      <c r="E6928">
        <v>25156.25</v>
      </c>
      <c r="F6928">
        <v>180483.92</v>
      </c>
      <c r="G6928">
        <v>44218.75</v>
      </c>
      <c r="H6928">
        <v>728010.88</v>
      </c>
      <c r="I6928">
        <v>52500</v>
      </c>
      <c r="J6928">
        <v>900293.5</v>
      </c>
    </row>
    <row r="6929" spans="5:10" x14ac:dyDescent="0.2">
      <c r="E6929">
        <v>25156.25</v>
      </c>
      <c r="F6929">
        <v>185354.34</v>
      </c>
      <c r="G6929">
        <v>44218.75</v>
      </c>
      <c r="H6929">
        <v>728772.5</v>
      </c>
      <c r="I6929">
        <v>52500</v>
      </c>
      <c r="J6929">
        <v>908688.31</v>
      </c>
    </row>
    <row r="6930" spans="5:10" x14ac:dyDescent="0.2">
      <c r="E6930">
        <v>25156.25</v>
      </c>
      <c r="F6930">
        <v>199360.19</v>
      </c>
      <c r="G6930">
        <v>44218.75</v>
      </c>
      <c r="H6930">
        <v>730248.56</v>
      </c>
      <c r="I6930">
        <v>52500</v>
      </c>
      <c r="J6930">
        <v>918576.63</v>
      </c>
    </row>
    <row r="6931" spans="5:10" x14ac:dyDescent="0.2">
      <c r="E6931">
        <v>25156.25</v>
      </c>
      <c r="F6931">
        <v>199637.91</v>
      </c>
      <c r="G6931">
        <v>44218.75</v>
      </c>
      <c r="H6931">
        <v>734659.69</v>
      </c>
      <c r="I6931">
        <v>52500</v>
      </c>
      <c r="J6931">
        <v>931065</v>
      </c>
    </row>
    <row r="6932" spans="5:10" x14ac:dyDescent="0.2">
      <c r="E6932">
        <v>25156.25</v>
      </c>
      <c r="F6932">
        <v>208441.98</v>
      </c>
      <c r="G6932">
        <v>44218.75</v>
      </c>
      <c r="H6932">
        <v>738760.06</v>
      </c>
      <c r="I6932">
        <v>52500</v>
      </c>
      <c r="J6932">
        <v>938459.69</v>
      </c>
    </row>
    <row r="6933" spans="5:10" x14ac:dyDescent="0.2">
      <c r="E6933">
        <v>25156.25</v>
      </c>
      <c r="F6933">
        <v>212214.88</v>
      </c>
      <c r="G6933">
        <v>44218.75</v>
      </c>
      <c r="H6933">
        <v>739854</v>
      </c>
      <c r="I6933">
        <v>52500</v>
      </c>
      <c r="J6933">
        <v>948270.81</v>
      </c>
    </row>
    <row r="6934" spans="5:10" x14ac:dyDescent="0.2">
      <c r="E6934">
        <v>25156.25</v>
      </c>
      <c r="F6934">
        <v>212335.78</v>
      </c>
      <c r="G6934">
        <v>44218.75</v>
      </c>
      <c r="H6934">
        <v>740970.19</v>
      </c>
      <c r="I6934">
        <v>52500</v>
      </c>
      <c r="J6934">
        <v>951412.38</v>
      </c>
    </row>
    <row r="6935" spans="5:10" x14ac:dyDescent="0.2">
      <c r="E6935">
        <v>25156.25</v>
      </c>
      <c r="F6935">
        <v>214421.38</v>
      </c>
      <c r="G6935">
        <v>44218.75</v>
      </c>
      <c r="H6935">
        <v>755229.88</v>
      </c>
      <c r="I6935">
        <v>52500</v>
      </c>
      <c r="J6935">
        <v>958631.81</v>
      </c>
    </row>
    <row r="6936" spans="5:10" x14ac:dyDescent="0.2">
      <c r="E6936">
        <v>25156.25</v>
      </c>
      <c r="F6936">
        <v>215076.42</v>
      </c>
      <c r="G6936">
        <v>44218.75</v>
      </c>
      <c r="H6936">
        <v>759585.88</v>
      </c>
      <c r="I6936">
        <v>52500</v>
      </c>
      <c r="J6936">
        <v>964326.69</v>
      </c>
    </row>
    <row r="6937" spans="5:10" x14ac:dyDescent="0.2">
      <c r="E6937">
        <v>25156.25</v>
      </c>
      <c r="F6937">
        <v>218158.38</v>
      </c>
      <c r="G6937">
        <v>44218.75</v>
      </c>
      <c r="H6937">
        <v>768155.69</v>
      </c>
      <c r="I6937">
        <v>52500</v>
      </c>
      <c r="J6937">
        <v>975236.81</v>
      </c>
    </row>
    <row r="6938" spans="5:10" x14ac:dyDescent="0.2">
      <c r="E6938">
        <v>25156.25</v>
      </c>
      <c r="F6938">
        <v>220278.97</v>
      </c>
      <c r="G6938">
        <v>44218.75</v>
      </c>
      <c r="H6938">
        <v>774271.19</v>
      </c>
      <c r="I6938">
        <v>52500</v>
      </c>
      <c r="J6938">
        <v>978518.88</v>
      </c>
    </row>
    <row r="6939" spans="5:10" x14ac:dyDescent="0.2">
      <c r="E6939">
        <v>25156.25</v>
      </c>
      <c r="F6939">
        <v>224592.88</v>
      </c>
      <c r="G6939">
        <v>44218.75</v>
      </c>
      <c r="H6939">
        <v>777226.5</v>
      </c>
      <c r="I6939">
        <v>52500</v>
      </c>
      <c r="J6939">
        <v>989771</v>
      </c>
    </row>
    <row r="6940" spans="5:10" x14ac:dyDescent="0.2">
      <c r="E6940">
        <v>25156.25</v>
      </c>
      <c r="F6940">
        <v>227183.16</v>
      </c>
      <c r="G6940">
        <v>44218.75</v>
      </c>
      <c r="H6940">
        <v>778053.88</v>
      </c>
      <c r="I6940">
        <v>52500</v>
      </c>
      <c r="J6940">
        <v>994134</v>
      </c>
    </row>
    <row r="6941" spans="5:10" x14ac:dyDescent="0.2">
      <c r="E6941">
        <v>25156.25</v>
      </c>
      <c r="F6941">
        <v>230461.58</v>
      </c>
      <c r="G6941">
        <v>44218.75</v>
      </c>
      <c r="H6941">
        <v>784599.63</v>
      </c>
      <c r="I6941">
        <v>52500</v>
      </c>
      <c r="J6941">
        <v>995347.19</v>
      </c>
    </row>
    <row r="6942" spans="5:10" x14ac:dyDescent="0.2">
      <c r="E6942">
        <v>25156.25</v>
      </c>
      <c r="F6942">
        <v>231896.09</v>
      </c>
      <c r="G6942">
        <v>44218.75</v>
      </c>
      <c r="H6942">
        <v>784996.63</v>
      </c>
      <c r="I6942">
        <v>52500</v>
      </c>
      <c r="J6942">
        <v>998675.81</v>
      </c>
    </row>
    <row r="6943" spans="5:10" x14ac:dyDescent="0.2">
      <c r="E6943">
        <v>25156.25</v>
      </c>
      <c r="F6943">
        <v>234470.59</v>
      </c>
      <c r="G6943">
        <v>44218.75</v>
      </c>
      <c r="H6943">
        <v>785616.25</v>
      </c>
      <c r="I6943">
        <v>52500</v>
      </c>
      <c r="J6943">
        <v>999546.19</v>
      </c>
    </row>
    <row r="6944" spans="5:10" x14ac:dyDescent="0.2">
      <c r="E6944">
        <v>25156.25</v>
      </c>
      <c r="F6944">
        <v>234492.2</v>
      </c>
      <c r="G6944">
        <v>44218.75</v>
      </c>
      <c r="H6944">
        <v>795024.75</v>
      </c>
      <c r="I6944">
        <v>52500</v>
      </c>
      <c r="J6944">
        <v>1001226.8</v>
      </c>
    </row>
    <row r="6945" spans="5:10" x14ac:dyDescent="0.2">
      <c r="E6945">
        <v>25156.25</v>
      </c>
      <c r="F6945">
        <v>234784.13</v>
      </c>
      <c r="G6945">
        <v>44218.75</v>
      </c>
      <c r="H6945">
        <v>797627.19</v>
      </c>
      <c r="I6945">
        <v>52500</v>
      </c>
      <c r="J6945">
        <v>1007870.4</v>
      </c>
    </row>
    <row r="6946" spans="5:10" x14ac:dyDescent="0.2">
      <c r="E6946">
        <v>25156.25</v>
      </c>
      <c r="F6946">
        <v>234791.58</v>
      </c>
      <c r="G6946">
        <v>44218.75</v>
      </c>
      <c r="H6946">
        <v>799803.13</v>
      </c>
      <c r="I6946">
        <v>52500</v>
      </c>
      <c r="J6946">
        <v>1008003.4</v>
      </c>
    </row>
    <row r="6947" spans="5:10" x14ac:dyDescent="0.2">
      <c r="E6947">
        <v>25156.25</v>
      </c>
      <c r="F6947">
        <v>236236.45</v>
      </c>
      <c r="G6947">
        <v>44218.75</v>
      </c>
      <c r="H6947">
        <v>806901</v>
      </c>
      <c r="I6947">
        <v>52500</v>
      </c>
      <c r="J6947">
        <v>1008515.4</v>
      </c>
    </row>
    <row r="6948" spans="5:10" x14ac:dyDescent="0.2">
      <c r="E6948">
        <v>25156.25</v>
      </c>
      <c r="F6948">
        <v>236427.25</v>
      </c>
      <c r="G6948">
        <v>44218.75</v>
      </c>
      <c r="H6948">
        <v>810817.31</v>
      </c>
      <c r="I6948">
        <v>52500</v>
      </c>
      <c r="J6948">
        <v>1010845</v>
      </c>
    </row>
    <row r="6949" spans="5:10" x14ac:dyDescent="0.2">
      <c r="E6949">
        <v>25156.25</v>
      </c>
      <c r="F6949">
        <v>238762.03</v>
      </c>
      <c r="G6949">
        <v>44218.75</v>
      </c>
      <c r="H6949">
        <v>811354</v>
      </c>
      <c r="I6949">
        <v>52500</v>
      </c>
      <c r="J6949">
        <v>1017888.3</v>
      </c>
    </row>
    <row r="6950" spans="5:10" x14ac:dyDescent="0.2">
      <c r="E6950">
        <v>25156.25</v>
      </c>
      <c r="F6950">
        <v>239381.45</v>
      </c>
      <c r="G6950">
        <v>44218.75</v>
      </c>
      <c r="H6950">
        <v>824943.81</v>
      </c>
      <c r="I6950">
        <v>52500</v>
      </c>
      <c r="J6950">
        <v>1018161.7</v>
      </c>
    </row>
    <row r="6951" spans="5:10" x14ac:dyDescent="0.2">
      <c r="E6951">
        <v>25156.25</v>
      </c>
      <c r="F6951">
        <v>240704.92</v>
      </c>
      <c r="G6951">
        <v>44218.75</v>
      </c>
      <c r="H6951">
        <v>825572.63</v>
      </c>
      <c r="I6951">
        <v>52500</v>
      </c>
      <c r="J6951">
        <v>1018474.8</v>
      </c>
    </row>
    <row r="6952" spans="5:10" x14ac:dyDescent="0.2">
      <c r="E6952">
        <v>25156.25</v>
      </c>
      <c r="F6952">
        <v>242344.63</v>
      </c>
      <c r="G6952">
        <v>44218.75</v>
      </c>
      <c r="H6952">
        <v>832460.81</v>
      </c>
      <c r="I6952">
        <v>52500</v>
      </c>
      <c r="J6952">
        <v>1021041</v>
      </c>
    </row>
    <row r="6953" spans="5:10" x14ac:dyDescent="0.2">
      <c r="E6953">
        <v>25156.25</v>
      </c>
      <c r="F6953">
        <v>242634.34</v>
      </c>
      <c r="G6953">
        <v>44218.75</v>
      </c>
      <c r="H6953">
        <v>836275.38</v>
      </c>
      <c r="I6953">
        <v>52500</v>
      </c>
      <c r="J6953">
        <v>1056217</v>
      </c>
    </row>
    <row r="6954" spans="5:10" x14ac:dyDescent="0.2">
      <c r="E6954">
        <v>25156.25</v>
      </c>
      <c r="F6954">
        <v>252019.41</v>
      </c>
      <c r="G6954">
        <v>44218.75</v>
      </c>
      <c r="H6954">
        <v>842102.13</v>
      </c>
      <c r="I6954">
        <v>52500</v>
      </c>
      <c r="J6954">
        <v>1076591.6000000001</v>
      </c>
    </row>
    <row r="6955" spans="5:10" x14ac:dyDescent="0.2">
      <c r="E6955">
        <v>25156.25</v>
      </c>
      <c r="F6955">
        <v>255327</v>
      </c>
      <c r="G6955">
        <v>44218.75</v>
      </c>
      <c r="H6955">
        <v>844727</v>
      </c>
      <c r="I6955">
        <v>52500</v>
      </c>
      <c r="J6955">
        <v>1081523.3999999999</v>
      </c>
    </row>
    <row r="6956" spans="5:10" x14ac:dyDescent="0.2">
      <c r="E6956">
        <v>25156.25</v>
      </c>
      <c r="F6956">
        <v>260830.95</v>
      </c>
      <c r="G6956">
        <v>44218.75</v>
      </c>
      <c r="H6956">
        <v>845747.69</v>
      </c>
      <c r="I6956">
        <v>52500</v>
      </c>
      <c r="J6956">
        <v>1083546.3999999999</v>
      </c>
    </row>
    <row r="6957" spans="5:10" x14ac:dyDescent="0.2">
      <c r="E6957">
        <v>25156.25</v>
      </c>
      <c r="F6957">
        <v>262874.13</v>
      </c>
      <c r="G6957">
        <v>44218.75</v>
      </c>
      <c r="H6957">
        <v>846233</v>
      </c>
      <c r="I6957">
        <v>52500</v>
      </c>
      <c r="J6957">
        <v>1129902.3</v>
      </c>
    </row>
    <row r="6958" spans="5:10" x14ac:dyDescent="0.2">
      <c r="E6958">
        <v>25156.25</v>
      </c>
      <c r="F6958">
        <v>266895.31</v>
      </c>
      <c r="G6958">
        <v>44218.75</v>
      </c>
      <c r="H6958">
        <v>848743.13</v>
      </c>
      <c r="I6958">
        <v>52500</v>
      </c>
      <c r="J6958">
        <v>1139063.3</v>
      </c>
    </row>
    <row r="6959" spans="5:10" x14ac:dyDescent="0.2">
      <c r="E6959">
        <v>25156.25</v>
      </c>
      <c r="F6959">
        <v>270580.44</v>
      </c>
      <c r="G6959">
        <v>44218.75</v>
      </c>
      <c r="H6959">
        <v>851366.63</v>
      </c>
      <c r="I6959">
        <v>52500</v>
      </c>
      <c r="J6959">
        <v>1152845.3999999999</v>
      </c>
    </row>
    <row r="6960" spans="5:10" x14ac:dyDescent="0.2">
      <c r="E6960">
        <v>25156.25</v>
      </c>
      <c r="F6960">
        <v>277899.59000000003</v>
      </c>
      <c r="G6960">
        <v>44218.75</v>
      </c>
      <c r="H6960">
        <v>852350.38</v>
      </c>
      <c r="I6960">
        <v>52500</v>
      </c>
      <c r="J6960">
        <v>1177173.8</v>
      </c>
    </row>
    <row r="6961" spans="5:10" x14ac:dyDescent="0.2">
      <c r="E6961">
        <v>25156.25</v>
      </c>
      <c r="F6961">
        <v>281809.90999999997</v>
      </c>
      <c r="G6961">
        <v>44218.75</v>
      </c>
      <c r="H6961">
        <v>852888.88</v>
      </c>
      <c r="I6961">
        <v>52500</v>
      </c>
      <c r="J6961">
        <v>1229413.3</v>
      </c>
    </row>
    <row r="6962" spans="5:10" x14ac:dyDescent="0.2">
      <c r="E6962">
        <v>25156.25</v>
      </c>
      <c r="F6962">
        <v>283781.38</v>
      </c>
      <c r="G6962">
        <v>44218.75</v>
      </c>
      <c r="H6962">
        <v>857252.69</v>
      </c>
      <c r="I6962">
        <v>52656.25</v>
      </c>
      <c r="J6962">
        <v>482266.16</v>
      </c>
    </row>
    <row r="6963" spans="5:10" x14ac:dyDescent="0.2">
      <c r="E6963">
        <v>25156.25</v>
      </c>
      <c r="F6963">
        <v>284492.31</v>
      </c>
      <c r="G6963">
        <v>44218.75</v>
      </c>
      <c r="H6963">
        <v>857276.63</v>
      </c>
      <c r="I6963">
        <v>52656.25</v>
      </c>
      <c r="J6963">
        <v>523326.41</v>
      </c>
    </row>
    <row r="6964" spans="5:10" x14ac:dyDescent="0.2">
      <c r="E6964">
        <v>25156.25</v>
      </c>
      <c r="F6964">
        <v>290919.06</v>
      </c>
      <c r="G6964">
        <v>44218.75</v>
      </c>
      <c r="H6964">
        <v>857668</v>
      </c>
      <c r="I6964">
        <v>52656.25</v>
      </c>
      <c r="J6964">
        <v>530434.63</v>
      </c>
    </row>
    <row r="6965" spans="5:10" x14ac:dyDescent="0.2">
      <c r="E6965">
        <v>25156.25</v>
      </c>
      <c r="F6965">
        <v>291846.19</v>
      </c>
      <c r="G6965">
        <v>44218.75</v>
      </c>
      <c r="H6965">
        <v>858404.19</v>
      </c>
      <c r="I6965">
        <v>52656.25</v>
      </c>
      <c r="J6965">
        <v>530516.5</v>
      </c>
    </row>
    <row r="6966" spans="5:10" x14ac:dyDescent="0.2">
      <c r="E6966">
        <v>25156.25</v>
      </c>
      <c r="F6966">
        <v>296475</v>
      </c>
      <c r="G6966">
        <v>44218.75</v>
      </c>
      <c r="H6966">
        <v>868056.81</v>
      </c>
      <c r="I6966">
        <v>52656.25</v>
      </c>
      <c r="J6966">
        <v>564614.38</v>
      </c>
    </row>
    <row r="6967" spans="5:10" x14ac:dyDescent="0.2">
      <c r="E6967">
        <v>25156.25</v>
      </c>
      <c r="F6967">
        <v>296981.21999999997</v>
      </c>
      <c r="G6967">
        <v>44218.75</v>
      </c>
      <c r="H6967">
        <v>870008</v>
      </c>
      <c r="I6967">
        <v>52656.25</v>
      </c>
      <c r="J6967">
        <v>567180.88</v>
      </c>
    </row>
    <row r="6968" spans="5:10" x14ac:dyDescent="0.2">
      <c r="E6968">
        <v>25156.25</v>
      </c>
      <c r="F6968">
        <v>297160.69</v>
      </c>
      <c r="G6968">
        <v>44218.75</v>
      </c>
      <c r="H6968">
        <v>875699.5</v>
      </c>
      <c r="I6968">
        <v>52656.25</v>
      </c>
      <c r="J6968">
        <v>582414.38</v>
      </c>
    </row>
    <row r="6969" spans="5:10" x14ac:dyDescent="0.2">
      <c r="E6969">
        <v>25156.25</v>
      </c>
      <c r="F6969">
        <v>299338.94</v>
      </c>
      <c r="G6969">
        <v>44218.75</v>
      </c>
      <c r="H6969">
        <v>895406.19</v>
      </c>
      <c r="I6969">
        <v>52656.25</v>
      </c>
      <c r="J6969">
        <v>603559.88</v>
      </c>
    </row>
    <row r="6970" spans="5:10" x14ac:dyDescent="0.2">
      <c r="E6970">
        <v>25156.25</v>
      </c>
      <c r="F6970">
        <v>301737.81</v>
      </c>
      <c r="G6970">
        <v>44218.75</v>
      </c>
      <c r="H6970">
        <v>899743.81</v>
      </c>
      <c r="I6970">
        <v>52656.25</v>
      </c>
      <c r="J6970">
        <v>647175.43999999994</v>
      </c>
    </row>
    <row r="6971" spans="5:10" x14ac:dyDescent="0.2">
      <c r="E6971">
        <v>25156.25</v>
      </c>
      <c r="F6971">
        <v>302474.06</v>
      </c>
      <c r="G6971">
        <v>44218.75</v>
      </c>
      <c r="H6971">
        <v>905271.63</v>
      </c>
      <c r="I6971">
        <v>52656.25</v>
      </c>
      <c r="J6971">
        <v>696716.88</v>
      </c>
    </row>
    <row r="6972" spans="5:10" x14ac:dyDescent="0.2">
      <c r="E6972">
        <v>25156.25</v>
      </c>
      <c r="F6972">
        <v>303382.13</v>
      </c>
      <c r="G6972">
        <v>44218.75</v>
      </c>
      <c r="H6972">
        <v>907747.31</v>
      </c>
      <c r="I6972">
        <v>52656.25</v>
      </c>
      <c r="J6972">
        <v>751561.69</v>
      </c>
    </row>
    <row r="6973" spans="5:10" x14ac:dyDescent="0.2">
      <c r="E6973">
        <v>25156.25</v>
      </c>
      <c r="F6973">
        <v>306266</v>
      </c>
      <c r="G6973">
        <v>44218.75</v>
      </c>
      <c r="H6973">
        <v>909278.63</v>
      </c>
      <c r="I6973">
        <v>52656.25</v>
      </c>
      <c r="J6973">
        <v>752738.13</v>
      </c>
    </row>
    <row r="6974" spans="5:10" x14ac:dyDescent="0.2">
      <c r="E6974">
        <v>25156.25</v>
      </c>
      <c r="F6974">
        <v>310057.90999999997</v>
      </c>
      <c r="G6974">
        <v>44218.75</v>
      </c>
      <c r="H6974">
        <v>916818.63</v>
      </c>
      <c r="I6974">
        <v>52656.25</v>
      </c>
      <c r="J6974">
        <v>755158.19</v>
      </c>
    </row>
    <row r="6975" spans="5:10" x14ac:dyDescent="0.2">
      <c r="E6975">
        <v>25156.25</v>
      </c>
      <c r="F6975">
        <v>311244.56</v>
      </c>
      <c r="G6975">
        <v>44218.75</v>
      </c>
      <c r="H6975">
        <v>917105.5</v>
      </c>
      <c r="I6975">
        <v>52656.25</v>
      </c>
      <c r="J6975">
        <v>755819.63</v>
      </c>
    </row>
    <row r="6976" spans="5:10" x14ac:dyDescent="0.2">
      <c r="E6976">
        <v>25156.25</v>
      </c>
      <c r="F6976">
        <v>313421</v>
      </c>
      <c r="G6976">
        <v>44218.75</v>
      </c>
      <c r="H6976">
        <v>922957.13</v>
      </c>
      <c r="I6976">
        <v>52656.25</v>
      </c>
      <c r="J6976">
        <v>777506.5</v>
      </c>
    </row>
    <row r="6977" spans="5:10" x14ac:dyDescent="0.2">
      <c r="E6977">
        <v>25156.25</v>
      </c>
      <c r="F6977">
        <v>318147.09000000003</v>
      </c>
      <c r="G6977">
        <v>44218.75</v>
      </c>
      <c r="H6977">
        <v>942206.88</v>
      </c>
      <c r="I6977">
        <v>52656.25</v>
      </c>
      <c r="J6977">
        <v>790577.5</v>
      </c>
    </row>
    <row r="6978" spans="5:10" x14ac:dyDescent="0.2">
      <c r="E6978">
        <v>25156.25</v>
      </c>
      <c r="F6978">
        <v>320495.65999999997</v>
      </c>
      <c r="G6978">
        <v>44218.75</v>
      </c>
      <c r="H6978">
        <v>953053.88</v>
      </c>
      <c r="I6978">
        <v>52656.25</v>
      </c>
      <c r="J6978">
        <v>794955.75</v>
      </c>
    </row>
    <row r="6979" spans="5:10" x14ac:dyDescent="0.2">
      <c r="E6979">
        <v>25156.25</v>
      </c>
      <c r="F6979">
        <v>324899.31</v>
      </c>
      <c r="G6979">
        <v>44218.75</v>
      </c>
      <c r="H6979">
        <v>957424</v>
      </c>
      <c r="I6979">
        <v>52656.25</v>
      </c>
      <c r="J6979">
        <v>801674</v>
      </c>
    </row>
    <row r="6980" spans="5:10" x14ac:dyDescent="0.2">
      <c r="E6980">
        <v>25156.25</v>
      </c>
      <c r="F6980">
        <v>329622.31</v>
      </c>
      <c r="G6980">
        <v>44218.75</v>
      </c>
      <c r="H6980">
        <v>959577.88</v>
      </c>
      <c r="I6980">
        <v>52656.25</v>
      </c>
      <c r="J6980">
        <v>801744.63</v>
      </c>
    </row>
    <row r="6981" spans="5:10" x14ac:dyDescent="0.2">
      <c r="E6981">
        <v>25156.25</v>
      </c>
      <c r="F6981">
        <v>331875.09000000003</v>
      </c>
      <c r="G6981">
        <v>44218.75</v>
      </c>
      <c r="H6981">
        <v>961285.63</v>
      </c>
      <c r="I6981">
        <v>52656.25</v>
      </c>
      <c r="J6981">
        <v>807721.13</v>
      </c>
    </row>
    <row r="6982" spans="5:10" x14ac:dyDescent="0.2">
      <c r="E6982">
        <v>25156.25</v>
      </c>
      <c r="F6982">
        <v>335415.59000000003</v>
      </c>
      <c r="G6982">
        <v>44218.75</v>
      </c>
      <c r="H6982">
        <v>976738.63</v>
      </c>
      <c r="I6982">
        <v>52656.25</v>
      </c>
      <c r="J6982">
        <v>817708.44</v>
      </c>
    </row>
    <row r="6983" spans="5:10" x14ac:dyDescent="0.2">
      <c r="E6983">
        <v>25156.25</v>
      </c>
      <c r="F6983">
        <v>339785.59</v>
      </c>
      <c r="G6983">
        <v>44218.75</v>
      </c>
      <c r="H6983">
        <v>987746.13</v>
      </c>
      <c r="I6983">
        <v>52656.25</v>
      </c>
      <c r="J6983">
        <v>820541.88</v>
      </c>
    </row>
    <row r="6984" spans="5:10" x14ac:dyDescent="0.2">
      <c r="E6984">
        <v>25156.25</v>
      </c>
      <c r="F6984">
        <v>348671.81</v>
      </c>
      <c r="G6984">
        <v>44218.75</v>
      </c>
      <c r="H6984">
        <v>997008.5</v>
      </c>
      <c r="I6984">
        <v>52656.25</v>
      </c>
      <c r="J6984">
        <v>831251.63</v>
      </c>
    </row>
    <row r="6985" spans="5:10" x14ac:dyDescent="0.2">
      <c r="E6985">
        <v>25156.25</v>
      </c>
      <c r="F6985">
        <v>348683.56</v>
      </c>
      <c r="G6985">
        <v>44218.75</v>
      </c>
      <c r="H6985">
        <v>1017777.8</v>
      </c>
      <c r="I6985">
        <v>52656.25</v>
      </c>
      <c r="J6985">
        <v>843920</v>
      </c>
    </row>
    <row r="6986" spans="5:10" x14ac:dyDescent="0.2">
      <c r="E6986">
        <v>25156.25</v>
      </c>
      <c r="F6986">
        <v>363616.22</v>
      </c>
      <c r="G6986">
        <v>44218.75</v>
      </c>
      <c r="H6986">
        <v>1035144.9</v>
      </c>
      <c r="I6986">
        <v>52656.25</v>
      </c>
      <c r="J6986">
        <v>849392.38</v>
      </c>
    </row>
    <row r="6987" spans="5:10" x14ac:dyDescent="0.2">
      <c r="E6987">
        <v>25156.25</v>
      </c>
      <c r="F6987">
        <v>364679.44</v>
      </c>
      <c r="G6987">
        <v>44218.75</v>
      </c>
      <c r="H6987">
        <v>1098872.3</v>
      </c>
      <c r="I6987">
        <v>52656.25</v>
      </c>
      <c r="J6987">
        <v>867329.88</v>
      </c>
    </row>
    <row r="6988" spans="5:10" x14ac:dyDescent="0.2">
      <c r="E6988">
        <v>25156.25</v>
      </c>
      <c r="F6988">
        <v>394731.94</v>
      </c>
      <c r="G6988">
        <v>44218.75</v>
      </c>
      <c r="H6988">
        <v>1281323.5</v>
      </c>
      <c r="I6988">
        <v>52656.25</v>
      </c>
      <c r="J6988">
        <v>871618.38</v>
      </c>
    </row>
    <row r="6989" spans="5:10" x14ac:dyDescent="0.2">
      <c r="E6989">
        <v>25156.25</v>
      </c>
      <c r="F6989">
        <v>399269.97</v>
      </c>
      <c r="G6989">
        <v>44375</v>
      </c>
      <c r="H6989">
        <v>260444.34</v>
      </c>
      <c r="I6989">
        <v>52656.25</v>
      </c>
      <c r="J6989">
        <v>880811.63</v>
      </c>
    </row>
    <row r="6990" spans="5:10" x14ac:dyDescent="0.2">
      <c r="E6990">
        <v>25156.25</v>
      </c>
      <c r="F6990">
        <v>413783.25</v>
      </c>
      <c r="G6990">
        <v>44375</v>
      </c>
      <c r="H6990">
        <v>328489.59000000003</v>
      </c>
      <c r="I6990">
        <v>52656.25</v>
      </c>
      <c r="J6990">
        <v>882865.88</v>
      </c>
    </row>
    <row r="6991" spans="5:10" x14ac:dyDescent="0.2">
      <c r="E6991">
        <v>25156.25</v>
      </c>
      <c r="F6991">
        <v>423290.44</v>
      </c>
      <c r="G6991">
        <v>44375</v>
      </c>
      <c r="H6991">
        <v>346991.81</v>
      </c>
      <c r="I6991">
        <v>52656.25</v>
      </c>
      <c r="J6991">
        <v>883443.19</v>
      </c>
    </row>
    <row r="6992" spans="5:10" x14ac:dyDescent="0.2">
      <c r="E6992">
        <v>25156.25</v>
      </c>
      <c r="F6992">
        <v>423643.75</v>
      </c>
      <c r="G6992">
        <v>44375</v>
      </c>
      <c r="H6992">
        <v>356243.5</v>
      </c>
      <c r="I6992">
        <v>52656.25</v>
      </c>
      <c r="J6992">
        <v>883572.38</v>
      </c>
    </row>
    <row r="6993" spans="5:10" x14ac:dyDescent="0.2">
      <c r="E6993">
        <v>25156.25</v>
      </c>
      <c r="F6993">
        <v>433159.59</v>
      </c>
      <c r="G6993">
        <v>44375</v>
      </c>
      <c r="H6993">
        <v>366905.66</v>
      </c>
      <c r="I6993">
        <v>52656.25</v>
      </c>
      <c r="J6993">
        <v>885630.63</v>
      </c>
    </row>
    <row r="6994" spans="5:10" x14ac:dyDescent="0.2">
      <c r="E6994">
        <v>25156.25</v>
      </c>
      <c r="F6994">
        <v>439374.69</v>
      </c>
      <c r="G6994">
        <v>44375</v>
      </c>
      <c r="H6994">
        <v>368571.34</v>
      </c>
      <c r="I6994">
        <v>52656.25</v>
      </c>
      <c r="J6994">
        <v>908233.38</v>
      </c>
    </row>
    <row r="6995" spans="5:10" x14ac:dyDescent="0.2">
      <c r="E6995">
        <v>25156.25</v>
      </c>
      <c r="F6995">
        <v>453608.5</v>
      </c>
      <c r="G6995">
        <v>44375</v>
      </c>
      <c r="H6995">
        <v>404090.38</v>
      </c>
      <c r="I6995">
        <v>52656.25</v>
      </c>
      <c r="J6995">
        <v>916189.69</v>
      </c>
    </row>
    <row r="6996" spans="5:10" x14ac:dyDescent="0.2">
      <c r="E6996">
        <v>25156.25</v>
      </c>
      <c r="F6996">
        <v>461689.31</v>
      </c>
      <c r="G6996">
        <v>44375</v>
      </c>
      <c r="H6996">
        <v>406564.44</v>
      </c>
      <c r="I6996">
        <v>52656.25</v>
      </c>
      <c r="J6996">
        <v>928407</v>
      </c>
    </row>
    <row r="6997" spans="5:10" x14ac:dyDescent="0.2">
      <c r="E6997">
        <v>25156.25</v>
      </c>
      <c r="F6997">
        <v>465926.34</v>
      </c>
      <c r="G6997">
        <v>44375</v>
      </c>
      <c r="H6997">
        <v>409502.69</v>
      </c>
      <c r="I6997">
        <v>52656.25</v>
      </c>
      <c r="J6997">
        <v>940172.63</v>
      </c>
    </row>
    <row r="6998" spans="5:10" x14ac:dyDescent="0.2">
      <c r="E6998">
        <v>25156.25</v>
      </c>
      <c r="F6998">
        <v>469547.81</v>
      </c>
      <c r="G6998">
        <v>44375</v>
      </c>
      <c r="H6998">
        <v>424134.81</v>
      </c>
      <c r="I6998">
        <v>52656.25</v>
      </c>
      <c r="J6998">
        <v>946821.5</v>
      </c>
    </row>
    <row r="6999" spans="5:10" x14ac:dyDescent="0.2">
      <c r="E6999">
        <v>25156.25</v>
      </c>
      <c r="F6999">
        <v>479999.91</v>
      </c>
      <c r="G6999">
        <v>44375</v>
      </c>
      <c r="H6999">
        <v>428143</v>
      </c>
      <c r="I6999">
        <v>52656.25</v>
      </c>
      <c r="J6999">
        <v>947309.19</v>
      </c>
    </row>
    <row r="7000" spans="5:10" x14ac:dyDescent="0.2">
      <c r="E7000">
        <v>25156.25</v>
      </c>
      <c r="F7000">
        <v>496831.59</v>
      </c>
      <c r="G7000">
        <v>44375</v>
      </c>
      <c r="H7000">
        <v>443989.69</v>
      </c>
      <c r="I7000">
        <v>52656.25</v>
      </c>
      <c r="J7000">
        <v>948545.88</v>
      </c>
    </row>
    <row r="7001" spans="5:10" x14ac:dyDescent="0.2">
      <c r="E7001">
        <v>25156.25</v>
      </c>
      <c r="F7001">
        <v>539139.13</v>
      </c>
      <c r="G7001">
        <v>44375</v>
      </c>
      <c r="H7001">
        <v>445058.09</v>
      </c>
      <c r="I7001">
        <v>52656.25</v>
      </c>
      <c r="J7001">
        <v>960443.88</v>
      </c>
    </row>
    <row r="7002" spans="5:10" x14ac:dyDescent="0.2">
      <c r="E7002">
        <v>25312.5</v>
      </c>
      <c r="F7002">
        <v>168645.23</v>
      </c>
      <c r="G7002">
        <v>44375</v>
      </c>
      <c r="H7002">
        <v>445404.91</v>
      </c>
      <c r="I7002">
        <v>52656.25</v>
      </c>
      <c r="J7002">
        <v>962589.13</v>
      </c>
    </row>
    <row r="7003" spans="5:10" x14ac:dyDescent="0.2">
      <c r="E7003">
        <v>25312.5</v>
      </c>
      <c r="F7003">
        <v>192500.28</v>
      </c>
      <c r="G7003">
        <v>44375</v>
      </c>
      <c r="H7003">
        <v>453311.81</v>
      </c>
      <c r="I7003">
        <v>52656.25</v>
      </c>
      <c r="J7003">
        <v>967359.31</v>
      </c>
    </row>
    <row r="7004" spans="5:10" x14ac:dyDescent="0.2">
      <c r="E7004">
        <v>25312.5</v>
      </c>
      <c r="F7004">
        <v>196470.3</v>
      </c>
      <c r="G7004">
        <v>44375</v>
      </c>
      <c r="H7004">
        <v>459847.66</v>
      </c>
      <c r="I7004">
        <v>52656.25</v>
      </c>
      <c r="J7004">
        <v>969715.13</v>
      </c>
    </row>
    <row r="7005" spans="5:10" x14ac:dyDescent="0.2">
      <c r="E7005">
        <v>25312.5</v>
      </c>
      <c r="F7005">
        <v>198590.42</v>
      </c>
      <c r="G7005">
        <v>44375</v>
      </c>
      <c r="H7005">
        <v>468866.84</v>
      </c>
      <c r="I7005">
        <v>52656.25</v>
      </c>
      <c r="J7005">
        <v>974894.13</v>
      </c>
    </row>
    <row r="7006" spans="5:10" x14ac:dyDescent="0.2">
      <c r="E7006">
        <v>25312.5</v>
      </c>
      <c r="F7006">
        <v>199454.67</v>
      </c>
      <c r="G7006">
        <v>44375</v>
      </c>
      <c r="H7006">
        <v>472448.75</v>
      </c>
      <c r="I7006">
        <v>52656.25</v>
      </c>
      <c r="J7006">
        <v>981847.19</v>
      </c>
    </row>
    <row r="7007" spans="5:10" x14ac:dyDescent="0.2">
      <c r="E7007">
        <v>25312.5</v>
      </c>
      <c r="F7007">
        <v>200082.77</v>
      </c>
      <c r="G7007">
        <v>44375</v>
      </c>
      <c r="H7007">
        <v>478192.16</v>
      </c>
      <c r="I7007">
        <v>52656.25</v>
      </c>
      <c r="J7007">
        <v>985322.81</v>
      </c>
    </row>
    <row r="7008" spans="5:10" x14ac:dyDescent="0.2">
      <c r="E7008">
        <v>25312.5</v>
      </c>
      <c r="F7008">
        <v>203260.36</v>
      </c>
      <c r="G7008">
        <v>44375</v>
      </c>
      <c r="H7008">
        <v>479169.06</v>
      </c>
      <c r="I7008">
        <v>52656.25</v>
      </c>
      <c r="J7008">
        <v>989271.63</v>
      </c>
    </row>
    <row r="7009" spans="5:10" x14ac:dyDescent="0.2">
      <c r="E7009">
        <v>25312.5</v>
      </c>
      <c r="F7009">
        <v>219988.95</v>
      </c>
      <c r="G7009">
        <v>44375</v>
      </c>
      <c r="H7009">
        <v>481615.94</v>
      </c>
      <c r="I7009">
        <v>52656.25</v>
      </c>
      <c r="J7009">
        <v>994920.63</v>
      </c>
    </row>
    <row r="7010" spans="5:10" x14ac:dyDescent="0.2">
      <c r="E7010">
        <v>25312.5</v>
      </c>
      <c r="F7010">
        <v>221440.97</v>
      </c>
      <c r="G7010">
        <v>44375</v>
      </c>
      <c r="H7010">
        <v>482266.16</v>
      </c>
      <c r="I7010">
        <v>52656.25</v>
      </c>
      <c r="J7010">
        <v>1007172.9</v>
      </c>
    </row>
    <row r="7011" spans="5:10" x14ac:dyDescent="0.2">
      <c r="E7011">
        <v>25312.5</v>
      </c>
      <c r="F7011">
        <v>225841.38</v>
      </c>
      <c r="G7011">
        <v>44375</v>
      </c>
      <c r="H7011">
        <v>488810.59</v>
      </c>
      <c r="I7011">
        <v>52656.25</v>
      </c>
      <c r="J7011">
        <v>1012736.2</v>
      </c>
    </row>
    <row r="7012" spans="5:10" x14ac:dyDescent="0.2">
      <c r="E7012">
        <v>25312.5</v>
      </c>
      <c r="F7012">
        <v>228593.22</v>
      </c>
      <c r="G7012">
        <v>44375</v>
      </c>
      <c r="H7012">
        <v>502637.59</v>
      </c>
      <c r="I7012">
        <v>52656.25</v>
      </c>
      <c r="J7012">
        <v>1019657.2</v>
      </c>
    </row>
    <row r="7013" spans="5:10" x14ac:dyDescent="0.2">
      <c r="E7013">
        <v>25312.5</v>
      </c>
      <c r="F7013">
        <v>229772.84</v>
      </c>
      <c r="G7013">
        <v>44375</v>
      </c>
      <c r="H7013">
        <v>506852.44</v>
      </c>
      <c r="I7013">
        <v>52656.25</v>
      </c>
      <c r="J7013">
        <v>1025050.8</v>
      </c>
    </row>
    <row r="7014" spans="5:10" x14ac:dyDescent="0.2">
      <c r="E7014">
        <v>25312.5</v>
      </c>
      <c r="F7014">
        <v>230023.84</v>
      </c>
      <c r="G7014">
        <v>44375</v>
      </c>
      <c r="H7014">
        <v>512793.31</v>
      </c>
      <c r="I7014">
        <v>52656.25</v>
      </c>
      <c r="J7014">
        <v>1032696.6</v>
      </c>
    </row>
    <row r="7015" spans="5:10" x14ac:dyDescent="0.2">
      <c r="E7015">
        <v>25312.5</v>
      </c>
      <c r="F7015">
        <v>233422.28</v>
      </c>
      <c r="G7015">
        <v>44375</v>
      </c>
      <c r="H7015">
        <v>512984.81</v>
      </c>
      <c r="I7015">
        <v>52656.25</v>
      </c>
      <c r="J7015">
        <v>1038308.7</v>
      </c>
    </row>
    <row r="7016" spans="5:10" x14ac:dyDescent="0.2">
      <c r="E7016">
        <v>25312.5</v>
      </c>
      <c r="F7016">
        <v>235570.03</v>
      </c>
      <c r="G7016">
        <v>44375</v>
      </c>
      <c r="H7016">
        <v>525926.13</v>
      </c>
      <c r="I7016">
        <v>52656.25</v>
      </c>
      <c r="J7016">
        <v>1049985.3</v>
      </c>
    </row>
    <row r="7017" spans="5:10" x14ac:dyDescent="0.2">
      <c r="E7017">
        <v>25312.5</v>
      </c>
      <c r="F7017">
        <v>235989.92</v>
      </c>
      <c r="G7017">
        <v>44375</v>
      </c>
      <c r="H7017">
        <v>529942.68999999994</v>
      </c>
      <c r="I7017">
        <v>52656.25</v>
      </c>
      <c r="J7017">
        <v>1051606.6000000001</v>
      </c>
    </row>
    <row r="7018" spans="5:10" x14ac:dyDescent="0.2">
      <c r="E7018">
        <v>25312.5</v>
      </c>
      <c r="F7018">
        <v>236812.41</v>
      </c>
      <c r="G7018">
        <v>44375</v>
      </c>
      <c r="H7018">
        <v>531766.18999999994</v>
      </c>
      <c r="I7018">
        <v>52656.25</v>
      </c>
      <c r="J7018">
        <v>1060590.3</v>
      </c>
    </row>
    <row r="7019" spans="5:10" x14ac:dyDescent="0.2">
      <c r="E7019">
        <v>25312.5</v>
      </c>
      <c r="F7019">
        <v>249273.05</v>
      </c>
      <c r="G7019">
        <v>44375</v>
      </c>
      <c r="H7019">
        <v>555327.5</v>
      </c>
      <c r="I7019">
        <v>52656.25</v>
      </c>
      <c r="J7019">
        <v>1062240.3999999999</v>
      </c>
    </row>
    <row r="7020" spans="5:10" x14ac:dyDescent="0.2">
      <c r="E7020">
        <v>25312.5</v>
      </c>
      <c r="F7020">
        <v>253954.09</v>
      </c>
      <c r="G7020">
        <v>44375</v>
      </c>
      <c r="H7020">
        <v>556824.38</v>
      </c>
      <c r="I7020">
        <v>52656.25</v>
      </c>
      <c r="J7020">
        <v>1083510.3</v>
      </c>
    </row>
    <row r="7021" spans="5:10" x14ac:dyDescent="0.2">
      <c r="E7021">
        <v>25312.5</v>
      </c>
      <c r="F7021">
        <v>267118.40999999997</v>
      </c>
      <c r="G7021">
        <v>44375</v>
      </c>
      <c r="H7021">
        <v>556880.13</v>
      </c>
      <c r="I7021">
        <v>52656.25</v>
      </c>
      <c r="J7021">
        <v>1100823.3</v>
      </c>
    </row>
    <row r="7022" spans="5:10" x14ac:dyDescent="0.2">
      <c r="E7022">
        <v>25312.5</v>
      </c>
      <c r="F7022">
        <v>267596.84000000003</v>
      </c>
      <c r="G7022">
        <v>44375</v>
      </c>
      <c r="H7022">
        <v>562300.56000000006</v>
      </c>
      <c r="I7022">
        <v>52656.25</v>
      </c>
      <c r="J7022">
        <v>1102360.3999999999</v>
      </c>
    </row>
    <row r="7023" spans="5:10" x14ac:dyDescent="0.2">
      <c r="E7023">
        <v>25312.5</v>
      </c>
      <c r="F7023">
        <v>270537.25</v>
      </c>
      <c r="G7023">
        <v>44375</v>
      </c>
      <c r="H7023">
        <v>564612.81000000006</v>
      </c>
      <c r="I7023">
        <v>52656.25</v>
      </c>
      <c r="J7023">
        <v>1104879.3999999999</v>
      </c>
    </row>
    <row r="7024" spans="5:10" x14ac:dyDescent="0.2">
      <c r="E7024">
        <v>25312.5</v>
      </c>
      <c r="F7024">
        <v>271050</v>
      </c>
      <c r="G7024">
        <v>44375</v>
      </c>
      <c r="H7024">
        <v>567774.18999999994</v>
      </c>
      <c r="I7024">
        <v>52656.25</v>
      </c>
      <c r="J7024">
        <v>1136641.1000000001</v>
      </c>
    </row>
    <row r="7025" spans="5:10" x14ac:dyDescent="0.2">
      <c r="E7025">
        <v>25312.5</v>
      </c>
      <c r="F7025">
        <v>274463.53000000003</v>
      </c>
      <c r="G7025">
        <v>44375</v>
      </c>
      <c r="H7025">
        <v>567944.81000000006</v>
      </c>
      <c r="I7025">
        <v>52656.25</v>
      </c>
      <c r="J7025">
        <v>1164359.6000000001</v>
      </c>
    </row>
    <row r="7026" spans="5:10" x14ac:dyDescent="0.2">
      <c r="E7026">
        <v>25312.5</v>
      </c>
      <c r="F7026">
        <v>282950.84000000003</v>
      </c>
      <c r="G7026">
        <v>44375</v>
      </c>
      <c r="H7026">
        <v>569309.81000000006</v>
      </c>
      <c r="I7026">
        <v>52656.25</v>
      </c>
      <c r="J7026">
        <v>1270638.6000000001</v>
      </c>
    </row>
    <row r="7027" spans="5:10" x14ac:dyDescent="0.2">
      <c r="E7027">
        <v>25312.5</v>
      </c>
      <c r="F7027">
        <v>285146.56</v>
      </c>
      <c r="G7027">
        <v>44375</v>
      </c>
      <c r="H7027">
        <v>570880.38</v>
      </c>
      <c r="I7027">
        <v>52656.25</v>
      </c>
      <c r="J7027">
        <v>1409258.1</v>
      </c>
    </row>
    <row r="7028" spans="5:10" x14ac:dyDescent="0.2">
      <c r="E7028">
        <v>25312.5</v>
      </c>
      <c r="F7028">
        <v>286080.06</v>
      </c>
      <c r="G7028">
        <v>44375</v>
      </c>
      <c r="H7028">
        <v>574020</v>
      </c>
      <c r="I7028">
        <v>52812.5</v>
      </c>
      <c r="J7028">
        <v>605434.18999999994</v>
      </c>
    </row>
    <row r="7029" spans="5:10" x14ac:dyDescent="0.2">
      <c r="E7029">
        <v>25312.5</v>
      </c>
      <c r="F7029">
        <v>288264.94</v>
      </c>
      <c r="G7029">
        <v>44375</v>
      </c>
      <c r="H7029">
        <v>577764.68999999994</v>
      </c>
      <c r="I7029">
        <v>52812.5</v>
      </c>
      <c r="J7029">
        <v>652749.18999999994</v>
      </c>
    </row>
    <row r="7030" spans="5:10" x14ac:dyDescent="0.2">
      <c r="E7030">
        <v>25312.5</v>
      </c>
      <c r="F7030">
        <v>290057.78000000003</v>
      </c>
      <c r="G7030">
        <v>44375</v>
      </c>
      <c r="H7030">
        <v>579539.13</v>
      </c>
      <c r="I7030">
        <v>52812.5</v>
      </c>
      <c r="J7030">
        <v>656447.31000000006</v>
      </c>
    </row>
    <row r="7031" spans="5:10" x14ac:dyDescent="0.2">
      <c r="E7031">
        <v>25312.5</v>
      </c>
      <c r="F7031">
        <v>292618.56</v>
      </c>
      <c r="G7031">
        <v>44375</v>
      </c>
      <c r="H7031">
        <v>579769</v>
      </c>
      <c r="I7031">
        <v>52812.5</v>
      </c>
      <c r="J7031">
        <v>668744.5</v>
      </c>
    </row>
    <row r="7032" spans="5:10" x14ac:dyDescent="0.2">
      <c r="E7032">
        <v>25312.5</v>
      </c>
      <c r="F7032">
        <v>298186</v>
      </c>
      <c r="G7032">
        <v>44375</v>
      </c>
      <c r="H7032">
        <v>584066.38</v>
      </c>
      <c r="I7032">
        <v>52812.5</v>
      </c>
      <c r="J7032">
        <v>672120.19</v>
      </c>
    </row>
    <row r="7033" spans="5:10" x14ac:dyDescent="0.2">
      <c r="E7033">
        <v>25312.5</v>
      </c>
      <c r="F7033">
        <v>299287.5</v>
      </c>
      <c r="G7033">
        <v>44375</v>
      </c>
      <c r="H7033">
        <v>587186</v>
      </c>
      <c r="I7033">
        <v>52812.5</v>
      </c>
      <c r="J7033">
        <v>680197.63</v>
      </c>
    </row>
    <row r="7034" spans="5:10" x14ac:dyDescent="0.2">
      <c r="E7034">
        <v>25312.5</v>
      </c>
      <c r="F7034">
        <v>299938.44</v>
      </c>
      <c r="G7034">
        <v>44375</v>
      </c>
      <c r="H7034">
        <v>588206.38</v>
      </c>
      <c r="I7034">
        <v>52812.5</v>
      </c>
      <c r="J7034">
        <v>718999.69</v>
      </c>
    </row>
    <row r="7035" spans="5:10" x14ac:dyDescent="0.2">
      <c r="E7035">
        <v>25312.5</v>
      </c>
      <c r="F7035">
        <v>300001.13</v>
      </c>
      <c r="G7035">
        <v>44375</v>
      </c>
      <c r="H7035">
        <v>591913.63</v>
      </c>
      <c r="I7035">
        <v>52812.5</v>
      </c>
      <c r="J7035">
        <v>719537.81</v>
      </c>
    </row>
    <row r="7036" spans="5:10" x14ac:dyDescent="0.2">
      <c r="E7036">
        <v>25312.5</v>
      </c>
      <c r="F7036">
        <v>301657.19</v>
      </c>
      <c r="G7036">
        <v>44375</v>
      </c>
      <c r="H7036">
        <v>593689.75</v>
      </c>
      <c r="I7036">
        <v>52812.5</v>
      </c>
      <c r="J7036">
        <v>724452.38</v>
      </c>
    </row>
    <row r="7037" spans="5:10" x14ac:dyDescent="0.2">
      <c r="E7037">
        <v>25312.5</v>
      </c>
      <c r="F7037">
        <v>313983.13</v>
      </c>
      <c r="G7037">
        <v>44375</v>
      </c>
      <c r="H7037">
        <v>596437.68999999994</v>
      </c>
      <c r="I7037">
        <v>52812.5</v>
      </c>
      <c r="J7037">
        <v>752470.31</v>
      </c>
    </row>
    <row r="7038" spans="5:10" x14ac:dyDescent="0.2">
      <c r="E7038">
        <v>25312.5</v>
      </c>
      <c r="F7038">
        <v>315980.81</v>
      </c>
      <c r="G7038">
        <v>44375</v>
      </c>
      <c r="H7038">
        <v>598737.31000000006</v>
      </c>
      <c r="I7038">
        <v>52812.5</v>
      </c>
      <c r="J7038">
        <v>762118.31</v>
      </c>
    </row>
    <row r="7039" spans="5:10" x14ac:dyDescent="0.2">
      <c r="E7039">
        <v>25312.5</v>
      </c>
      <c r="F7039">
        <v>316950.06</v>
      </c>
      <c r="G7039">
        <v>44375</v>
      </c>
      <c r="H7039">
        <v>607084.38</v>
      </c>
      <c r="I7039">
        <v>52812.5</v>
      </c>
      <c r="J7039">
        <v>770516</v>
      </c>
    </row>
    <row r="7040" spans="5:10" x14ac:dyDescent="0.2">
      <c r="E7040">
        <v>25312.5</v>
      </c>
      <c r="F7040">
        <v>319839.69</v>
      </c>
      <c r="G7040">
        <v>44375</v>
      </c>
      <c r="H7040">
        <v>608812.56000000006</v>
      </c>
      <c r="I7040">
        <v>52812.5</v>
      </c>
      <c r="J7040">
        <v>776505.94</v>
      </c>
    </row>
    <row r="7041" spans="5:10" x14ac:dyDescent="0.2">
      <c r="E7041">
        <v>25312.5</v>
      </c>
      <c r="F7041">
        <v>320213.31</v>
      </c>
      <c r="G7041">
        <v>44375</v>
      </c>
      <c r="H7041">
        <v>610825.68999999994</v>
      </c>
      <c r="I7041">
        <v>52812.5</v>
      </c>
      <c r="J7041">
        <v>779277.56</v>
      </c>
    </row>
    <row r="7042" spans="5:10" x14ac:dyDescent="0.2">
      <c r="E7042">
        <v>25312.5</v>
      </c>
      <c r="F7042">
        <v>337122.25</v>
      </c>
      <c r="G7042">
        <v>44375</v>
      </c>
      <c r="H7042">
        <v>612701.38</v>
      </c>
      <c r="I7042">
        <v>52812.5</v>
      </c>
      <c r="J7042">
        <v>787096.19</v>
      </c>
    </row>
    <row r="7043" spans="5:10" x14ac:dyDescent="0.2">
      <c r="E7043">
        <v>25312.5</v>
      </c>
      <c r="F7043">
        <v>338464.56</v>
      </c>
      <c r="G7043">
        <v>44375</v>
      </c>
      <c r="H7043">
        <v>613724.63</v>
      </c>
      <c r="I7043">
        <v>52812.5</v>
      </c>
      <c r="J7043">
        <v>792956.94</v>
      </c>
    </row>
    <row r="7044" spans="5:10" x14ac:dyDescent="0.2">
      <c r="E7044">
        <v>25312.5</v>
      </c>
      <c r="F7044">
        <v>352488.06</v>
      </c>
      <c r="G7044">
        <v>44375</v>
      </c>
      <c r="H7044">
        <v>614144.63</v>
      </c>
      <c r="I7044">
        <v>52812.5</v>
      </c>
      <c r="J7044">
        <v>805825.81</v>
      </c>
    </row>
    <row r="7045" spans="5:10" x14ac:dyDescent="0.2">
      <c r="E7045">
        <v>25312.5</v>
      </c>
      <c r="F7045">
        <v>353113.97</v>
      </c>
      <c r="G7045">
        <v>44375</v>
      </c>
      <c r="H7045">
        <v>617421.38</v>
      </c>
      <c r="I7045">
        <v>52812.5</v>
      </c>
      <c r="J7045">
        <v>808058.69</v>
      </c>
    </row>
    <row r="7046" spans="5:10" x14ac:dyDescent="0.2">
      <c r="E7046">
        <v>25312.5</v>
      </c>
      <c r="F7046">
        <v>358088.94</v>
      </c>
      <c r="G7046">
        <v>44375</v>
      </c>
      <c r="H7046">
        <v>621710.81000000006</v>
      </c>
      <c r="I7046">
        <v>52812.5</v>
      </c>
      <c r="J7046">
        <v>824329.81</v>
      </c>
    </row>
    <row r="7047" spans="5:10" x14ac:dyDescent="0.2">
      <c r="E7047">
        <v>25312.5</v>
      </c>
      <c r="F7047">
        <v>368492.69</v>
      </c>
      <c r="G7047">
        <v>44375</v>
      </c>
      <c r="H7047">
        <v>622968.13</v>
      </c>
      <c r="I7047">
        <v>52812.5</v>
      </c>
      <c r="J7047">
        <v>835979.13</v>
      </c>
    </row>
    <row r="7048" spans="5:10" x14ac:dyDescent="0.2">
      <c r="E7048">
        <v>25312.5</v>
      </c>
      <c r="F7048">
        <v>369652.94</v>
      </c>
      <c r="G7048">
        <v>44375</v>
      </c>
      <c r="H7048">
        <v>625965.38</v>
      </c>
      <c r="I7048">
        <v>52812.5</v>
      </c>
      <c r="J7048">
        <v>836451.06</v>
      </c>
    </row>
    <row r="7049" spans="5:10" x14ac:dyDescent="0.2">
      <c r="E7049">
        <v>25312.5</v>
      </c>
      <c r="F7049">
        <v>373125.94</v>
      </c>
      <c r="G7049">
        <v>44375</v>
      </c>
      <c r="H7049">
        <v>627652.31000000006</v>
      </c>
      <c r="I7049">
        <v>52812.5</v>
      </c>
      <c r="J7049">
        <v>837924.5</v>
      </c>
    </row>
    <row r="7050" spans="5:10" x14ac:dyDescent="0.2">
      <c r="E7050">
        <v>25312.5</v>
      </c>
      <c r="F7050">
        <v>377115.25</v>
      </c>
      <c r="G7050">
        <v>44375</v>
      </c>
      <c r="H7050">
        <v>634506.93999999994</v>
      </c>
      <c r="I7050">
        <v>52812.5</v>
      </c>
      <c r="J7050">
        <v>852901</v>
      </c>
    </row>
    <row r="7051" spans="5:10" x14ac:dyDescent="0.2">
      <c r="E7051">
        <v>25312.5</v>
      </c>
      <c r="F7051">
        <v>377206.19</v>
      </c>
      <c r="G7051">
        <v>44375</v>
      </c>
      <c r="H7051">
        <v>634755.31000000006</v>
      </c>
      <c r="I7051">
        <v>52812.5</v>
      </c>
      <c r="J7051">
        <v>856163.69</v>
      </c>
    </row>
    <row r="7052" spans="5:10" x14ac:dyDescent="0.2">
      <c r="E7052">
        <v>25312.5</v>
      </c>
      <c r="F7052">
        <v>378934.44</v>
      </c>
      <c r="G7052">
        <v>44375</v>
      </c>
      <c r="H7052">
        <v>638267.88</v>
      </c>
      <c r="I7052">
        <v>52812.5</v>
      </c>
      <c r="J7052">
        <v>857780.13</v>
      </c>
    </row>
    <row r="7053" spans="5:10" x14ac:dyDescent="0.2">
      <c r="E7053">
        <v>25312.5</v>
      </c>
      <c r="F7053">
        <v>380379.28</v>
      </c>
      <c r="G7053">
        <v>44375</v>
      </c>
      <c r="H7053">
        <v>638335</v>
      </c>
      <c r="I7053">
        <v>52812.5</v>
      </c>
      <c r="J7053">
        <v>860320</v>
      </c>
    </row>
    <row r="7054" spans="5:10" x14ac:dyDescent="0.2">
      <c r="E7054">
        <v>25312.5</v>
      </c>
      <c r="F7054">
        <v>387356.19</v>
      </c>
      <c r="G7054">
        <v>44375</v>
      </c>
      <c r="H7054">
        <v>639494.13</v>
      </c>
      <c r="I7054">
        <v>52812.5</v>
      </c>
      <c r="J7054">
        <v>866860.19</v>
      </c>
    </row>
    <row r="7055" spans="5:10" x14ac:dyDescent="0.2">
      <c r="E7055">
        <v>25312.5</v>
      </c>
      <c r="F7055">
        <v>391064.69</v>
      </c>
      <c r="G7055">
        <v>44375</v>
      </c>
      <c r="H7055">
        <v>641531.81000000006</v>
      </c>
      <c r="I7055">
        <v>52812.5</v>
      </c>
      <c r="J7055">
        <v>878291.38</v>
      </c>
    </row>
    <row r="7056" spans="5:10" x14ac:dyDescent="0.2">
      <c r="E7056">
        <v>25312.5</v>
      </c>
      <c r="F7056">
        <v>395621.31</v>
      </c>
      <c r="G7056">
        <v>44375</v>
      </c>
      <c r="H7056">
        <v>644832.63</v>
      </c>
      <c r="I7056">
        <v>52812.5</v>
      </c>
      <c r="J7056">
        <v>878850.63</v>
      </c>
    </row>
    <row r="7057" spans="5:10" x14ac:dyDescent="0.2">
      <c r="E7057">
        <v>25312.5</v>
      </c>
      <c r="F7057">
        <v>401728.25</v>
      </c>
      <c r="G7057">
        <v>44375</v>
      </c>
      <c r="H7057">
        <v>645937.43999999994</v>
      </c>
      <c r="I7057">
        <v>52812.5</v>
      </c>
      <c r="J7057">
        <v>880323.69</v>
      </c>
    </row>
    <row r="7058" spans="5:10" x14ac:dyDescent="0.2">
      <c r="E7058">
        <v>25312.5</v>
      </c>
      <c r="F7058">
        <v>403609.47</v>
      </c>
      <c r="G7058">
        <v>44375</v>
      </c>
      <c r="H7058">
        <v>646874.38</v>
      </c>
      <c r="I7058">
        <v>52812.5</v>
      </c>
      <c r="J7058">
        <v>890846.13</v>
      </c>
    </row>
    <row r="7059" spans="5:10" x14ac:dyDescent="0.2">
      <c r="E7059">
        <v>25312.5</v>
      </c>
      <c r="F7059">
        <v>414081.09</v>
      </c>
      <c r="G7059">
        <v>44375</v>
      </c>
      <c r="H7059">
        <v>647241.56000000006</v>
      </c>
      <c r="I7059">
        <v>52812.5</v>
      </c>
      <c r="J7059">
        <v>898414.31</v>
      </c>
    </row>
    <row r="7060" spans="5:10" x14ac:dyDescent="0.2">
      <c r="E7060">
        <v>25312.5</v>
      </c>
      <c r="F7060">
        <v>421684.66</v>
      </c>
      <c r="G7060">
        <v>44375</v>
      </c>
      <c r="H7060">
        <v>647298.81000000006</v>
      </c>
      <c r="I7060">
        <v>52812.5</v>
      </c>
      <c r="J7060">
        <v>900257</v>
      </c>
    </row>
    <row r="7061" spans="5:10" x14ac:dyDescent="0.2">
      <c r="E7061">
        <v>25312.5</v>
      </c>
      <c r="F7061">
        <v>424856.84</v>
      </c>
      <c r="G7061">
        <v>44375</v>
      </c>
      <c r="H7061">
        <v>651503.81000000006</v>
      </c>
      <c r="I7061">
        <v>52812.5</v>
      </c>
      <c r="J7061">
        <v>904018</v>
      </c>
    </row>
    <row r="7062" spans="5:10" x14ac:dyDescent="0.2">
      <c r="E7062">
        <v>25312.5</v>
      </c>
      <c r="F7062">
        <v>427821.25</v>
      </c>
      <c r="G7062">
        <v>44375</v>
      </c>
      <c r="H7062">
        <v>651923.56000000006</v>
      </c>
      <c r="I7062">
        <v>52812.5</v>
      </c>
      <c r="J7062">
        <v>907915.19</v>
      </c>
    </row>
    <row r="7063" spans="5:10" x14ac:dyDescent="0.2">
      <c r="E7063">
        <v>25312.5</v>
      </c>
      <c r="F7063">
        <v>437770.56</v>
      </c>
      <c r="G7063">
        <v>44375</v>
      </c>
      <c r="H7063">
        <v>653498.18999999994</v>
      </c>
      <c r="I7063">
        <v>52812.5</v>
      </c>
      <c r="J7063">
        <v>908896.81</v>
      </c>
    </row>
    <row r="7064" spans="5:10" x14ac:dyDescent="0.2">
      <c r="E7064">
        <v>25312.5</v>
      </c>
      <c r="F7064">
        <v>443200</v>
      </c>
      <c r="G7064">
        <v>44375</v>
      </c>
      <c r="H7064">
        <v>654997.13</v>
      </c>
      <c r="I7064">
        <v>52812.5</v>
      </c>
      <c r="J7064">
        <v>911605.63</v>
      </c>
    </row>
    <row r="7065" spans="5:10" x14ac:dyDescent="0.2">
      <c r="E7065">
        <v>25312.5</v>
      </c>
      <c r="F7065">
        <v>453702.59</v>
      </c>
      <c r="G7065">
        <v>44375</v>
      </c>
      <c r="H7065">
        <v>656447.31000000006</v>
      </c>
      <c r="I7065">
        <v>52812.5</v>
      </c>
      <c r="J7065">
        <v>922833.13</v>
      </c>
    </row>
    <row r="7066" spans="5:10" x14ac:dyDescent="0.2">
      <c r="E7066">
        <v>25312.5</v>
      </c>
      <c r="F7066">
        <v>455862.44</v>
      </c>
      <c r="G7066">
        <v>44375</v>
      </c>
      <c r="H7066">
        <v>657297.18999999994</v>
      </c>
      <c r="I7066">
        <v>52812.5</v>
      </c>
      <c r="J7066">
        <v>929303</v>
      </c>
    </row>
    <row r="7067" spans="5:10" x14ac:dyDescent="0.2">
      <c r="E7067">
        <v>25312.5</v>
      </c>
      <c r="F7067">
        <v>458009.5</v>
      </c>
      <c r="G7067">
        <v>44375</v>
      </c>
      <c r="H7067">
        <v>660373</v>
      </c>
      <c r="I7067">
        <v>52812.5</v>
      </c>
      <c r="J7067">
        <v>930265</v>
      </c>
    </row>
    <row r="7068" spans="5:10" x14ac:dyDescent="0.2">
      <c r="E7068">
        <v>25312.5</v>
      </c>
      <c r="F7068">
        <v>461159.09</v>
      </c>
      <c r="G7068">
        <v>44375</v>
      </c>
      <c r="H7068">
        <v>660480.88</v>
      </c>
      <c r="I7068">
        <v>52812.5</v>
      </c>
      <c r="J7068">
        <v>931082</v>
      </c>
    </row>
    <row r="7069" spans="5:10" x14ac:dyDescent="0.2">
      <c r="E7069">
        <v>25312.5</v>
      </c>
      <c r="F7069">
        <v>506262.25</v>
      </c>
      <c r="G7069">
        <v>44375</v>
      </c>
      <c r="H7069">
        <v>662003.68999999994</v>
      </c>
      <c r="I7069">
        <v>52812.5</v>
      </c>
      <c r="J7069">
        <v>936352.31</v>
      </c>
    </row>
    <row r="7070" spans="5:10" x14ac:dyDescent="0.2">
      <c r="E7070">
        <v>25312.5</v>
      </c>
      <c r="F7070">
        <v>521320</v>
      </c>
      <c r="G7070">
        <v>44375</v>
      </c>
      <c r="H7070">
        <v>665405.68999999994</v>
      </c>
      <c r="I7070">
        <v>52812.5</v>
      </c>
      <c r="J7070">
        <v>936526.13</v>
      </c>
    </row>
    <row r="7071" spans="5:10" x14ac:dyDescent="0.2">
      <c r="E7071">
        <v>25312.5</v>
      </c>
      <c r="F7071">
        <v>589547.93999999994</v>
      </c>
      <c r="G7071">
        <v>44375</v>
      </c>
      <c r="H7071">
        <v>666204.5</v>
      </c>
      <c r="I7071">
        <v>52812.5</v>
      </c>
      <c r="J7071">
        <v>937743.81</v>
      </c>
    </row>
    <row r="7072" spans="5:10" x14ac:dyDescent="0.2">
      <c r="E7072">
        <v>25468.75</v>
      </c>
      <c r="F7072">
        <v>159537</v>
      </c>
      <c r="G7072">
        <v>44375</v>
      </c>
      <c r="H7072">
        <v>668434.43999999994</v>
      </c>
      <c r="I7072">
        <v>52812.5</v>
      </c>
      <c r="J7072">
        <v>941827.81</v>
      </c>
    </row>
    <row r="7073" spans="5:10" x14ac:dyDescent="0.2">
      <c r="E7073">
        <v>25468.75</v>
      </c>
      <c r="F7073">
        <v>169821.38</v>
      </c>
      <c r="G7073">
        <v>44375</v>
      </c>
      <c r="H7073">
        <v>671706.69</v>
      </c>
      <c r="I7073">
        <v>52812.5</v>
      </c>
      <c r="J7073">
        <v>961586.5</v>
      </c>
    </row>
    <row r="7074" spans="5:10" x14ac:dyDescent="0.2">
      <c r="E7074">
        <v>25468.75</v>
      </c>
      <c r="F7074">
        <v>199781.5</v>
      </c>
      <c r="G7074">
        <v>44375</v>
      </c>
      <c r="H7074">
        <v>672504.75</v>
      </c>
      <c r="I7074">
        <v>52812.5</v>
      </c>
      <c r="J7074">
        <v>975021.19</v>
      </c>
    </row>
    <row r="7075" spans="5:10" x14ac:dyDescent="0.2">
      <c r="E7075">
        <v>25468.75</v>
      </c>
      <c r="F7075">
        <v>207375.91</v>
      </c>
      <c r="G7075">
        <v>44375</v>
      </c>
      <c r="H7075">
        <v>673683.38</v>
      </c>
      <c r="I7075">
        <v>52812.5</v>
      </c>
      <c r="J7075">
        <v>975273.38</v>
      </c>
    </row>
    <row r="7076" spans="5:10" x14ac:dyDescent="0.2">
      <c r="E7076">
        <v>25468.75</v>
      </c>
      <c r="F7076">
        <v>227826.88</v>
      </c>
      <c r="G7076">
        <v>44375</v>
      </c>
      <c r="H7076">
        <v>674776.19</v>
      </c>
      <c r="I7076">
        <v>52812.5</v>
      </c>
      <c r="J7076">
        <v>977670.31</v>
      </c>
    </row>
    <row r="7077" spans="5:10" x14ac:dyDescent="0.2">
      <c r="E7077">
        <v>25468.75</v>
      </c>
      <c r="F7077">
        <v>228750.45</v>
      </c>
      <c r="G7077">
        <v>44375</v>
      </c>
      <c r="H7077">
        <v>675656.94</v>
      </c>
      <c r="I7077">
        <v>52812.5</v>
      </c>
      <c r="J7077">
        <v>982351.69</v>
      </c>
    </row>
    <row r="7078" spans="5:10" x14ac:dyDescent="0.2">
      <c r="E7078">
        <v>25468.75</v>
      </c>
      <c r="F7078">
        <v>229104.34</v>
      </c>
      <c r="G7078">
        <v>44375</v>
      </c>
      <c r="H7078">
        <v>677936.31</v>
      </c>
      <c r="I7078">
        <v>52812.5</v>
      </c>
      <c r="J7078">
        <v>982524.88</v>
      </c>
    </row>
    <row r="7079" spans="5:10" x14ac:dyDescent="0.2">
      <c r="E7079">
        <v>25468.75</v>
      </c>
      <c r="F7079">
        <v>235794.66</v>
      </c>
      <c r="G7079">
        <v>44375</v>
      </c>
      <c r="H7079">
        <v>679527.88</v>
      </c>
      <c r="I7079">
        <v>52812.5</v>
      </c>
      <c r="J7079">
        <v>985322.81</v>
      </c>
    </row>
    <row r="7080" spans="5:10" x14ac:dyDescent="0.2">
      <c r="E7080">
        <v>25468.75</v>
      </c>
      <c r="F7080">
        <v>238963.78</v>
      </c>
      <c r="G7080">
        <v>44375</v>
      </c>
      <c r="H7080">
        <v>685791.63</v>
      </c>
      <c r="I7080">
        <v>52812.5</v>
      </c>
      <c r="J7080">
        <v>986669.81</v>
      </c>
    </row>
    <row r="7081" spans="5:10" x14ac:dyDescent="0.2">
      <c r="E7081">
        <v>25468.75</v>
      </c>
      <c r="F7081">
        <v>246646.95</v>
      </c>
      <c r="G7081">
        <v>44375</v>
      </c>
      <c r="H7081">
        <v>687915.81</v>
      </c>
      <c r="I7081">
        <v>52812.5</v>
      </c>
      <c r="J7081">
        <v>989026.19</v>
      </c>
    </row>
    <row r="7082" spans="5:10" x14ac:dyDescent="0.2">
      <c r="E7082">
        <v>25468.75</v>
      </c>
      <c r="F7082">
        <v>247155.53</v>
      </c>
      <c r="G7082">
        <v>44375</v>
      </c>
      <c r="H7082">
        <v>690713</v>
      </c>
      <c r="I7082">
        <v>52812.5</v>
      </c>
      <c r="J7082">
        <v>990204.88</v>
      </c>
    </row>
    <row r="7083" spans="5:10" x14ac:dyDescent="0.2">
      <c r="E7083">
        <v>25468.75</v>
      </c>
      <c r="F7083">
        <v>248408.5</v>
      </c>
      <c r="G7083">
        <v>44375</v>
      </c>
      <c r="H7083">
        <v>692108.31</v>
      </c>
      <c r="I7083">
        <v>52812.5</v>
      </c>
      <c r="J7083">
        <v>991446.13</v>
      </c>
    </row>
    <row r="7084" spans="5:10" x14ac:dyDescent="0.2">
      <c r="E7084">
        <v>25468.75</v>
      </c>
      <c r="F7084">
        <v>249740.2</v>
      </c>
      <c r="G7084">
        <v>44375</v>
      </c>
      <c r="H7084">
        <v>697037.81</v>
      </c>
      <c r="I7084">
        <v>52812.5</v>
      </c>
      <c r="J7084">
        <v>993360.13</v>
      </c>
    </row>
    <row r="7085" spans="5:10" x14ac:dyDescent="0.2">
      <c r="E7085">
        <v>25468.75</v>
      </c>
      <c r="F7085">
        <v>251378.08</v>
      </c>
      <c r="G7085">
        <v>44375</v>
      </c>
      <c r="H7085">
        <v>697578.5</v>
      </c>
      <c r="I7085">
        <v>52812.5</v>
      </c>
      <c r="J7085">
        <v>995347.19</v>
      </c>
    </row>
    <row r="7086" spans="5:10" x14ac:dyDescent="0.2">
      <c r="E7086">
        <v>25468.75</v>
      </c>
      <c r="F7086">
        <v>254131.34</v>
      </c>
      <c r="G7086">
        <v>44375</v>
      </c>
      <c r="H7086">
        <v>699499.38</v>
      </c>
      <c r="I7086">
        <v>52812.5</v>
      </c>
      <c r="J7086">
        <v>1005109.8</v>
      </c>
    </row>
    <row r="7087" spans="5:10" x14ac:dyDescent="0.2">
      <c r="E7087">
        <v>25468.75</v>
      </c>
      <c r="F7087">
        <v>257677.22</v>
      </c>
      <c r="G7087">
        <v>44375</v>
      </c>
      <c r="H7087">
        <v>700197.63</v>
      </c>
      <c r="I7087">
        <v>52812.5</v>
      </c>
      <c r="J7087">
        <v>1006290.6</v>
      </c>
    </row>
    <row r="7088" spans="5:10" x14ac:dyDescent="0.2">
      <c r="E7088">
        <v>25468.75</v>
      </c>
      <c r="F7088">
        <v>259128.59</v>
      </c>
      <c r="G7088">
        <v>44375</v>
      </c>
      <c r="H7088">
        <v>704339.06</v>
      </c>
      <c r="I7088">
        <v>52812.5</v>
      </c>
      <c r="J7088">
        <v>1021094.2</v>
      </c>
    </row>
    <row r="7089" spans="5:10" x14ac:dyDescent="0.2">
      <c r="E7089">
        <v>25468.75</v>
      </c>
      <c r="F7089">
        <v>260992.38</v>
      </c>
      <c r="G7089">
        <v>44375</v>
      </c>
      <c r="H7089">
        <v>707750.5</v>
      </c>
      <c r="I7089">
        <v>52812.5</v>
      </c>
      <c r="J7089">
        <v>1021542.4</v>
      </c>
    </row>
    <row r="7090" spans="5:10" x14ac:dyDescent="0.2">
      <c r="E7090">
        <v>25468.75</v>
      </c>
      <c r="F7090">
        <v>261196.05</v>
      </c>
      <c r="G7090">
        <v>44375</v>
      </c>
      <c r="H7090">
        <v>708232.38</v>
      </c>
      <c r="I7090">
        <v>52812.5</v>
      </c>
      <c r="J7090">
        <v>1023025.8</v>
      </c>
    </row>
    <row r="7091" spans="5:10" x14ac:dyDescent="0.2">
      <c r="E7091">
        <v>25468.75</v>
      </c>
      <c r="F7091">
        <v>262660.09000000003</v>
      </c>
      <c r="G7091">
        <v>44375</v>
      </c>
      <c r="H7091">
        <v>708969.75</v>
      </c>
      <c r="I7091">
        <v>52812.5</v>
      </c>
      <c r="J7091">
        <v>1023868.2</v>
      </c>
    </row>
    <row r="7092" spans="5:10" x14ac:dyDescent="0.2">
      <c r="E7092">
        <v>25468.75</v>
      </c>
      <c r="F7092">
        <v>264605</v>
      </c>
      <c r="G7092">
        <v>44375</v>
      </c>
      <c r="H7092">
        <v>711135.63</v>
      </c>
      <c r="I7092">
        <v>52812.5</v>
      </c>
      <c r="J7092">
        <v>1033840.4</v>
      </c>
    </row>
    <row r="7093" spans="5:10" x14ac:dyDescent="0.2">
      <c r="E7093">
        <v>25468.75</v>
      </c>
      <c r="F7093">
        <v>267437.94</v>
      </c>
      <c r="G7093">
        <v>44375</v>
      </c>
      <c r="H7093">
        <v>713119.38</v>
      </c>
      <c r="I7093">
        <v>52812.5</v>
      </c>
      <c r="J7093">
        <v>1034885.8</v>
      </c>
    </row>
    <row r="7094" spans="5:10" x14ac:dyDescent="0.2">
      <c r="E7094">
        <v>25468.75</v>
      </c>
      <c r="F7094">
        <v>270884.46999999997</v>
      </c>
      <c r="G7094">
        <v>44375</v>
      </c>
      <c r="H7094">
        <v>715368.5</v>
      </c>
      <c r="I7094">
        <v>52812.5</v>
      </c>
      <c r="J7094">
        <v>1038657.6</v>
      </c>
    </row>
    <row r="7095" spans="5:10" x14ac:dyDescent="0.2">
      <c r="E7095">
        <v>25468.75</v>
      </c>
      <c r="F7095">
        <v>271887.34000000003</v>
      </c>
      <c r="G7095">
        <v>44375</v>
      </c>
      <c r="H7095">
        <v>716895.13</v>
      </c>
      <c r="I7095">
        <v>52812.5</v>
      </c>
      <c r="J7095">
        <v>1041887.9</v>
      </c>
    </row>
    <row r="7096" spans="5:10" x14ac:dyDescent="0.2">
      <c r="E7096">
        <v>25468.75</v>
      </c>
      <c r="F7096">
        <v>278262.15999999997</v>
      </c>
      <c r="G7096">
        <v>44375</v>
      </c>
      <c r="H7096">
        <v>717714.81</v>
      </c>
      <c r="I7096">
        <v>52812.5</v>
      </c>
      <c r="J7096">
        <v>1055848.1000000001</v>
      </c>
    </row>
    <row r="7097" spans="5:10" x14ac:dyDescent="0.2">
      <c r="E7097">
        <v>25468.75</v>
      </c>
      <c r="F7097">
        <v>279548.19</v>
      </c>
      <c r="G7097">
        <v>44375</v>
      </c>
      <c r="H7097">
        <v>720233.38</v>
      </c>
      <c r="I7097">
        <v>52812.5</v>
      </c>
      <c r="J7097">
        <v>1060468.3</v>
      </c>
    </row>
    <row r="7098" spans="5:10" x14ac:dyDescent="0.2">
      <c r="E7098">
        <v>25468.75</v>
      </c>
      <c r="F7098">
        <v>282950.84000000003</v>
      </c>
      <c r="G7098">
        <v>44375</v>
      </c>
      <c r="H7098">
        <v>722196.06</v>
      </c>
      <c r="I7098">
        <v>52812.5</v>
      </c>
      <c r="J7098">
        <v>1061435.1000000001</v>
      </c>
    </row>
    <row r="7099" spans="5:10" x14ac:dyDescent="0.2">
      <c r="E7099">
        <v>25468.75</v>
      </c>
      <c r="F7099">
        <v>284660.96999999997</v>
      </c>
      <c r="G7099">
        <v>44375</v>
      </c>
      <c r="H7099">
        <v>723914.94</v>
      </c>
      <c r="I7099">
        <v>52812.5</v>
      </c>
      <c r="J7099">
        <v>1067562.1000000001</v>
      </c>
    </row>
    <row r="7100" spans="5:10" x14ac:dyDescent="0.2">
      <c r="E7100">
        <v>25468.75</v>
      </c>
      <c r="F7100">
        <v>290087.21999999997</v>
      </c>
      <c r="G7100">
        <v>44375</v>
      </c>
      <c r="H7100">
        <v>726999.5</v>
      </c>
      <c r="I7100">
        <v>52812.5</v>
      </c>
      <c r="J7100">
        <v>1080423.6000000001</v>
      </c>
    </row>
    <row r="7101" spans="5:10" x14ac:dyDescent="0.2">
      <c r="E7101">
        <v>25468.75</v>
      </c>
      <c r="F7101">
        <v>292618.56</v>
      </c>
      <c r="G7101">
        <v>44375</v>
      </c>
      <c r="H7101">
        <v>727000.13</v>
      </c>
      <c r="I7101">
        <v>52812.5</v>
      </c>
      <c r="J7101">
        <v>1090438.3</v>
      </c>
    </row>
    <row r="7102" spans="5:10" x14ac:dyDescent="0.2">
      <c r="E7102">
        <v>25468.75</v>
      </c>
      <c r="F7102">
        <v>293430.34000000003</v>
      </c>
      <c r="G7102">
        <v>44375</v>
      </c>
      <c r="H7102">
        <v>727209.56</v>
      </c>
      <c r="I7102">
        <v>52812.5</v>
      </c>
      <c r="J7102">
        <v>1093828.6000000001</v>
      </c>
    </row>
    <row r="7103" spans="5:10" x14ac:dyDescent="0.2">
      <c r="E7103">
        <v>25468.75</v>
      </c>
      <c r="F7103">
        <v>297892.06</v>
      </c>
      <c r="G7103">
        <v>44375</v>
      </c>
      <c r="H7103">
        <v>728772.5</v>
      </c>
      <c r="I7103">
        <v>52812.5</v>
      </c>
      <c r="J7103">
        <v>1222330.8999999999</v>
      </c>
    </row>
    <row r="7104" spans="5:10" x14ac:dyDescent="0.2">
      <c r="E7104">
        <v>25468.75</v>
      </c>
      <c r="F7104">
        <v>299225.56</v>
      </c>
      <c r="G7104">
        <v>44375</v>
      </c>
      <c r="H7104">
        <v>732055.56</v>
      </c>
      <c r="I7104">
        <v>52812.5</v>
      </c>
      <c r="J7104">
        <v>1248584</v>
      </c>
    </row>
    <row r="7105" spans="5:10" x14ac:dyDescent="0.2">
      <c r="E7105">
        <v>25468.75</v>
      </c>
      <c r="F7105">
        <v>303084.56</v>
      </c>
      <c r="G7105">
        <v>44375</v>
      </c>
      <c r="H7105">
        <v>735907.38</v>
      </c>
      <c r="I7105">
        <v>52812.5</v>
      </c>
      <c r="J7105">
        <v>1388248.3</v>
      </c>
    </row>
    <row r="7106" spans="5:10" x14ac:dyDescent="0.2">
      <c r="E7106">
        <v>25468.75</v>
      </c>
      <c r="F7106">
        <v>315858.19</v>
      </c>
      <c r="G7106">
        <v>44375</v>
      </c>
      <c r="H7106">
        <v>740297</v>
      </c>
      <c r="I7106">
        <v>52968.75</v>
      </c>
      <c r="J7106">
        <v>598185.88</v>
      </c>
    </row>
    <row r="7107" spans="5:10" x14ac:dyDescent="0.2">
      <c r="E7107">
        <v>25468.75</v>
      </c>
      <c r="F7107">
        <v>317449.40999999997</v>
      </c>
      <c r="G7107">
        <v>44375</v>
      </c>
      <c r="H7107">
        <v>740929.38</v>
      </c>
      <c r="I7107">
        <v>52968.75</v>
      </c>
      <c r="J7107">
        <v>625378.81000000006</v>
      </c>
    </row>
    <row r="7108" spans="5:10" x14ac:dyDescent="0.2">
      <c r="E7108">
        <v>25468.75</v>
      </c>
      <c r="F7108">
        <v>324979.15999999997</v>
      </c>
      <c r="G7108">
        <v>44375</v>
      </c>
      <c r="H7108">
        <v>742131.38</v>
      </c>
      <c r="I7108">
        <v>52968.75</v>
      </c>
      <c r="J7108">
        <v>662842.75</v>
      </c>
    </row>
    <row r="7109" spans="5:10" x14ac:dyDescent="0.2">
      <c r="E7109">
        <v>25468.75</v>
      </c>
      <c r="F7109">
        <v>331664.44</v>
      </c>
      <c r="G7109">
        <v>44375</v>
      </c>
      <c r="H7109">
        <v>743751.88</v>
      </c>
      <c r="I7109">
        <v>52968.75</v>
      </c>
      <c r="J7109">
        <v>683852.88</v>
      </c>
    </row>
    <row r="7110" spans="5:10" x14ac:dyDescent="0.2">
      <c r="E7110">
        <v>25468.75</v>
      </c>
      <c r="F7110">
        <v>332704.96999999997</v>
      </c>
      <c r="G7110">
        <v>44375</v>
      </c>
      <c r="H7110">
        <v>744714.13</v>
      </c>
      <c r="I7110">
        <v>52968.75</v>
      </c>
      <c r="J7110">
        <v>685053.63</v>
      </c>
    </row>
    <row r="7111" spans="5:10" x14ac:dyDescent="0.2">
      <c r="E7111">
        <v>25468.75</v>
      </c>
      <c r="F7111">
        <v>341523.59</v>
      </c>
      <c r="G7111">
        <v>44375</v>
      </c>
      <c r="H7111">
        <v>744765.5</v>
      </c>
      <c r="I7111">
        <v>52968.75</v>
      </c>
      <c r="J7111">
        <v>706591.13</v>
      </c>
    </row>
    <row r="7112" spans="5:10" x14ac:dyDescent="0.2">
      <c r="E7112">
        <v>25468.75</v>
      </c>
      <c r="F7112">
        <v>345613.5</v>
      </c>
      <c r="G7112">
        <v>44375</v>
      </c>
      <c r="H7112">
        <v>744827.38</v>
      </c>
      <c r="I7112">
        <v>52968.75</v>
      </c>
      <c r="J7112">
        <v>708654.38</v>
      </c>
    </row>
    <row r="7113" spans="5:10" x14ac:dyDescent="0.2">
      <c r="E7113">
        <v>25468.75</v>
      </c>
      <c r="F7113">
        <v>358074.34</v>
      </c>
      <c r="G7113">
        <v>44375</v>
      </c>
      <c r="H7113">
        <v>748212.38</v>
      </c>
      <c r="I7113">
        <v>52968.75</v>
      </c>
      <c r="J7113">
        <v>709133.88</v>
      </c>
    </row>
    <row r="7114" spans="5:10" x14ac:dyDescent="0.2">
      <c r="E7114">
        <v>25468.75</v>
      </c>
      <c r="F7114">
        <v>358776.06</v>
      </c>
      <c r="G7114">
        <v>44375</v>
      </c>
      <c r="H7114">
        <v>748831.38</v>
      </c>
      <c r="I7114">
        <v>52968.75</v>
      </c>
      <c r="J7114">
        <v>710109</v>
      </c>
    </row>
    <row r="7115" spans="5:10" x14ac:dyDescent="0.2">
      <c r="E7115">
        <v>25468.75</v>
      </c>
      <c r="F7115">
        <v>361380.5</v>
      </c>
      <c r="G7115">
        <v>44375</v>
      </c>
      <c r="H7115">
        <v>749131.81</v>
      </c>
      <c r="I7115">
        <v>52968.75</v>
      </c>
      <c r="J7115">
        <v>713403.38</v>
      </c>
    </row>
    <row r="7116" spans="5:10" x14ac:dyDescent="0.2">
      <c r="E7116">
        <v>25468.75</v>
      </c>
      <c r="F7116">
        <v>366018.69</v>
      </c>
      <c r="G7116">
        <v>44375</v>
      </c>
      <c r="H7116">
        <v>751335.38</v>
      </c>
      <c r="I7116">
        <v>52968.75</v>
      </c>
      <c r="J7116">
        <v>720870.81</v>
      </c>
    </row>
    <row r="7117" spans="5:10" x14ac:dyDescent="0.2">
      <c r="E7117">
        <v>25468.75</v>
      </c>
      <c r="F7117">
        <v>366344.38</v>
      </c>
      <c r="G7117">
        <v>44375</v>
      </c>
      <c r="H7117">
        <v>751728.38</v>
      </c>
      <c r="I7117">
        <v>52968.75</v>
      </c>
      <c r="J7117">
        <v>721518.88</v>
      </c>
    </row>
    <row r="7118" spans="5:10" x14ac:dyDescent="0.2">
      <c r="E7118">
        <v>25468.75</v>
      </c>
      <c r="F7118">
        <v>371511.09</v>
      </c>
      <c r="G7118">
        <v>44375</v>
      </c>
      <c r="H7118">
        <v>756902.38</v>
      </c>
      <c r="I7118">
        <v>52968.75</v>
      </c>
      <c r="J7118">
        <v>724206.63</v>
      </c>
    </row>
    <row r="7119" spans="5:10" x14ac:dyDescent="0.2">
      <c r="E7119">
        <v>25468.75</v>
      </c>
      <c r="F7119">
        <v>379855.41</v>
      </c>
      <c r="G7119">
        <v>44375</v>
      </c>
      <c r="H7119">
        <v>757944.13</v>
      </c>
      <c r="I7119">
        <v>52968.75</v>
      </c>
      <c r="J7119">
        <v>733601.38</v>
      </c>
    </row>
    <row r="7120" spans="5:10" x14ac:dyDescent="0.2">
      <c r="E7120">
        <v>25468.75</v>
      </c>
      <c r="F7120">
        <v>383790.66</v>
      </c>
      <c r="G7120">
        <v>44375</v>
      </c>
      <c r="H7120">
        <v>759174.13</v>
      </c>
      <c r="I7120">
        <v>52968.75</v>
      </c>
      <c r="J7120">
        <v>733866.5</v>
      </c>
    </row>
    <row r="7121" spans="5:10" x14ac:dyDescent="0.2">
      <c r="E7121">
        <v>25468.75</v>
      </c>
      <c r="F7121">
        <v>396452.75</v>
      </c>
      <c r="G7121">
        <v>44375</v>
      </c>
      <c r="H7121">
        <v>763450.5</v>
      </c>
      <c r="I7121">
        <v>52968.75</v>
      </c>
      <c r="J7121">
        <v>747850.13</v>
      </c>
    </row>
    <row r="7122" spans="5:10" x14ac:dyDescent="0.2">
      <c r="E7122">
        <v>25468.75</v>
      </c>
      <c r="F7122">
        <v>402769.13</v>
      </c>
      <c r="G7122">
        <v>44375</v>
      </c>
      <c r="H7122">
        <v>763946.5</v>
      </c>
      <c r="I7122">
        <v>52968.75</v>
      </c>
      <c r="J7122">
        <v>758425.81</v>
      </c>
    </row>
    <row r="7123" spans="5:10" x14ac:dyDescent="0.2">
      <c r="E7123">
        <v>25468.75</v>
      </c>
      <c r="F7123">
        <v>407356.59</v>
      </c>
      <c r="G7123">
        <v>44375</v>
      </c>
      <c r="H7123">
        <v>772098.88</v>
      </c>
      <c r="I7123">
        <v>52968.75</v>
      </c>
      <c r="J7123">
        <v>759254.13</v>
      </c>
    </row>
    <row r="7124" spans="5:10" x14ac:dyDescent="0.2">
      <c r="E7124">
        <v>25468.75</v>
      </c>
      <c r="F7124">
        <v>417769.97</v>
      </c>
      <c r="G7124">
        <v>44375</v>
      </c>
      <c r="H7124">
        <v>776172.63</v>
      </c>
      <c r="I7124">
        <v>52968.75</v>
      </c>
      <c r="J7124">
        <v>770518</v>
      </c>
    </row>
    <row r="7125" spans="5:10" x14ac:dyDescent="0.2">
      <c r="E7125">
        <v>25468.75</v>
      </c>
      <c r="F7125">
        <v>421227.94</v>
      </c>
      <c r="G7125">
        <v>44375</v>
      </c>
      <c r="H7125">
        <v>778259.63</v>
      </c>
      <c r="I7125">
        <v>52968.75</v>
      </c>
      <c r="J7125">
        <v>786466.5</v>
      </c>
    </row>
    <row r="7126" spans="5:10" x14ac:dyDescent="0.2">
      <c r="E7126">
        <v>25468.75</v>
      </c>
      <c r="F7126">
        <v>422369.84</v>
      </c>
      <c r="G7126">
        <v>44375</v>
      </c>
      <c r="H7126">
        <v>779123.5</v>
      </c>
      <c r="I7126">
        <v>52968.75</v>
      </c>
      <c r="J7126">
        <v>791319.31</v>
      </c>
    </row>
    <row r="7127" spans="5:10" x14ac:dyDescent="0.2">
      <c r="E7127">
        <v>25468.75</v>
      </c>
      <c r="F7127">
        <v>439409.41</v>
      </c>
      <c r="G7127">
        <v>44375</v>
      </c>
      <c r="H7127">
        <v>779667.38</v>
      </c>
      <c r="I7127">
        <v>52968.75</v>
      </c>
      <c r="J7127">
        <v>806825.38</v>
      </c>
    </row>
    <row r="7128" spans="5:10" x14ac:dyDescent="0.2">
      <c r="E7128">
        <v>25468.75</v>
      </c>
      <c r="F7128">
        <v>447030.44</v>
      </c>
      <c r="G7128">
        <v>44375</v>
      </c>
      <c r="H7128">
        <v>780020.81</v>
      </c>
      <c r="I7128">
        <v>52968.75</v>
      </c>
      <c r="J7128">
        <v>813837.06</v>
      </c>
    </row>
    <row r="7129" spans="5:10" x14ac:dyDescent="0.2">
      <c r="E7129">
        <v>25468.75</v>
      </c>
      <c r="F7129">
        <v>449453.66</v>
      </c>
      <c r="G7129">
        <v>44375</v>
      </c>
      <c r="H7129">
        <v>780670.81</v>
      </c>
      <c r="I7129">
        <v>52968.75</v>
      </c>
      <c r="J7129">
        <v>847665.31</v>
      </c>
    </row>
    <row r="7130" spans="5:10" x14ac:dyDescent="0.2">
      <c r="E7130">
        <v>25468.75</v>
      </c>
      <c r="F7130">
        <v>480887.25</v>
      </c>
      <c r="G7130">
        <v>44375</v>
      </c>
      <c r="H7130">
        <v>781159.06</v>
      </c>
      <c r="I7130">
        <v>52968.75</v>
      </c>
      <c r="J7130">
        <v>850389.38</v>
      </c>
    </row>
    <row r="7131" spans="5:10" x14ac:dyDescent="0.2">
      <c r="E7131">
        <v>25468.75</v>
      </c>
      <c r="F7131">
        <v>486021.16</v>
      </c>
      <c r="G7131">
        <v>44375</v>
      </c>
      <c r="H7131">
        <v>788496.13</v>
      </c>
      <c r="I7131">
        <v>52968.75</v>
      </c>
      <c r="J7131">
        <v>856056.5</v>
      </c>
    </row>
    <row r="7132" spans="5:10" x14ac:dyDescent="0.2">
      <c r="E7132">
        <v>25468.75</v>
      </c>
      <c r="F7132">
        <v>508043.5</v>
      </c>
      <c r="G7132">
        <v>44375</v>
      </c>
      <c r="H7132">
        <v>791002.75</v>
      </c>
      <c r="I7132">
        <v>52968.75</v>
      </c>
      <c r="J7132">
        <v>860892.63</v>
      </c>
    </row>
    <row r="7133" spans="5:10" x14ac:dyDescent="0.2">
      <c r="E7133">
        <v>25468.75</v>
      </c>
      <c r="F7133">
        <v>514377.91</v>
      </c>
      <c r="G7133">
        <v>44375</v>
      </c>
      <c r="H7133">
        <v>792364.63</v>
      </c>
      <c r="I7133">
        <v>52968.75</v>
      </c>
      <c r="J7133">
        <v>861117.13</v>
      </c>
    </row>
    <row r="7134" spans="5:10" x14ac:dyDescent="0.2">
      <c r="E7134">
        <v>25468.75</v>
      </c>
      <c r="F7134">
        <v>523655.19</v>
      </c>
      <c r="G7134">
        <v>44375</v>
      </c>
      <c r="H7134">
        <v>795050.88</v>
      </c>
      <c r="I7134">
        <v>52968.75</v>
      </c>
      <c r="J7134">
        <v>867329.88</v>
      </c>
    </row>
    <row r="7135" spans="5:10" x14ac:dyDescent="0.2">
      <c r="E7135">
        <v>25625</v>
      </c>
      <c r="F7135">
        <v>153794.84</v>
      </c>
      <c r="G7135">
        <v>44375</v>
      </c>
      <c r="H7135">
        <v>800794.19</v>
      </c>
      <c r="I7135">
        <v>52968.75</v>
      </c>
      <c r="J7135">
        <v>868429.81</v>
      </c>
    </row>
    <row r="7136" spans="5:10" x14ac:dyDescent="0.2">
      <c r="E7136">
        <v>25625</v>
      </c>
      <c r="F7136">
        <v>178907.28</v>
      </c>
      <c r="G7136">
        <v>44375</v>
      </c>
      <c r="H7136">
        <v>801926.13</v>
      </c>
      <c r="I7136">
        <v>52968.75</v>
      </c>
      <c r="J7136">
        <v>872064.81</v>
      </c>
    </row>
    <row r="7137" spans="5:10" x14ac:dyDescent="0.2">
      <c r="E7137">
        <v>25625</v>
      </c>
      <c r="F7137">
        <v>196047.35999999999</v>
      </c>
      <c r="G7137">
        <v>44375</v>
      </c>
      <c r="H7137">
        <v>802126.5</v>
      </c>
      <c r="I7137">
        <v>52968.75</v>
      </c>
      <c r="J7137">
        <v>877276.63</v>
      </c>
    </row>
    <row r="7138" spans="5:10" x14ac:dyDescent="0.2">
      <c r="E7138">
        <v>25625</v>
      </c>
      <c r="F7138">
        <v>199249.84</v>
      </c>
      <c r="G7138">
        <v>44375</v>
      </c>
      <c r="H7138">
        <v>804556.5</v>
      </c>
      <c r="I7138">
        <v>52968.75</v>
      </c>
      <c r="J7138">
        <v>883572.38</v>
      </c>
    </row>
    <row r="7139" spans="5:10" x14ac:dyDescent="0.2">
      <c r="E7139">
        <v>25625</v>
      </c>
      <c r="F7139">
        <v>206786.81</v>
      </c>
      <c r="G7139">
        <v>44375</v>
      </c>
      <c r="H7139">
        <v>805039.13</v>
      </c>
      <c r="I7139">
        <v>52968.75</v>
      </c>
      <c r="J7139">
        <v>894171.19</v>
      </c>
    </row>
    <row r="7140" spans="5:10" x14ac:dyDescent="0.2">
      <c r="E7140">
        <v>25625</v>
      </c>
      <c r="F7140">
        <v>209345.66</v>
      </c>
      <c r="G7140">
        <v>44375</v>
      </c>
      <c r="H7140">
        <v>806743.63</v>
      </c>
      <c r="I7140">
        <v>52968.75</v>
      </c>
      <c r="J7140">
        <v>903798.81</v>
      </c>
    </row>
    <row r="7141" spans="5:10" x14ac:dyDescent="0.2">
      <c r="E7141">
        <v>25625</v>
      </c>
      <c r="F7141">
        <v>210693.38</v>
      </c>
      <c r="G7141">
        <v>44375</v>
      </c>
      <c r="H7141">
        <v>809944.88</v>
      </c>
      <c r="I7141">
        <v>52968.75</v>
      </c>
      <c r="J7141">
        <v>903832.19</v>
      </c>
    </row>
    <row r="7142" spans="5:10" x14ac:dyDescent="0.2">
      <c r="E7142">
        <v>25625</v>
      </c>
      <c r="F7142">
        <v>213641.78</v>
      </c>
      <c r="G7142">
        <v>44375</v>
      </c>
      <c r="H7142">
        <v>817631.75</v>
      </c>
      <c r="I7142">
        <v>52968.75</v>
      </c>
      <c r="J7142">
        <v>906193.38</v>
      </c>
    </row>
    <row r="7143" spans="5:10" x14ac:dyDescent="0.2">
      <c r="E7143">
        <v>25625</v>
      </c>
      <c r="F7143">
        <v>219767.66</v>
      </c>
      <c r="G7143">
        <v>44375</v>
      </c>
      <c r="H7143">
        <v>822250.38</v>
      </c>
      <c r="I7143">
        <v>52968.75</v>
      </c>
      <c r="J7143">
        <v>908233.38</v>
      </c>
    </row>
    <row r="7144" spans="5:10" x14ac:dyDescent="0.2">
      <c r="E7144">
        <v>25625</v>
      </c>
      <c r="F7144">
        <v>220727.42</v>
      </c>
      <c r="G7144">
        <v>44375</v>
      </c>
      <c r="H7144">
        <v>831876.56</v>
      </c>
      <c r="I7144">
        <v>52968.75</v>
      </c>
      <c r="J7144">
        <v>916189.69</v>
      </c>
    </row>
    <row r="7145" spans="5:10" x14ac:dyDescent="0.2">
      <c r="E7145">
        <v>25625</v>
      </c>
      <c r="F7145">
        <v>221269.41</v>
      </c>
      <c r="G7145">
        <v>44375</v>
      </c>
      <c r="H7145">
        <v>839407.81</v>
      </c>
      <c r="I7145">
        <v>52968.75</v>
      </c>
      <c r="J7145">
        <v>921888.31</v>
      </c>
    </row>
    <row r="7146" spans="5:10" x14ac:dyDescent="0.2">
      <c r="E7146">
        <v>25625</v>
      </c>
      <c r="F7146">
        <v>224928.16</v>
      </c>
      <c r="G7146">
        <v>44375</v>
      </c>
      <c r="H7146">
        <v>840527.19</v>
      </c>
      <c r="I7146">
        <v>52968.75</v>
      </c>
      <c r="J7146">
        <v>935718</v>
      </c>
    </row>
    <row r="7147" spans="5:10" x14ac:dyDescent="0.2">
      <c r="E7147">
        <v>25625</v>
      </c>
      <c r="F7147">
        <v>226985.55</v>
      </c>
      <c r="G7147">
        <v>44375</v>
      </c>
      <c r="H7147">
        <v>852043.63</v>
      </c>
      <c r="I7147">
        <v>52968.75</v>
      </c>
      <c r="J7147">
        <v>937743.81</v>
      </c>
    </row>
    <row r="7148" spans="5:10" x14ac:dyDescent="0.2">
      <c r="E7148">
        <v>25625</v>
      </c>
      <c r="F7148">
        <v>227681.63</v>
      </c>
      <c r="G7148">
        <v>44375</v>
      </c>
      <c r="H7148">
        <v>853985.81</v>
      </c>
      <c r="I7148">
        <v>52968.75</v>
      </c>
      <c r="J7148">
        <v>958001.69</v>
      </c>
    </row>
    <row r="7149" spans="5:10" x14ac:dyDescent="0.2">
      <c r="E7149">
        <v>25625</v>
      </c>
      <c r="F7149">
        <v>227930.34</v>
      </c>
      <c r="G7149">
        <v>44375</v>
      </c>
      <c r="H7149">
        <v>856627.31</v>
      </c>
      <c r="I7149">
        <v>52968.75</v>
      </c>
      <c r="J7149">
        <v>982524.88</v>
      </c>
    </row>
    <row r="7150" spans="5:10" x14ac:dyDescent="0.2">
      <c r="E7150">
        <v>25625</v>
      </c>
      <c r="F7150">
        <v>230611.17</v>
      </c>
      <c r="G7150">
        <v>44375</v>
      </c>
      <c r="H7150">
        <v>862969.38</v>
      </c>
      <c r="I7150">
        <v>52968.75</v>
      </c>
      <c r="J7150">
        <v>984991.63</v>
      </c>
    </row>
    <row r="7151" spans="5:10" x14ac:dyDescent="0.2">
      <c r="E7151">
        <v>25625</v>
      </c>
      <c r="F7151">
        <v>230923.22</v>
      </c>
      <c r="G7151">
        <v>44375</v>
      </c>
      <c r="H7151">
        <v>863397.19</v>
      </c>
      <c r="I7151">
        <v>52968.75</v>
      </c>
      <c r="J7151">
        <v>987102.81</v>
      </c>
    </row>
    <row r="7152" spans="5:10" x14ac:dyDescent="0.2">
      <c r="E7152">
        <v>25625</v>
      </c>
      <c r="F7152">
        <v>233809.67</v>
      </c>
      <c r="G7152">
        <v>44375</v>
      </c>
      <c r="H7152">
        <v>868056.81</v>
      </c>
      <c r="I7152">
        <v>52968.75</v>
      </c>
      <c r="J7152">
        <v>997617.81</v>
      </c>
    </row>
    <row r="7153" spans="5:10" x14ac:dyDescent="0.2">
      <c r="E7153">
        <v>25625</v>
      </c>
      <c r="F7153">
        <v>234586.33</v>
      </c>
      <c r="G7153">
        <v>44375</v>
      </c>
      <c r="H7153">
        <v>875699.5</v>
      </c>
      <c r="I7153">
        <v>52968.75</v>
      </c>
      <c r="J7153">
        <v>1007382.8</v>
      </c>
    </row>
    <row r="7154" spans="5:10" x14ac:dyDescent="0.2">
      <c r="E7154">
        <v>25625</v>
      </c>
      <c r="F7154">
        <v>240704.92</v>
      </c>
      <c r="G7154">
        <v>44375</v>
      </c>
      <c r="H7154">
        <v>882856.38</v>
      </c>
      <c r="I7154">
        <v>52968.75</v>
      </c>
      <c r="J7154">
        <v>1017888.3</v>
      </c>
    </row>
    <row r="7155" spans="5:10" x14ac:dyDescent="0.2">
      <c r="E7155">
        <v>25625</v>
      </c>
      <c r="F7155">
        <v>241276.2</v>
      </c>
      <c r="G7155">
        <v>44375</v>
      </c>
      <c r="H7155">
        <v>898651.19</v>
      </c>
      <c r="I7155">
        <v>52968.75</v>
      </c>
      <c r="J7155">
        <v>1020071.9</v>
      </c>
    </row>
    <row r="7156" spans="5:10" x14ac:dyDescent="0.2">
      <c r="E7156">
        <v>25625</v>
      </c>
      <c r="F7156">
        <v>241687.59</v>
      </c>
      <c r="G7156">
        <v>44375</v>
      </c>
      <c r="H7156">
        <v>901252.88</v>
      </c>
      <c r="I7156">
        <v>52968.75</v>
      </c>
      <c r="J7156">
        <v>1028045.8</v>
      </c>
    </row>
    <row r="7157" spans="5:10" x14ac:dyDescent="0.2">
      <c r="E7157">
        <v>25625</v>
      </c>
      <c r="F7157">
        <v>245281.41</v>
      </c>
      <c r="G7157">
        <v>44375</v>
      </c>
      <c r="H7157">
        <v>915635.38</v>
      </c>
      <c r="I7157">
        <v>52968.75</v>
      </c>
      <c r="J7157">
        <v>1047796</v>
      </c>
    </row>
    <row r="7158" spans="5:10" x14ac:dyDescent="0.2">
      <c r="E7158">
        <v>25625</v>
      </c>
      <c r="F7158">
        <v>248025.03</v>
      </c>
      <c r="G7158">
        <v>44375</v>
      </c>
      <c r="H7158">
        <v>918820.19</v>
      </c>
      <c r="I7158">
        <v>52968.75</v>
      </c>
      <c r="J7158">
        <v>1051680.8</v>
      </c>
    </row>
    <row r="7159" spans="5:10" x14ac:dyDescent="0.2">
      <c r="E7159">
        <v>25625</v>
      </c>
      <c r="F7159">
        <v>248118.13</v>
      </c>
      <c r="G7159">
        <v>44375</v>
      </c>
      <c r="H7159">
        <v>922957.13</v>
      </c>
      <c r="I7159">
        <v>52968.75</v>
      </c>
      <c r="J7159">
        <v>1055194.3999999999</v>
      </c>
    </row>
    <row r="7160" spans="5:10" x14ac:dyDescent="0.2">
      <c r="E7160">
        <v>25625</v>
      </c>
      <c r="F7160">
        <v>248543.75</v>
      </c>
      <c r="G7160">
        <v>44375</v>
      </c>
      <c r="H7160">
        <v>924344.19</v>
      </c>
      <c r="I7160">
        <v>52968.75</v>
      </c>
      <c r="J7160">
        <v>1083510.3</v>
      </c>
    </row>
    <row r="7161" spans="5:10" x14ac:dyDescent="0.2">
      <c r="E7161">
        <v>25625</v>
      </c>
      <c r="F7161">
        <v>251907.59</v>
      </c>
      <c r="G7161">
        <v>44375</v>
      </c>
      <c r="H7161">
        <v>932138.5</v>
      </c>
      <c r="I7161">
        <v>52968.75</v>
      </c>
      <c r="J7161">
        <v>1087445.8</v>
      </c>
    </row>
    <row r="7162" spans="5:10" x14ac:dyDescent="0.2">
      <c r="E7162">
        <v>25625</v>
      </c>
      <c r="F7162">
        <v>252469.17</v>
      </c>
      <c r="G7162">
        <v>44375</v>
      </c>
      <c r="H7162">
        <v>939135</v>
      </c>
      <c r="I7162">
        <v>52968.75</v>
      </c>
      <c r="J7162">
        <v>1092767.8</v>
      </c>
    </row>
    <row r="7163" spans="5:10" x14ac:dyDescent="0.2">
      <c r="E7163">
        <v>25625</v>
      </c>
      <c r="F7163">
        <v>255098.33</v>
      </c>
      <c r="G7163">
        <v>44375</v>
      </c>
      <c r="H7163">
        <v>969915</v>
      </c>
      <c r="I7163">
        <v>52968.75</v>
      </c>
      <c r="J7163">
        <v>1160364.3</v>
      </c>
    </row>
    <row r="7164" spans="5:10" x14ac:dyDescent="0.2">
      <c r="E7164">
        <v>25625</v>
      </c>
      <c r="F7164">
        <v>257602.5</v>
      </c>
      <c r="G7164">
        <v>44375</v>
      </c>
      <c r="H7164">
        <v>1000672.5</v>
      </c>
      <c r="I7164">
        <v>52968.75</v>
      </c>
      <c r="J7164">
        <v>1195367.6000000001</v>
      </c>
    </row>
    <row r="7165" spans="5:10" x14ac:dyDescent="0.2">
      <c r="E7165">
        <v>25625</v>
      </c>
      <c r="F7165">
        <v>263786.19</v>
      </c>
      <c r="G7165">
        <v>44375</v>
      </c>
      <c r="H7165">
        <v>1001837.1</v>
      </c>
      <c r="I7165">
        <v>52968.75</v>
      </c>
      <c r="J7165">
        <v>1230933.3</v>
      </c>
    </row>
    <row r="7166" spans="5:10" x14ac:dyDescent="0.2">
      <c r="E7166">
        <v>25625</v>
      </c>
      <c r="F7166">
        <v>264282.03000000003</v>
      </c>
      <c r="G7166">
        <v>44375</v>
      </c>
      <c r="H7166">
        <v>1020750</v>
      </c>
      <c r="I7166">
        <v>52968.75</v>
      </c>
      <c r="J7166">
        <v>1245971.8999999999</v>
      </c>
    </row>
    <row r="7167" spans="5:10" x14ac:dyDescent="0.2">
      <c r="E7167">
        <v>25625</v>
      </c>
      <c r="F7167">
        <v>266183.71999999997</v>
      </c>
      <c r="G7167">
        <v>44375</v>
      </c>
      <c r="H7167">
        <v>1026813.1</v>
      </c>
      <c r="I7167">
        <v>52968.75</v>
      </c>
      <c r="J7167">
        <v>1258894.6000000001</v>
      </c>
    </row>
    <row r="7168" spans="5:10" x14ac:dyDescent="0.2">
      <c r="E7168">
        <v>25625</v>
      </c>
      <c r="F7168">
        <v>270581.81</v>
      </c>
      <c r="G7168">
        <v>44375</v>
      </c>
      <c r="H7168">
        <v>1032933.5</v>
      </c>
      <c r="I7168">
        <v>52968.75</v>
      </c>
      <c r="J7168">
        <v>1259744</v>
      </c>
    </row>
    <row r="7169" spans="5:10" x14ac:dyDescent="0.2">
      <c r="E7169">
        <v>25625</v>
      </c>
      <c r="F7169">
        <v>272387.53000000003</v>
      </c>
      <c r="G7169">
        <v>44375</v>
      </c>
      <c r="H7169">
        <v>1037318.4</v>
      </c>
      <c r="I7169">
        <v>52968.75</v>
      </c>
      <c r="J7169">
        <v>1261856.8</v>
      </c>
    </row>
    <row r="7170" spans="5:10" x14ac:dyDescent="0.2">
      <c r="E7170">
        <v>25625</v>
      </c>
      <c r="F7170">
        <v>273397.65999999997</v>
      </c>
      <c r="G7170">
        <v>44375</v>
      </c>
      <c r="H7170">
        <v>1063253.3</v>
      </c>
      <c r="I7170">
        <v>52968.75</v>
      </c>
      <c r="J7170">
        <v>1301327.8</v>
      </c>
    </row>
    <row r="7171" spans="5:10" x14ac:dyDescent="0.2">
      <c r="E7171">
        <v>25625</v>
      </c>
      <c r="F7171">
        <v>276743.40999999997</v>
      </c>
      <c r="G7171">
        <v>44375</v>
      </c>
      <c r="H7171">
        <v>1065169.3999999999</v>
      </c>
      <c r="I7171">
        <v>52968.75</v>
      </c>
      <c r="J7171">
        <v>1311920.6000000001</v>
      </c>
    </row>
    <row r="7172" spans="5:10" x14ac:dyDescent="0.2">
      <c r="E7172">
        <v>25625</v>
      </c>
      <c r="F7172">
        <v>276877.56</v>
      </c>
      <c r="G7172">
        <v>44375</v>
      </c>
      <c r="H7172">
        <v>1132024.8999999999</v>
      </c>
      <c r="I7172">
        <v>52968.75</v>
      </c>
      <c r="J7172">
        <v>1320338.8999999999</v>
      </c>
    </row>
    <row r="7173" spans="5:10" x14ac:dyDescent="0.2">
      <c r="E7173">
        <v>25625</v>
      </c>
      <c r="F7173">
        <v>279284.84000000003</v>
      </c>
      <c r="G7173">
        <v>44375</v>
      </c>
      <c r="H7173">
        <v>1135833.1000000001</v>
      </c>
      <c r="I7173">
        <v>52968.75</v>
      </c>
      <c r="J7173">
        <v>1325520.8</v>
      </c>
    </row>
    <row r="7174" spans="5:10" x14ac:dyDescent="0.2">
      <c r="E7174">
        <v>25625</v>
      </c>
      <c r="F7174">
        <v>280458.09000000003</v>
      </c>
      <c r="G7174">
        <v>44375</v>
      </c>
      <c r="H7174">
        <v>1136930.6000000001</v>
      </c>
      <c r="I7174">
        <v>52968.75</v>
      </c>
      <c r="J7174">
        <v>1351954.4</v>
      </c>
    </row>
    <row r="7175" spans="5:10" x14ac:dyDescent="0.2">
      <c r="E7175">
        <v>25625</v>
      </c>
      <c r="F7175">
        <v>280892.81</v>
      </c>
      <c r="G7175">
        <v>44531.25</v>
      </c>
      <c r="H7175">
        <v>332295.94</v>
      </c>
      <c r="I7175">
        <v>52968.75</v>
      </c>
      <c r="J7175">
        <v>1388978.3</v>
      </c>
    </row>
    <row r="7176" spans="5:10" x14ac:dyDescent="0.2">
      <c r="E7176">
        <v>25625</v>
      </c>
      <c r="F7176">
        <v>280897.13</v>
      </c>
      <c r="G7176">
        <v>44531.25</v>
      </c>
      <c r="H7176">
        <v>368571.34</v>
      </c>
      <c r="I7176">
        <v>53125</v>
      </c>
      <c r="J7176">
        <v>456538.19</v>
      </c>
    </row>
    <row r="7177" spans="5:10" x14ac:dyDescent="0.2">
      <c r="E7177">
        <v>25625</v>
      </c>
      <c r="F7177">
        <v>281757.46999999997</v>
      </c>
      <c r="G7177">
        <v>44531.25</v>
      </c>
      <c r="H7177">
        <v>393825.66</v>
      </c>
      <c r="I7177">
        <v>53125</v>
      </c>
      <c r="J7177">
        <v>476424.5</v>
      </c>
    </row>
    <row r="7178" spans="5:10" x14ac:dyDescent="0.2">
      <c r="E7178">
        <v>25625</v>
      </c>
      <c r="F7178">
        <v>283406.94</v>
      </c>
      <c r="G7178">
        <v>44531.25</v>
      </c>
      <c r="H7178">
        <v>408683.59</v>
      </c>
      <c r="I7178">
        <v>53125</v>
      </c>
      <c r="J7178">
        <v>625751.06000000006</v>
      </c>
    </row>
    <row r="7179" spans="5:10" x14ac:dyDescent="0.2">
      <c r="E7179">
        <v>25625</v>
      </c>
      <c r="F7179">
        <v>284486.09000000003</v>
      </c>
      <c r="G7179">
        <v>44531.25</v>
      </c>
      <c r="H7179">
        <v>432122.09</v>
      </c>
      <c r="I7179">
        <v>53125</v>
      </c>
      <c r="J7179">
        <v>627755.06000000006</v>
      </c>
    </row>
    <row r="7180" spans="5:10" x14ac:dyDescent="0.2">
      <c r="E7180">
        <v>25625</v>
      </c>
      <c r="F7180">
        <v>284831.59000000003</v>
      </c>
      <c r="G7180">
        <v>44531.25</v>
      </c>
      <c r="H7180">
        <v>434680.69</v>
      </c>
      <c r="I7180">
        <v>53125</v>
      </c>
      <c r="J7180">
        <v>644973.5</v>
      </c>
    </row>
    <row r="7181" spans="5:10" x14ac:dyDescent="0.2">
      <c r="E7181">
        <v>25625</v>
      </c>
      <c r="F7181">
        <v>285490.15999999997</v>
      </c>
      <c r="G7181">
        <v>44531.25</v>
      </c>
      <c r="H7181">
        <v>443989.69</v>
      </c>
      <c r="I7181">
        <v>53125</v>
      </c>
      <c r="J7181">
        <v>668688.38</v>
      </c>
    </row>
    <row r="7182" spans="5:10" x14ac:dyDescent="0.2">
      <c r="E7182">
        <v>25625</v>
      </c>
      <c r="F7182">
        <v>290580.13</v>
      </c>
      <c r="G7182">
        <v>44531.25</v>
      </c>
      <c r="H7182">
        <v>455512.06</v>
      </c>
      <c r="I7182">
        <v>53125</v>
      </c>
      <c r="J7182">
        <v>714598.75</v>
      </c>
    </row>
    <row r="7183" spans="5:10" x14ac:dyDescent="0.2">
      <c r="E7183">
        <v>25625</v>
      </c>
      <c r="F7183">
        <v>290773.44</v>
      </c>
      <c r="G7183">
        <v>44531.25</v>
      </c>
      <c r="H7183">
        <v>459847.66</v>
      </c>
      <c r="I7183">
        <v>53125</v>
      </c>
      <c r="J7183">
        <v>716741.81</v>
      </c>
    </row>
    <row r="7184" spans="5:10" x14ac:dyDescent="0.2">
      <c r="E7184">
        <v>25625</v>
      </c>
      <c r="F7184">
        <v>298612.34000000003</v>
      </c>
      <c r="G7184">
        <v>44531.25</v>
      </c>
      <c r="H7184">
        <v>462057.56</v>
      </c>
      <c r="I7184">
        <v>53125</v>
      </c>
      <c r="J7184">
        <v>717038.69</v>
      </c>
    </row>
    <row r="7185" spans="5:10" x14ac:dyDescent="0.2">
      <c r="E7185">
        <v>25625</v>
      </c>
      <c r="F7185">
        <v>300757</v>
      </c>
      <c r="G7185">
        <v>44531.25</v>
      </c>
      <c r="H7185">
        <v>464939.91</v>
      </c>
      <c r="I7185">
        <v>53125</v>
      </c>
      <c r="J7185">
        <v>731275.63</v>
      </c>
    </row>
    <row r="7186" spans="5:10" x14ac:dyDescent="0.2">
      <c r="E7186">
        <v>25625</v>
      </c>
      <c r="F7186">
        <v>302117.90999999997</v>
      </c>
      <c r="G7186">
        <v>44531.25</v>
      </c>
      <c r="H7186">
        <v>476822.19</v>
      </c>
      <c r="I7186">
        <v>53125</v>
      </c>
      <c r="J7186">
        <v>735655.44</v>
      </c>
    </row>
    <row r="7187" spans="5:10" x14ac:dyDescent="0.2">
      <c r="E7187">
        <v>25625</v>
      </c>
      <c r="F7187">
        <v>304950.34000000003</v>
      </c>
      <c r="G7187">
        <v>44531.25</v>
      </c>
      <c r="H7187">
        <v>478702.66</v>
      </c>
      <c r="I7187">
        <v>53125</v>
      </c>
      <c r="J7187">
        <v>812591.81</v>
      </c>
    </row>
    <row r="7188" spans="5:10" x14ac:dyDescent="0.2">
      <c r="E7188">
        <v>25625</v>
      </c>
      <c r="F7188">
        <v>305025.19</v>
      </c>
      <c r="G7188">
        <v>44531.25</v>
      </c>
      <c r="H7188">
        <v>482013.19</v>
      </c>
      <c r="I7188">
        <v>53125</v>
      </c>
      <c r="J7188">
        <v>818206.88</v>
      </c>
    </row>
    <row r="7189" spans="5:10" x14ac:dyDescent="0.2">
      <c r="E7189">
        <v>25625</v>
      </c>
      <c r="F7189">
        <v>313051.96999999997</v>
      </c>
      <c r="G7189">
        <v>44531.25</v>
      </c>
      <c r="H7189">
        <v>482266.16</v>
      </c>
      <c r="I7189">
        <v>53125</v>
      </c>
      <c r="J7189">
        <v>826708.44</v>
      </c>
    </row>
    <row r="7190" spans="5:10" x14ac:dyDescent="0.2">
      <c r="E7190">
        <v>25625</v>
      </c>
      <c r="F7190">
        <v>315198.40999999997</v>
      </c>
      <c r="G7190">
        <v>44531.25</v>
      </c>
      <c r="H7190">
        <v>489674.81</v>
      </c>
      <c r="I7190">
        <v>53125</v>
      </c>
      <c r="J7190">
        <v>831449.63</v>
      </c>
    </row>
    <row r="7191" spans="5:10" x14ac:dyDescent="0.2">
      <c r="E7191">
        <v>25625</v>
      </c>
      <c r="F7191">
        <v>317134.34000000003</v>
      </c>
      <c r="G7191">
        <v>44531.25</v>
      </c>
      <c r="H7191">
        <v>490078.69</v>
      </c>
      <c r="I7191">
        <v>53125</v>
      </c>
      <c r="J7191">
        <v>847413</v>
      </c>
    </row>
    <row r="7192" spans="5:10" x14ac:dyDescent="0.2">
      <c r="E7192">
        <v>25625</v>
      </c>
      <c r="F7192">
        <v>318341.31</v>
      </c>
      <c r="G7192">
        <v>44531.25</v>
      </c>
      <c r="H7192">
        <v>494940.59</v>
      </c>
      <c r="I7192">
        <v>53125</v>
      </c>
      <c r="J7192">
        <v>854723</v>
      </c>
    </row>
    <row r="7193" spans="5:10" x14ac:dyDescent="0.2">
      <c r="E7193">
        <v>25625</v>
      </c>
      <c r="F7193">
        <v>329947.94</v>
      </c>
      <c r="G7193">
        <v>44531.25</v>
      </c>
      <c r="H7193">
        <v>497250.5</v>
      </c>
      <c r="I7193">
        <v>53125</v>
      </c>
      <c r="J7193">
        <v>856041.88</v>
      </c>
    </row>
    <row r="7194" spans="5:10" x14ac:dyDescent="0.2">
      <c r="E7194">
        <v>25625</v>
      </c>
      <c r="F7194">
        <v>333229.69</v>
      </c>
      <c r="G7194">
        <v>44531.25</v>
      </c>
      <c r="H7194">
        <v>503215.75</v>
      </c>
      <c r="I7194">
        <v>53125</v>
      </c>
      <c r="J7194">
        <v>864014.81</v>
      </c>
    </row>
    <row r="7195" spans="5:10" x14ac:dyDescent="0.2">
      <c r="E7195">
        <v>25625</v>
      </c>
      <c r="F7195">
        <v>338544.5</v>
      </c>
      <c r="G7195">
        <v>44531.25</v>
      </c>
      <c r="H7195">
        <v>506905.59</v>
      </c>
      <c r="I7195">
        <v>53125</v>
      </c>
      <c r="J7195">
        <v>872696.5</v>
      </c>
    </row>
    <row r="7196" spans="5:10" x14ac:dyDescent="0.2">
      <c r="E7196">
        <v>25625</v>
      </c>
      <c r="F7196">
        <v>341424.75</v>
      </c>
      <c r="G7196">
        <v>44531.25</v>
      </c>
      <c r="H7196">
        <v>507479.09</v>
      </c>
      <c r="I7196">
        <v>53125</v>
      </c>
      <c r="J7196">
        <v>873051.31</v>
      </c>
    </row>
    <row r="7197" spans="5:10" x14ac:dyDescent="0.2">
      <c r="E7197">
        <v>25625</v>
      </c>
      <c r="F7197">
        <v>345793.56</v>
      </c>
      <c r="G7197">
        <v>44531.25</v>
      </c>
      <c r="H7197">
        <v>509192.16</v>
      </c>
      <c r="I7197">
        <v>53125</v>
      </c>
      <c r="J7197">
        <v>874839.88</v>
      </c>
    </row>
    <row r="7198" spans="5:10" x14ac:dyDescent="0.2">
      <c r="E7198">
        <v>25625</v>
      </c>
      <c r="F7198">
        <v>349558.56</v>
      </c>
      <c r="G7198">
        <v>44531.25</v>
      </c>
      <c r="H7198">
        <v>510017.06</v>
      </c>
      <c r="I7198">
        <v>53125</v>
      </c>
      <c r="J7198">
        <v>878474.38</v>
      </c>
    </row>
    <row r="7199" spans="5:10" x14ac:dyDescent="0.2">
      <c r="E7199">
        <v>25625</v>
      </c>
      <c r="F7199">
        <v>352872.31</v>
      </c>
      <c r="G7199">
        <v>44531.25</v>
      </c>
      <c r="H7199">
        <v>512700.41</v>
      </c>
      <c r="I7199">
        <v>53125</v>
      </c>
      <c r="J7199">
        <v>889663.38</v>
      </c>
    </row>
    <row r="7200" spans="5:10" x14ac:dyDescent="0.2">
      <c r="E7200">
        <v>25625</v>
      </c>
      <c r="F7200">
        <v>357130.03</v>
      </c>
      <c r="G7200">
        <v>44531.25</v>
      </c>
      <c r="H7200">
        <v>512705.34</v>
      </c>
      <c r="I7200">
        <v>53125</v>
      </c>
      <c r="J7200">
        <v>898744.19</v>
      </c>
    </row>
    <row r="7201" spans="5:10" x14ac:dyDescent="0.2">
      <c r="E7201">
        <v>25625</v>
      </c>
      <c r="F7201">
        <v>357431.22</v>
      </c>
      <c r="G7201">
        <v>44531.25</v>
      </c>
      <c r="H7201">
        <v>512727.31</v>
      </c>
      <c r="I7201">
        <v>53125</v>
      </c>
      <c r="J7201">
        <v>910435.38</v>
      </c>
    </row>
    <row r="7202" spans="5:10" x14ac:dyDescent="0.2">
      <c r="E7202">
        <v>25625</v>
      </c>
      <c r="F7202">
        <v>358690.72</v>
      </c>
      <c r="G7202">
        <v>44531.25</v>
      </c>
      <c r="H7202">
        <v>518400.75</v>
      </c>
      <c r="I7202">
        <v>53125</v>
      </c>
      <c r="J7202">
        <v>912732.81</v>
      </c>
    </row>
    <row r="7203" spans="5:10" x14ac:dyDescent="0.2">
      <c r="E7203">
        <v>25625</v>
      </c>
      <c r="F7203">
        <v>360014.25</v>
      </c>
      <c r="G7203">
        <v>44531.25</v>
      </c>
      <c r="H7203">
        <v>519044.5</v>
      </c>
      <c r="I7203">
        <v>53125</v>
      </c>
      <c r="J7203">
        <v>914936.19</v>
      </c>
    </row>
    <row r="7204" spans="5:10" x14ac:dyDescent="0.2">
      <c r="E7204">
        <v>25625</v>
      </c>
      <c r="F7204">
        <v>368057.5</v>
      </c>
      <c r="G7204">
        <v>44531.25</v>
      </c>
      <c r="H7204">
        <v>520021.91</v>
      </c>
      <c r="I7204">
        <v>53125</v>
      </c>
      <c r="J7204">
        <v>919883.19</v>
      </c>
    </row>
    <row r="7205" spans="5:10" x14ac:dyDescent="0.2">
      <c r="E7205">
        <v>25625</v>
      </c>
      <c r="F7205">
        <v>368836.34</v>
      </c>
      <c r="G7205">
        <v>44531.25</v>
      </c>
      <c r="H7205">
        <v>531525.43999999994</v>
      </c>
      <c r="I7205">
        <v>53125</v>
      </c>
      <c r="J7205">
        <v>923782.69</v>
      </c>
    </row>
    <row r="7206" spans="5:10" x14ac:dyDescent="0.2">
      <c r="E7206">
        <v>25625</v>
      </c>
      <c r="F7206">
        <v>375456.5</v>
      </c>
      <c r="G7206">
        <v>44531.25</v>
      </c>
      <c r="H7206">
        <v>535488.38</v>
      </c>
      <c r="I7206">
        <v>53125</v>
      </c>
      <c r="J7206">
        <v>931065</v>
      </c>
    </row>
    <row r="7207" spans="5:10" x14ac:dyDescent="0.2">
      <c r="E7207">
        <v>25625</v>
      </c>
      <c r="F7207">
        <v>377913.34</v>
      </c>
      <c r="G7207">
        <v>44531.25</v>
      </c>
      <c r="H7207">
        <v>539225.43999999994</v>
      </c>
      <c r="I7207">
        <v>53125</v>
      </c>
      <c r="J7207">
        <v>934333.69</v>
      </c>
    </row>
    <row r="7208" spans="5:10" x14ac:dyDescent="0.2">
      <c r="E7208">
        <v>25625</v>
      </c>
      <c r="F7208">
        <v>384651.97</v>
      </c>
      <c r="G7208">
        <v>44531.25</v>
      </c>
      <c r="H7208">
        <v>540379.13</v>
      </c>
      <c r="I7208">
        <v>53125</v>
      </c>
      <c r="J7208">
        <v>947549.31</v>
      </c>
    </row>
    <row r="7209" spans="5:10" x14ac:dyDescent="0.2">
      <c r="E7209">
        <v>25625</v>
      </c>
      <c r="F7209">
        <v>386990.19</v>
      </c>
      <c r="G7209">
        <v>44531.25</v>
      </c>
      <c r="H7209">
        <v>547415.38</v>
      </c>
      <c r="I7209">
        <v>53125</v>
      </c>
      <c r="J7209">
        <v>966229.5</v>
      </c>
    </row>
    <row r="7210" spans="5:10" x14ac:dyDescent="0.2">
      <c r="E7210">
        <v>25625</v>
      </c>
      <c r="F7210">
        <v>389744.28</v>
      </c>
      <c r="G7210">
        <v>44531.25</v>
      </c>
      <c r="H7210">
        <v>548309.88</v>
      </c>
      <c r="I7210">
        <v>53125</v>
      </c>
      <c r="J7210">
        <v>969594.63</v>
      </c>
    </row>
    <row r="7211" spans="5:10" x14ac:dyDescent="0.2">
      <c r="E7211">
        <v>25625</v>
      </c>
      <c r="F7211">
        <v>390781.31</v>
      </c>
      <c r="G7211">
        <v>44531.25</v>
      </c>
      <c r="H7211">
        <v>549430.63</v>
      </c>
      <c r="I7211">
        <v>53125</v>
      </c>
      <c r="J7211">
        <v>970603.19</v>
      </c>
    </row>
    <row r="7212" spans="5:10" x14ac:dyDescent="0.2">
      <c r="E7212">
        <v>25625</v>
      </c>
      <c r="F7212">
        <v>397286.16</v>
      </c>
      <c r="G7212">
        <v>44531.25</v>
      </c>
      <c r="H7212">
        <v>549879.68999999994</v>
      </c>
      <c r="I7212">
        <v>53125</v>
      </c>
      <c r="J7212">
        <v>978518.88</v>
      </c>
    </row>
    <row r="7213" spans="5:10" x14ac:dyDescent="0.2">
      <c r="E7213">
        <v>25625</v>
      </c>
      <c r="F7213">
        <v>407059.34</v>
      </c>
      <c r="G7213">
        <v>44531.25</v>
      </c>
      <c r="H7213">
        <v>552816.93999999994</v>
      </c>
      <c r="I7213">
        <v>53125</v>
      </c>
      <c r="J7213">
        <v>979788</v>
      </c>
    </row>
    <row r="7214" spans="5:10" x14ac:dyDescent="0.2">
      <c r="E7214">
        <v>25625</v>
      </c>
      <c r="F7214">
        <v>409014.5</v>
      </c>
      <c r="G7214">
        <v>44531.25</v>
      </c>
      <c r="H7214">
        <v>553389.13</v>
      </c>
      <c r="I7214">
        <v>53125</v>
      </c>
      <c r="J7214">
        <v>982742.19</v>
      </c>
    </row>
    <row r="7215" spans="5:10" x14ac:dyDescent="0.2">
      <c r="E7215">
        <v>25625</v>
      </c>
      <c r="F7215">
        <v>409027.81</v>
      </c>
      <c r="G7215">
        <v>44531.25</v>
      </c>
      <c r="H7215">
        <v>561997.38</v>
      </c>
      <c r="I7215">
        <v>53125</v>
      </c>
      <c r="J7215">
        <v>983117.5</v>
      </c>
    </row>
    <row r="7216" spans="5:10" x14ac:dyDescent="0.2">
      <c r="E7216">
        <v>25625</v>
      </c>
      <c r="F7216">
        <v>417167.28</v>
      </c>
      <c r="G7216">
        <v>44531.25</v>
      </c>
      <c r="H7216">
        <v>565530.63</v>
      </c>
      <c r="I7216">
        <v>53125</v>
      </c>
      <c r="J7216">
        <v>987381.38</v>
      </c>
    </row>
    <row r="7217" spans="5:10" x14ac:dyDescent="0.2">
      <c r="E7217">
        <v>25625</v>
      </c>
      <c r="F7217">
        <v>424372.59</v>
      </c>
      <c r="G7217">
        <v>44531.25</v>
      </c>
      <c r="H7217">
        <v>566283.88</v>
      </c>
      <c r="I7217">
        <v>53125</v>
      </c>
      <c r="J7217">
        <v>991202.38</v>
      </c>
    </row>
    <row r="7218" spans="5:10" x14ac:dyDescent="0.2">
      <c r="E7218">
        <v>25625</v>
      </c>
      <c r="F7218">
        <v>425172.09</v>
      </c>
      <c r="G7218">
        <v>44531.25</v>
      </c>
      <c r="H7218">
        <v>568562.63</v>
      </c>
      <c r="I7218">
        <v>53125</v>
      </c>
      <c r="J7218">
        <v>994294.38</v>
      </c>
    </row>
    <row r="7219" spans="5:10" x14ac:dyDescent="0.2">
      <c r="E7219">
        <v>25625</v>
      </c>
      <c r="F7219">
        <v>435451.09</v>
      </c>
      <c r="G7219">
        <v>44531.25</v>
      </c>
      <c r="H7219">
        <v>569839.75</v>
      </c>
      <c r="I7219">
        <v>53125</v>
      </c>
      <c r="J7219">
        <v>995885.63</v>
      </c>
    </row>
    <row r="7220" spans="5:10" x14ac:dyDescent="0.2">
      <c r="E7220">
        <v>25625</v>
      </c>
      <c r="F7220">
        <v>442405.5</v>
      </c>
      <c r="G7220">
        <v>44531.25</v>
      </c>
      <c r="H7220">
        <v>573032.81000000006</v>
      </c>
      <c r="I7220">
        <v>53125</v>
      </c>
      <c r="J7220">
        <v>1000740.5</v>
      </c>
    </row>
    <row r="7221" spans="5:10" x14ac:dyDescent="0.2">
      <c r="E7221">
        <v>25625</v>
      </c>
      <c r="F7221">
        <v>469547.81</v>
      </c>
      <c r="G7221">
        <v>44531.25</v>
      </c>
      <c r="H7221">
        <v>574906.13</v>
      </c>
      <c r="I7221">
        <v>53125</v>
      </c>
      <c r="J7221">
        <v>1015042</v>
      </c>
    </row>
    <row r="7222" spans="5:10" x14ac:dyDescent="0.2">
      <c r="E7222">
        <v>25625</v>
      </c>
      <c r="F7222">
        <v>471351.75</v>
      </c>
      <c r="G7222">
        <v>44531.25</v>
      </c>
      <c r="H7222">
        <v>575451.63</v>
      </c>
      <c r="I7222">
        <v>53125</v>
      </c>
      <c r="J7222">
        <v>1021836.8</v>
      </c>
    </row>
    <row r="7223" spans="5:10" x14ac:dyDescent="0.2">
      <c r="E7223">
        <v>25781.25</v>
      </c>
      <c r="F7223">
        <v>184585.78</v>
      </c>
      <c r="G7223">
        <v>44531.25</v>
      </c>
      <c r="H7223">
        <v>576979.63</v>
      </c>
      <c r="I7223">
        <v>53125</v>
      </c>
      <c r="J7223">
        <v>1060466.8999999999</v>
      </c>
    </row>
    <row r="7224" spans="5:10" x14ac:dyDescent="0.2">
      <c r="E7224">
        <v>25781.25</v>
      </c>
      <c r="F7224">
        <v>186106.84</v>
      </c>
      <c r="G7224">
        <v>44531.25</v>
      </c>
      <c r="H7224">
        <v>578390.43999999994</v>
      </c>
      <c r="I7224">
        <v>53125</v>
      </c>
      <c r="J7224">
        <v>1062502.3999999999</v>
      </c>
    </row>
    <row r="7225" spans="5:10" x14ac:dyDescent="0.2">
      <c r="E7225">
        <v>25781.25</v>
      </c>
      <c r="F7225">
        <v>188394.86</v>
      </c>
      <c r="G7225">
        <v>44531.25</v>
      </c>
      <c r="H7225">
        <v>578958.75</v>
      </c>
      <c r="I7225">
        <v>53125</v>
      </c>
      <c r="J7225">
        <v>1092365.3</v>
      </c>
    </row>
    <row r="7226" spans="5:10" x14ac:dyDescent="0.2">
      <c r="E7226">
        <v>25781.25</v>
      </c>
      <c r="F7226">
        <v>188622.72</v>
      </c>
      <c r="G7226">
        <v>44531.25</v>
      </c>
      <c r="H7226">
        <v>579713.18999999994</v>
      </c>
      <c r="I7226">
        <v>53125</v>
      </c>
      <c r="J7226">
        <v>1102906.3</v>
      </c>
    </row>
    <row r="7227" spans="5:10" x14ac:dyDescent="0.2">
      <c r="E7227">
        <v>25781.25</v>
      </c>
      <c r="F7227">
        <v>197069.69</v>
      </c>
      <c r="G7227">
        <v>44531.25</v>
      </c>
      <c r="H7227">
        <v>580197.63</v>
      </c>
      <c r="I7227">
        <v>53125</v>
      </c>
      <c r="J7227">
        <v>1192615.6000000001</v>
      </c>
    </row>
    <row r="7228" spans="5:10" x14ac:dyDescent="0.2">
      <c r="E7228">
        <v>25781.25</v>
      </c>
      <c r="F7228">
        <v>198031.38</v>
      </c>
      <c r="G7228">
        <v>44531.25</v>
      </c>
      <c r="H7228">
        <v>581231.5</v>
      </c>
      <c r="I7228">
        <v>53125</v>
      </c>
      <c r="J7228">
        <v>1256985</v>
      </c>
    </row>
    <row r="7229" spans="5:10" x14ac:dyDescent="0.2">
      <c r="E7229">
        <v>25781.25</v>
      </c>
      <c r="F7229">
        <v>200201.59</v>
      </c>
      <c r="G7229">
        <v>44531.25</v>
      </c>
      <c r="H7229">
        <v>581696.88</v>
      </c>
      <c r="I7229">
        <v>53125</v>
      </c>
      <c r="J7229">
        <v>1259744</v>
      </c>
    </row>
    <row r="7230" spans="5:10" x14ac:dyDescent="0.2">
      <c r="E7230">
        <v>25781.25</v>
      </c>
      <c r="F7230">
        <v>208809.94</v>
      </c>
      <c r="G7230">
        <v>44531.25</v>
      </c>
      <c r="H7230">
        <v>583418.88</v>
      </c>
      <c r="I7230">
        <v>53125</v>
      </c>
      <c r="J7230">
        <v>1279630.6000000001</v>
      </c>
    </row>
    <row r="7231" spans="5:10" x14ac:dyDescent="0.2">
      <c r="E7231">
        <v>25781.25</v>
      </c>
      <c r="F7231">
        <v>210583.25</v>
      </c>
      <c r="G7231">
        <v>44531.25</v>
      </c>
      <c r="H7231">
        <v>584282.68999999994</v>
      </c>
      <c r="I7231">
        <v>53125</v>
      </c>
      <c r="J7231">
        <v>1287748.1000000001</v>
      </c>
    </row>
    <row r="7232" spans="5:10" x14ac:dyDescent="0.2">
      <c r="E7232">
        <v>25781.25</v>
      </c>
      <c r="F7232">
        <v>212509.88</v>
      </c>
      <c r="G7232">
        <v>44531.25</v>
      </c>
      <c r="H7232">
        <v>584852</v>
      </c>
      <c r="I7232">
        <v>53125</v>
      </c>
      <c r="J7232">
        <v>1320338.8999999999</v>
      </c>
    </row>
    <row r="7233" spans="5:10" x14ac:dyDescent="0.2">
      <c r="E7233">
        <v>25781.25</v>
      </c>
      <c r="F7233">
        <v>219666.03</v>
      </c>
      <c r="G7233">
        <v>44531.25</v>
      </c>
      <c r="H7233">
        <v>588283.18999999994</v>
      </c>
      <c r="I7233">
        <v>53125</v>
      </c>
      <c r="J7233">
        <v>1325520.8</v>
      </c>
    </row>
    <row r="7234" spans="5:10" x14ac:dyDescent="0.2">
      <c r="E7234">
        <v>25781.25</v>
      </c>
      <c r="F7234">
        <v>225612.25</v>
      </c>
      <c r="G7234">
        <v>44531.25</v>
      </c>
      <c r="H7234">
        <v>590463</v>
      </c>
      <c r="I7234">
        <v>53125</v>
      </c>
      <c r="J7234">
        <v>1388978.3</v>
      </c>
    </row>
    <row r="7235" spans="5:10" x14ac:dyDescent="0.2">
      <c r="E7235">
        <v>25781.25</v>
      </c>
      <c r="F7235">
        <v>234345.75</v>
      </c>
      <c r="G7235">
        <v>44531.25</v>
      </c>
      <c r="H7235">
        <v>592132.5</v>
      </c>
      <c r="I7235">
        <v>53281.25</v>
      </c>
      <c r="J7235">
        <v>586766.63</v>
      </c>
    </row>
    <row r="7236" spans="5:10" x14ac:dyDescent="0.2">
      <c r="E7236">
        <v>25781.25</v>
      </c>
      <c r="F7236">
        <v>242045.55</v>
      </c>
      <c r="G7236">
        <v>44531.25</v>
      </c>
      <c r="H7236">
        <v>593235.43999999994</v>
      </c>
      <c r="I7236">
        <v>53281.25</v>
      </c>
      <c r="J7236">
        <v>606663.63</v>
      </c>
    </row>
    <row r="7237" spans="5:10" x14ac:dyDescent="0.2">
      <c r="E7237">
        <v>25781.25</v>
      </c>
      <c r="F7237">
        <v>243804.05</v>
      </c>
      <c r="G7237">
        <v>44531.25</v>
      </c>
      <c r="H7237">
        <v>593589.5</v>
      </c>
      <c r="I7237">
        <v>53281.25</v>
      </c>
      <c r="J7237">
        <v>624522.13</v>
      </c>
    </row>
    <row r="7238" spans="5:10" x14ac:dyDescent="0.2">
      <c r="E7238">
        <v>25781.25</v>
      </c>
      <c r="F7238">
        <v>244293.16</v>
      </c>
      <c r="G7238">
        <v>44531.25</v>
      </c>
      <c r="H7238">
        <v>595804.68999999994</v>
      </c>
      <c r="I7238">
        <v>53281.25</v>
      </c>
      <c r="J7238">
        <v>633248.63</v>
      </c>
    </row>
    <row r="7239" spans="5:10" x14ac:dyDescent="0.2">
      <c r="E7239">
        <v>25781.25</v>
      </c>
      <c r="F7239">
        <v>244585.63</v>
      </c>
      <c r="G7239">
        <v>44531.25</v>
      </c>
      <c r="H7239">
        <v>599818.63</v>
      </c>
      <c r="I7239">
        <v>53281.25</v>
      </c>
      <c r="J7239">
        <v>658572.18999999994</v>
      </c>
    </row>
    <row r="7240" spans="5:10" x14ac:dyDescent="0.2">
      <c r="E7240">
        <v>25781.25</v>
      </c>
      <c r="F7240">
        <v>245371.59</v>
      </c>
      <c r="G7240">
        <v>44531.25</v>
      </c>
      <c r="H7240">
        <v>602470.43999999994</v>
      </c>
      <c r="I7240">
        <v>53281.25</v>
      </c>
      <c r="J7240">
        <v>688436.25</v>
      </c>
    </row>
    <row r="7241" spans="5:10" x14ac:dyDescent="0.2">
      <c r="E7241">
        <v>25781.25</v>
      </c>
      <c r="F7241">
        <v>248914.91</v>
      </c>
      <c r="G7241">
        <v>44531.25</v>
      </c>
      <c r="H7241">
        <v>602556.18999999994</v>
      </c>
      <c r="I7241">
        <v>53281.25</v>
      </c>
      <c r="J7241">
        <v>696474.31</v>
      </c>
    </row>
    <row r="7242" spans="5:10" x14ac:dyDescent="0.2">
      <c r="E7242">
        <v>25781.25</v>
      </c>
      <c r="F7242">
        <v>259692.16</v>
      </c>
      <c r="G7242">
        <v>44531.25</v>
      </c>
      <c r="H7242">
        <v>602944.38</v>
      </c>
      <c r="I7242">
        <v>53281.25</v>
      </c>
      <c r="J7242">
        <v>757532.69</v>
      </c>
    </row>
    <row r="7243" spans="5:10" x14ac:dyDescent="0.2">
      <c r="E7243">
        <v>25781.25</v>
      </c>
      <c r="F7243">
        <v>263040.13</v>
      </c>
      <c r="G7243">
        <v>44531.25</v>
      </c>
      <c r="H7243">
        <v>606149.68999999994</v>
      </c>
      <c r="I7243">
        <v>53281.25</v>
      </c>
      <c r="J7243">
        <v>784667.5</v>
      </c>
    </row>
    <row r="7244" spans="5:10" x14ac:dyDescent="0.2">
      <c r="E7244">
        <v>25781.25</v>
      </c>
      <c r="F7244">
        <v>268264</v>
      </c>
      <c r="G7244">
        <v>44531.25</v>
      </c>
      <c r="H7244">
        <v>607725.25</v>
      </c>
      <c r="I7244">
        <v>53281.25</v>
      </c>
      <c r="J7244">
        <v>855700.13</v>
      </c>
    </row>
    <row r="7245" spans="5:10" x14ac:dyDescent="0.2">
      <c r="E7245">
        <v>25781.25</v>
      </c>
      <c r="F7245">
        <v>268670.65999999997</v>
      </c>
      <c r="G7245">
        <v>44531.25</v>
      </c>
      <c r="H7245">
        <v>607839.31000000006</v>
      </c>
      <c r="I7245">
        <v>53281.25</v>
      </c>
      <c r="J7245">
        <v>867658</v>
      </c>
    </row>
    <row r="7246" spans="5:10" x14ac:dyDescent="0.2">
      <c r="E7246">
        <v>25781.25</v>
      </c>
      <c r="F7246">
        <v>273188.71999999997</v>
      </c>
      <c r="G7246">
        <v>44531.25</v>
      </c>
      <c r="H7246">
        <v>607877.88</v>
      </c>
      <c r="I7246">
        <v>53281.25</v>
      </c>
      <c r="J7246">
        <v>880358.69</v>
      </c>
    </row>
    <row r="7247" spans="5:10" x14ac:dyDescent="0.2">
      <c r="E7247">
        <v>25781.25</v>
      </c>
      <c r="F7247">
        <v>275397.31</v>
      </c>
      <c r="G7247">
        <v>44531.25</v>
      </c>
      <c r="H7247">
        <v>610725.13</v>
      </c>
      <c r="I7247">
        <v>53281.25</v>
      </c>
      <c r="J7247">
        <v>884712.5</v>
      </c>
    </row>
    <row r="7248" spans="5:10" x14ac:dyDescent="0.2">
      <c r="E7248">
        <v>25781.25</v>
      </c>
      <c r="F7248">
        <v>276722.81</v>
      </c>
      <c r="G7248">
        <v>44531.25</v>
      </c>
      <c r="H7248">
        <v>611889.38</v>
      </c>
      <c r="I7248">
        <v>53281.25</v>
      </c>
      <c r="J7248">
        <v>893488</v>
      </c>
    </row>
    <row r="7249" spans="5:10" x14ac:dyDescent="0.2">
      <c r="E7249">
        <v>25781.25</v>
      </c>
      <c r="F7249">
        <v>279175.06</v>
      </c>
      <c r="G7249">
        <v>44531.25</v>
      </c>
      <c r="H7249">
        <v>615137.38</v>
      </c>
      <c r="I7249">
        <v>53281.25</v>
      </c>
      <c r="J7249">
        <v>904775.38</v>
      </c>
    </row>
    <row r="7250" spans="5:10" x14ac:dyDescent="0.2">
      <c r="E7250">
        <v>25781.25</v>
      </c>
      <c r="F7250">
        <v>281808.25</v>
      </c>
      <c r="G7250">
        <v>44531.25</v>
      </c>
      <c r="H7250">
        <v>615727.88</v>
      </c>
      <c r="I7250">
        <v>53281.25</v>
      </c>
      <c r="J7250">
        <v>929897.19</v>
      </c>
    </row>
    <row r="7251" spans="5:10" x14ac:dyDescent="0.2">
      <c r="E7251">
        <v>25781.25</v>
      </c>
      <c r="F7251">
        <v>282315.19</v>
      </c>
      <c r="G7251">
        <v>44531.25</v>
      </c>
      <c r="H7251">
        <v>617032.63</v>
      </c>
      <c r="I7251">
        <v>53281.25</v>
      </c>
      <c r="J7251">
        <v>937328</v>
      </c>
    </row>
    <row r="7252" spans="5:10" x14ac:dyDescent="0.2">
      <c r="E7252">
        <v>25781.25</v>
      </c>
      <c r="F7252">
        <v>291054.65999999997</v>
      </c>
      <c r="G7252">
        <v>44531.25</v>
      </c>
      <c r="H7252">
        <v>622752.25</v>
      </c>
      <c r="I7252">
        <v>53281.25</v>
      </c>
      <c r="J7252">
        <v>939497.13</v>
      </c>
    </row>
    <row r="7253" spans="5:10" x14ac:dyDescent="0.2">
      <c r="E7253">
        <v>25781.25</v>
      </c>
      <c r="F7253">
        <v>293092.84000000003</v>
      </c>
      <c r="G7253">
        <v>44531.25</v>
      </c>
      <c r="H7253">
        <v>623109.81000000006</v>
      </c>
      <c r="I7253">
        <v>53281.25</v>
      </c>
      <c r="J7253">
        <v>945975</v>
      </c>
    </row>
    <row r="7254" spans="5:10" x14ac:dyDescent="0.2">
      <c r="E7254">
        <v>25781.25</v>
      </c>
      <c r="F7254">
        <v>294224</v>
      </c>
      <c r="G7254">
        <v>44531.25</v>
      </c>
      <c r="H7254">
        <v>625965.38</v>
      </c>
      <c r="I7254">
        <v>53281.25</v>
      </c>
      <c r="J7254">
        <v>953008.13</v>
      </c>
    </row>
    <row r="7255" spans="5:10" x14ac:dyDescent="0.2">
      <c r="E7255">
        <v>25781.25</v>
      </c>
      <c r="F7255">
        <v>299353.5</v>
      </c>
      <c r="G7255">
        <v>44531.25</v>
      </c>
      <c r="H7255">
        <v>626247.75</v>
      </c>
      <c r="I7255">
        <v>53281.25</v>
      </c>
      <c r="J7255">
        <v>962112.88</v>
      </c>
    </row>
    <row r="7256" spans="5:10" x14ac:dyDescent="0.2">
      <c r="E7256">
        <v>25781.25</v>
      </c>
      <c r="F7256">
        <v>299555.13</v>
      </c>
      <c r="G7256">
        <v>44531.25</v>
      </c>
      <c r="H7256">
        <v>626261</v>
      </c>
      <c r="I7256">
        <v>53281.25</v>
      </c>
      <c r="J7256">
        <v>971376.19</v>
      </c>
    </row>
    <row r="7257" spans="5:10" x14ac:dyDescent="0.2">
      <c r="E7257">
        <v>25781.25</v>
      </c>
      <c r="F7257">
        <v>306784.94</v>
      </c>
      <c r="G7257">
        <v>44531.25</v>
      </c>
      <c r="H7257">
        <v>628075.88</v>
      </c>
      <c r="I7257">
        <v>53281.25</v>
      </c>
      <c r="J7257">
        <v>974957.31</v>
      </c>
    </row>
    <row r="7258" spans="5:10" x14ac:dyDescent="0.2">
      <c r="E7258">
        <v>25781.25</v>
      </c>
      <c r="F7258">
        <v>307282.40999999997</v>
      </c>
      <c r="G7258">
        <v>44531.25</v>
      </c>
      <c r="H7258">
        <v>630010.18999999994</v>
      </c>
      <c r="I7258">
        <v>53281.25</v>
      </c>
      <c r="J7258">
        <v>978777.63</v>
      </c>
    </row>
    <row r="7259" spans="5:10" x14ac:dyDescent="0.2">
      <c r="E7259">
        <v>25781.25</v>
      </c>
      <c r="F7259">
        <v>318485.90999999997</v>
      </c>
      <c r="G7259">
        <v>44531.25</v>
      </c>
      <c r="H7259">
        <v>632939.56000000006</v>
      </c>
      <c r="I7259">
        <v>53281.25</v>
      </c>
      <c r="J7259">
        <v>984105.63</v>
      </c>
    </row>
    <row r="7260" spans="5:10" x14ac:dyDescent="0.2">
      <c r="E7260">
        <v>25781.25</v>
      </c>
      <c r="F7260">
        <v>320549</v>
      </c>
      <c r="G7260">
        <v>44531.25</v>
      </c>
      <c r="H7260">
        <v>633649.13</v>
      </c>
      <c r="I7260">
        <v>53281.25</v>
      </c>
      <c r="J7260">
        <v>987940.19</v>
      </c>
    </row>
    <row r="7261" spans="5:10" x14ac:dyDescent="0.2">
      <c r="E7261">
        <v>25781.25</v>
      </c>
      <c r="F7261">
        <v>325762.56</v>
      </c>
      <c r="G7261">
        <v>44531.25</v>
      </c>
      <c r="H7261">
        <v>634555.88</v>
      </c>
      <c r="I7261">
        <v>53281.25</v>
      </c>
      <c r="J7261">
        <v>989155.81</v>
      </c>
    </row>
    <row r="7262" spans="5:10" x14ac:dyDescent="0.2">
      <c r="E7262">
        <v>25781.25</v>
      </c>
      <c r="F7262">
        <v>329139.59000000003</v>
      </c>
      <c r="G7262">
        <v>44531.25</v>
      </c>
      <c r="H7262">
        <v>634715.38</v>
      </c>
      <c r="I7262">
        <v>53281.25</v>
      </c>
      <c r="J7262">
        <v>1007032.2</v>
      </c>
    </row>
    <row r="7263" spans="5:10" x14ac:dyDescent="0.2">
      <c r="E7263">
        <v>25781.25</v>
      </c>
      <c r="F7263">
        <v>332403.09000000003</v>
      </c>
      <c r="G7263">
        <v>44531.25</v>
      </c>
      <c r="H7263">
        <v>634755.31000000006</v>
      </c>
      <c r="I7263">
        <v>53281.25</v>
      </c>
      <c r="J7263">
        <v>1035318.7</v>
      </c>
    </row>
    <row r="7264" spans="5:10" x14ac:dyDescent="0.2">
      <c r="E7264">
        <v>25781.25</v>
      </c>
      <c r="F7264">
        <v>338518.38</v>
      </c>
      <c r="G7264">
        <v>44531.25</v>
      </c>
      <c r="H7264">
        <v>637389.63</v>
      </c>
      <c r="I7264">
        <v>53281.25</v>
      </c>
      <c r="J7264">
        <v>1035455.7</v>
      </c>
    </row>
    <row r="7265" spans="5:10" x14ac:dyDescent="0.2">
      <c r="E7265">
        <v>25781.25</v>
      </c>
      <c r="F7265">
        <v>341424.75</v>
      </c>
      <c r="G7265">
        <v>44531.25</v>
      </c>
      <c r="H7265">
        <v>638412.38</v>
      </c>
      <c r="I7265">
        <v>53281.25</v>
      </c>
      <c r="J7265">
        <v>1039018</v>
      </c>
    </row>
    <row r="7266" spans="5:10" x14ac:dyDescent="0.2">
      <c r="E7266">
        <v>25781.25</v>
      </c>
      <c r="F7266">
        <v>344098.69</v>
      </c>
      <c r="G7266">
        <v>44531.25</v>
      </c>
      <c r="H7266">
        <v>639346.38</v>
      </c>
      <c r="I7266">
        <v>53281.25</v>
      </c>
      <c r="J7266">
        <v>1041700.6</v>
      </c>
    </row>
    <row r="7267" spans="5:10" x14ac:dyDescent="0.2">
      <c r="E7267">
        <v>25781.25</v>
      </c>
      <c r="F7267">
        <v>345293.72</v>
      </c>
      <c r="G7267">
        <v>44531.25</v>
      </c>
      <c r="H7267">
        <v>639813.13</v>
      </c>
      <c r="I7267">
        <v>53281.25</v>
      </c>
      <c r="J7267">
        <v>1049742.8999999999</v>
      </c>
    </row>
    <row r="7268" spans="5:10" x14ac:dyDescent="0.2">
      <c r="E7268">
        <v>25781.25</v>
      </c>
      <c r="F7268">
        <v>347789.06</v>
      </c>
      <c r="G7268">
        <v>44531.25</v>
      </c>
      <c r="H7268">
        <v>641220.13</v>
      </c>
      <c r="I7268">
        <v>53281.25</v>
      </c>
      <c r="J7268">
        <v>1060912.3</v>
      </c>
    </row>
    <row r="7269" spans="5:10" x14ac:dyDescent="0.2">
      <c r="E7269">
        <v>25781.25</v>
      </c>
      <c r="F7269">
        <v>359067.28</v>
      </c>
      <c r="G7269">
        <v>44531.25</v>
      </c>
      <c r="H7269">
        <v>643491.38</v>
      </c>
      <c r="I7269">
        <v>53281.25</v>
      </c>
      <c r="J7269">
        <v>1064531.8999999999</v>
      </c>
    </row>
    <row r="7270" spans="5:10" x14ac:dyDescent="0.2">
      <c r="E7270">
        <v>25781.25</v>
      </c>
      <c r="F7270">
        <v>365592.75</v>
      </c>
      <c r="G7270">
        <v>44531.25</v>
      </c>
      <c r="H7270">
        <v>643711.31000000006</v>
      </c>
      <c r="I7270">
        <v>53281.25</v>
      </c>
      <c r="J7270">
        <v>1064777</v>
      </c>
    </row>
    <row r="7271" spans="5:10" x14ac:dyDescent="0.2">
      <c r="E7271">
        <v>25781.25</v>
      </c>
      <c r="F7271">
        <v>370180.41</v>
      </c>
      <c r="G7271">
        <v>44531.25</v>
      </c>
      <c r="H7271">
        <v>652794.18999999994</v>
      </c>
      <c r="I7271">
        <v>53281.25</v>
      </c>
      <c r="J7271">
        <v>1076586.8</v>
      </c>
    </row>
    <row r="7272" spans="5:10" x14ac:dyDescent="0.2">
      <c r="E7272">
        <v>25781.25</v>
      </c>
      <c r="F7272">
        <v>377036.06</v>
      </c>
      <c r="G7272">
        <v>44531.25</v>
      </c>
      <c r="H7272">
        <v>654313</v>
      </c>
      <c r="I7272">
        <v>53281.25</v>
      </c>
      <c r="J7272">
        <v>1099696.6000000001</v>
      </c>
    </row>
    <row r="7273" spans="5:10" x14ac:dyDescent="0.2">
      <c r="E7273">
        <v>25781.25</v>
      </c>
      <c r="F7273">
        <v>380548.34</v>
      </c>
      <c r="G7273">
        <v>44531.25</v>
      </c>
      <c r="H7273">
        <v>654697.68999999994</v>
      </c>
      <c r="I7273">
        <v>53281.25</v>
      </c>
      <c r="J7273">
        <v>1108856</v>
      </c>
    </row>
    <row r="7274" spans="5:10" x14ac:dyDescent="0.2">
      <c r="E7274">
        <v>25781.25</v>
      </c>
      <c r="F7274">
        <v>382909.53</v>
      </c>
      <c r="G7274">
        <v>44531.25</v>
      </c>
      <c r="H7274">
        <v>656157.88</v>
      </c>
      <c r="I7274">
        <v>53281.25</v>
      </c>
      <c r="J7274">
        <v>1111492.5</v>
      </c>
    </row>
    <row r="7275" spans="5:10" x14ac:dyDescent="0.2">
      <c r="E7275">
        <v>25781.25</v>
      </c>
      <c r="F7275">
        <v>386935.41</v>
      </c>
      <c r="G7275">
        <v>44531.25</v>
      </c>
      <c r="H7275">
        <v>656704.88</v>
      </c>
      <c r="I7275">
        <v>53281.25</v>
      </c>
      <c r="J7275">
        <v>1112888.6000000001</v>
      </c>
    </row>
    <row r="7276" spans="5:10" x14ac:dyDescent="0.2">
      <c r="E7276">
        <v>25781.25</v>
      </c>
      <c r="F7276">
        <v>392068.69</v>
      </c>
      <c r="G7276">
        <v>44531.25</v>
      </c>
      <c r="H7276">
        <v>656722.63</v>
      </c>
      <c r="I7276">
        <v>53281.25</v>
      </c>
      <c r="J7276">
        <v>1139063.3</v>
      </c>
    </row>
    <row r="7277" spans="5:10" x14ac:dyDescent="0.2">
      <c r="E7277">
        <v>25781.25</v>
      </c>
      <c r="F7277">
        <v>396204.84</v>
      </c>
      <c r="G7277">
        <v>44531.25</v>
      </c>
      <c r="H7277">
        <v>658611.81000000006</v>
      </c>
      <c r="I7277">
        <v>53281.25</v>
      </c>
      <c r="J7277">
        <v>1158559.3999999999</v>
      </c>
    </row>
    <row r="7278" spans="5:10" x14ac:dyDescent="0.2">
      <c r="E7278">
        <v>25781.25</v>
      </c>
      <c r="F7278">
        <v>397226.56</v>
      </c>
      <c r="G7278">
        <v>44531.25</v>
      </c>
      <c r="H7278">
        <v>658686.68999999994</v>
      </c>
      <c r="I7278">
        <v>53281.25</v>
      </c>
      <c r="J7278">
        <v>1165668.6000000001</v>
      </c>
    </row>
    <row r="7279" spans="5:10" x14ac:dyDescent="0.2">
      <c r="E7279">
        <v>25781.25</v>
      </c>
      <c r="F7279">
        <v>399217.44</v>
      </c>
      <c r="G7279">
        <v>44531.25</v>
      </c>
      <c r="H7279">
        <v>659331.88</v>
      </c>
      <c r="I7279">
        <v>53281.25</v>
      </c>
      <c r="J7279">
        <v>1223821.3999999999</v>
      </c>
    </row>
    <row r="7280" spans="5:10" x14ac:dyDescent="0.2">
      <c r="E7280">
        <v>25781.25</v>
      </c>
      <c r="F7280">
        <v>406426.19</v>
      </c>
      <c r="G7280">
        <v>44531.25</v>
      </c>
      <c r="H7280">
        <v>659824.25</v>
      </c>
      <c r="I7280">
        <v>53281.25</v>
      </c>
      <c r="J7280">
        <v>1409258.1</v>
      </c>
    </row>
    <row r="7281" spans="5:10" x14ac:dyDescent="0.2">
      <c r="E7281">
        <v>25781.25</v>
      </c>
      <c r="F7281">
        <v>406827.78</v>
      </c>
      <c r="G7281">
        <v>44531.25</v>
      </c>
      <c r="H7281">
        <v>662757.63</v>
      </c>
      <c r="I7281">
        <v>53281.25</v>
      </c>
      <c r="J7281">
        <v>1598427</v>
      </c>
    </row>
    <row r="7282" spans="5:10" x14ac:dyDescent="0.2">
      <c r="E7282">
        <v>25781.25</v>
      </c>
      <c r="F7282">
        <v>407090.75</v>
      </c>
      <c r="G7282">
        <v>44531.25</v>
      </c>
      <c r="H7282">
        <v>665627.43999999994</v>
      </c>
      <c r="I7282">
        <v>53437.5</v>
      </c>
      <c r="J7282">
        <v>617181.5</v>
      </c>
    </row>
    <row r="7283" spans="5:10" x14ac:dyDescent="0.2">
      <c r="E7283">
        <v>25781.25</v>
      </c>
      <c r="F7283">
        <v>407241.69</v>
      </c>
      <c r="G7283">
        <v>44531.25</v>
      </c>
      <c r="H7283">
        <v>669906.38</v>
      </c>
      <c r="I7283">
        <v>53437.5</v>
      </c>
      <c r="J7283">
        <v>681041.63</v>
      </c>
    </row>
    <row r="7284" spans="5:10" x14ac:dyDescent="0.2">
      <c r="E7284">
        <v>25781.25</v>
      </c>
      <c r="F7284">
        <v>408334.94</v>
      </c>
      <c r="G7284">
        <v>44531.25</v>
      </c>
      <c r="H7284">
        <v>670138.43999999994</v>
      </c>
      <c r="I7284">
        <v>53437.5</v>
      </c>
      <c r="J7284">
        <v>693496.88</v>
      </c>
    </row>
    <row r="7285" spans="5:10" x14ac:dyDescent="0.2">
      <c r="E7285">
        <v>25781.25</v>
      </c>
      <c r="F7285">
        <v>419036</v>
      </c>
      <c r="G7285">
        <v>44531.25</v>
      </c>
      <c r="H7285">
        <v>680369.63</v>
      </c>
      <c r="I7285">
        <v>53437.5</v>
      </c>
      <c r="J7285">
        <v>695783.63</v>
      </c>
    </row>
    <row r="7286" spans="5:10" x14ac:dyDescent="0.2">
      <c r="E7286">
        <v>25781.25</v>
      </c>
      <c r="F7286">
        <v>429606.56</v>
      </c>
      <c r="G7286">
        <v>44531.25</v>
      </c>
      <c r="H7286">
        <v>680950.5</v>
      </c>
      <c r="I7286">
        <v>53437.5</v>
      </c>
      <c r="J7286">
        <v>733539.94</v>
      </c>
    </row>
    <row r="7287" spans="5:10" x14ac:dyDescent="0.2">
      <c r="E7287">
        <v>25781.25</v>
      </c>
      <c r="F7287">
        <v>435736.81</v>
      </c>
      <c r="G7287">
        <v>44531.25</v>
      </c>
      <c r="H7287">
        <v>682391.88</v>
      </c>
      <c r="I7287">
        <v>53437.5</v>
      </c>
      <c r="J7287">
        <v>735741.25</v>
      </c>
    </row>
    <row r="7288" spans="5:10" x14ac:dyDescent="0.2">
      <c r="E7288">
        <v>25781.25</v>
      </c>
      <c r="F7288">
        <v>450318.09</v>
      </c>
      <c r="G7288">
        <v>44531.25</v>
      </c>
      <c r="H7288">
        <v>685717.13</v>
      </c>
      <c r="I7288">
        <v>53437.5</v>
      </c>
      <c r="J7288">
        <v>768591.75</v>
      </c>
    </row>
    <row r="7289" spans="5:10" x14ac:dyDescent="0.2">
      <c r="E7289">
        <v>25781.25</v>
      </c>
      <c r="F7289">
        <v>450561.06</v>
      </c>
      <c r="G7289">
        <v>44531.25</v>
      </c>
      <c r="H7289">
        <v>690976.5</v>
      </c>
      <c r="I7289">
        <v>53437.5</v>
      </c>
      <c r="J7289">
        <v>769678.69</v>
      </c>
    </row>
    <row r="7290" spans="5:10" x14ac:dyDescent="0.2">
      <c r="E7290">
        <v>25781.25</v>
      </c>
      <c r="F7290">
        <v>457123.81</v>
      </c>
      <c r="G7290">
        <v>44531.25</v>
      </c>
      <c r="H7290">
        <v>694822.69</v>
      </c>
      <c r="I7290">
        <v>53437.5</v>
      </c>
      <c r="J7290">
        <v>775212.06</v>
      </c>
    </row>
    <row r="7291" spans="5:10" x14ac:dyDescent="0.2">
      <c r="E7291">
        <v>25781.25</v>
      </c>
      <c r="F7291">
        <v>479270.16</v>
      </c>
      <c r="G7291">
        <v>44531.25</v>
      </c>
      <c r="H7291">
        <v>697901.06</v>
      </c>
      <c r="I7291">
        <v>53437.5</v>
      </c>
      <c r="J7291">
        <v>782886.25</v>
      </c>
    </row>
    <row r="7292" spans="5:10" x14ac:dyDescent="0.2">
      <c r="E7292">
        <v>25781.25</v>
      </c>
      <c r="F7292">
        <v>493496.25</v>
      </c>
      <c r="G7292">
        <v>44531.25</v>
      </c>
      <c r="H7292">
        <v>706158.81</v>
      </c>
      <c r="I7292">
        <v>53437.5</v>
      </c>
      <c r="J7292">
        <v>795823.13</v>
      </c>
    </row>
    <row r="7293" spans="5:10" x14ac:dyDescent="0.2">
      <c r="E7293">
        <v>25781.25</v>
      </c>
      <c r="F7293">
        <v>508043.5</v>
      </c>
      <c r="G7293">
        <v>44531.25</v>
      </c>
      <c r="H7293">
        <v>706561.75</v>
      </c>
      <c r="I7293">
        <v>53437.5</v>
      </c>
      <c r="J7293">
        <v>795939.81</v>
      </c>
    </row>
    <row r="7294" spans="5:10" x14ac:dyDescent="0.2">
      <c r="E7294">
        <v>25781.25</v>
      </c>
      <c r="F7294">
        <v>521837.41</v>
      </c>
      <c r="G7294">
        <v>44531.25</v>
      </c>
      <c r="H7294">
        <v>709066.94</v>
      </c>
      <c r="I7294">
        <v>53437.5</v>
      </c>
      <c r="J7294">
        <v>806825.38</v>
      </c>
    </row>
    <row r="7295" spans="5:10" x14ac:dyDescent="0.2">
      <c r="E7295">
        <v>25781.25</v>
      </c>
      <c r="F7295">
        <v>523655.19</v>
      </c>
      <c r="G7295">
        <v>44531.25</v>
      </c>
      <c r="H7295">
        <v>710429.38</v>
      </c>
      <c r="I7295">
        <v>53437.5</v>
      </c>
      <c r="J7295">
        <v>813837.06</v>
      </c>
    </row>
    <row r="7296" spans="5:10" x14ac:dyDescent="0.2">
      <c r="E7296">
        <v>25781.25</v>
      </c>
      <c r="F7296">
        <v>610381.81000000006</v>
      </c>
      <c r="G7296">
        <v>44531.25</v>
      </c>
      <c r="H7296">
        <v>710694.06</v>
      </c>
      <c r="I7296">
        <v>53437.5</v>
      </c>
      <c r="J7296">
        <v>815095.19</v>
      </c>
    </row>
    <row r="7297" spans="5:10" x14ac:dyDescent="0.2">
      <c r="E7297">
        <v>25937.5</v>
      </c>
      <c r="F7297">
        <v>185844.5</v>
      </c>
      <c r="G7297">
        <v>44531.25</v>
      </c>
      <c r="H7297">
        <v>711013.44</v>
      </c>
      <c r="I7297">
        <v>53437.5</v>
      </c>
      <c r="J7297">
        <v>825307.5</v>
      </c>
    </row>
    <row r="7298" spans="5:10" x14ac:dyDescent="0.2">
      <c r="E7298">
        <v>25937.5</v>
      </c>
      <c r="F7298">
        <v>185948.55</v>
      </c>
      <c r="G7298">
        <v>44531.25</v>
      </c>
      <c r="H7298">
        <v>714765.13</v>
      </c>
      <c r="I7298">
        <v>53437.5</v>
      </c>
      <c r="J7298">
        <v>872506.38</v>
      </c>
    </row>
    <row r="7299" spans="5:10" x14ac:dyDescent="0.2">
      <c r="E7299">
        <v>25937.5</v>
      </c>
      <c r="F7299">
        <v>192236.69</v>
      </c>
      <c r="G7299">
        <v>44531.25</v>
      </c>
      <c r="H7299">
        <v>715070.63</v>
      </c>
      <c r="I7299">
        <v>53437.5</v>
      </c>
      <c r="J7299">
        <v>873996.13</v>
      </c>
    </row>
    <row r="7300" spans="5:10" x14ac:dyDescent="0.2">
      <c r="E7300">
        <v>25937.5</v>
      </c>
      <c r="F7300">
        <v>194114.8</v>
      </c>
      <c r="G7300">
        <v>44531.25</v>
      </c>
      <c r="H7300">
        <v>718884.44</v>
      </c>
      <c r="I7300">
        <v>53437.5</v>
      </c>
      <c r="J7300">
        <v>892273.81</v>
      </c>
    </row>
    <row r="7301" spans="5:10" x14ac:dyDescent="0.2">
      <c r="E7301">
        <v>25937.5</v>
      </c>
      <c r="F7301">
        <v>195633.44</v>
      </c>
      <c r="G7301">
        <v>44531.25</v>
      </c>
      <c r="H7301">
        <v>719274.63</v>
      </c>
      <c r="I7301">
        <v>53437.5</v>
      </c>
      <c r="J7301">
        <v>893084.38</v>
      </c>
    </row>
    <row r="7302" spans="5:10" x14ac:dyDescent="0.2">
      <c r="E7302">
        <v>25937.5</v>
      </c>
      <c r="F7302">
        <v>199621.91</v>
      </c>
      <c r="G7302">
        <v>44531.25</v>
      </c>
      <c r="H7302">
        <v>720397.69</v>
      </c>
      <c r="I7302">
        <v>53437.5</v>
      </c>
      <c r="J7302">
        <v>894484.13</v>
      </c>
    </row>
    <row r="7303" spans="5:10" x14ac:dyDescent="0.2">
      <c r="E7303">
        <v>25937.5</v>
      </c>
      <c r="F7303">
        <v>204508.45</v>
      </c>
      <c r="G7303">
        <v>44531.25</v>
      </c>
      <c r="H7303">
        <v>720887.94</v>
      </c>
      <c r="I7303">
        <v>53437.5</v>
      </c>
      <c r="J7303">
        <v>919186.38</v>
      </c>
    </row>
    <row r="7304" spans="5:10" x14ac:dyDescent="0.2">
      <c r="E7304">
        <v>25937.5</v>
      </c>
      <c r="F7304">
        <v>211476.28</v>
      </c>
      <c r="G7304">
        <v>44531.25</v>
      </c>
      <c r="H7304">
        <v>722321.13</v>
      </c>
      <c r="I7304">
        <v>53437.5</v>
      </c>
      <c r="J7304">
        <v>926009.19</v>
      </c>
    </row>
    <row r="7305" spans="5:10" x14ac:dyDescent="0.2">
      <c r="E7305">
        <v>25937.5</v>
      </c>
      <c r="F7305">
        <v>214185.84</v>
      </c>
      <c r="G7305">
        <v>44531.25</v>
      </c>
      <c r="H7305">
        <v>723391.81</v>
      </c>
      <c r="I7305">
        <v>53437.5</v>
      </c>
      <c r="J7305">
        <v>928351.81</v>
      </c>
    </row>
    <row r="7306" spans="5:10" x14ac:dyDescent="0.2">
      <c r="E7306">
        <v>25937.5</v>
      </c>
      <c r="F7306">
        <v>216129.22</v>
      </c>
      <c r="G7306">
        <v>44531.25</v>
      </c>
      <c r="H7306">
        <v>727209.56</v>
      </c>
      <c r="I7306">
        <v>53437.5</v>
      </c>
      <c r="J7306">
        <v>937743.81</v>
      </c>
    </row>
    <row r="7307" spans="5:10" x14ac:dyDescent="0.2">
      <c r="E7307">
        <v>25937.5</v>
      </c>
      <c r="F7307">
        <v>223201.5</v>
      </c>
      <c r="G7307">
        <v>44531.25</v>
      </c>
      <c r="H7307">
        <v>728380</v>
      </c>
      <c r="I7307">
        <v>53437.5</v>
      </c>
      <c r="J7307">
        <v>952500.69</v>
      </c>
    </row>
    <row r="7308" spans="5:10" x14ac:dyDescent="0.2">
      <c r="E7308">
        <v>25937.5</v>
      </c>
      <c r="F7308">
        <v>231157.17</v>
      </c>
      <c r="G7308">
        <v>44531.25</v>
      </c>
      <c r="H7308">
        <v>729603.63</v>
      </c>
      <c r="I7308">
        <v>53437.5</v>
      </c>
      <c r="J7308">
        <v>967359.31</v>
      </c>
    </row>
    <row r="7309" spans="5:10" x14ac:dyDescent="0.2">
      <c r="E7309">
        <v>25937.5</v>
      </c>
      <c r="F7309">
        <v>232198.2</v>
      </c>
      <c r="G7309">
        <v>44531.25</v>
      </c>
      <c r="H7309">
        <v>734583.38</v>
      </c>
      <c r="I7309">
        <v>53437.5</v>
      </c>
      <c r="J7309">
        <v>1004254.5</v>
      </c>
    </row>
    <row r="7310" spans="5:10" x14ac:dyDescent="0.2">
      <c r="E7310">
        <v>25937.5</v>
      </c>
      <c r="F7310">
        <v>232627.59</v>
      </c>
      <c r="G7310">
        <v>44531.25</v>
      </c>
      <c r="H7310">
        <v>734707</v>
      </c>
      <c r="I7310">
        <v>53437.5</v>
      </c>
      <c r="J7310">
        <v>1029083.2</v>
      </c>
    </row>
    <row r="7311" spans="5:10" x14ac:dyDescent="0.2">
      <c r="E7311">
        <v>25937.5</v>
      </c>
      <c r="F7311">
        <v>232801.25</v>
      </c>
      <c r="G7311">
        <v>44531.25</v>
      </c>
      <c r="H7311">
        <v>735585.81</v>
      </c>
      <c r="I7311">
        <v>53437.5</v>
      </c>
      <c r="J7311">
        <v>1035400.8</v>
      </c>
    </row>
    <row r="7312" spans="5:10" x14ac:dyDescent="0.2">
      <c r="E7312">
        <v>25937.5</v>
      </c>
      <c r="F7312">
        <v>235893.38</v>
      </c>
      <c r="G7312">
        <v>44531.25</v>
      </c>
      <c r="H7312">
        <v>735988.13</v>
      </c>
      <c r="I7312">
        <v>53437.5</v>
      </c>
      <c r="J7312">
        <v>1035648.5</v>
      </c>
    </row>
    <row r="7313" spans="5:10" x14ac:dyDescent="0.2">
      <c r="E7313">
        <v>25937.5</v>
      </c>
      <c r="F7313">
        <v>238963.78</v>
      </c>
      <c r="G7313">
        <v>44531.25</v>
      </c>
      <c r="H7313">
        <v>737868.75</v>
      </c>
      <c r="I7313">
        <v>53437.5</v>
      </c>
      <c r="J7313">
        <v>1043161.4</v>
      </c>
    </row>
    <row r="7314" spans="5:10" x14ac:dyDescent="0.2">
      <c r="E7314">
        <v>25937.5</v>
      </c>
      <c r="F7314">
        <v>241032.83</v>
      </c>
      <c r="G7314">
        <v>44531.25</v>
      </c>
      <c r="H7314">
        <v>738205.5</v>
      </c>
      <c r="I7314">
        <v>53437.5</v>
      </c>
      <c r="J7314">
        <v>1057584.6000000001</v>
      </c>
    </row>
    <row r="7315" spans="5:10" x14ac:dyDescent="0.2">
      <c r="E7315">
        <v>25937.5</v>
      </c>
      <c r="F7315">
        <v>244585.63</v>
      </c>
      <c r="G7315">
        <v>44531.25</v>
      </c>
      <c r="H7315">
        <v>740208.38</v>
      </c>
      <c r="I7315">
        <v>53437.5</v>
      </c>
      <c r="J7315">
        <v>1083510.3</v>
      </c>
    </row>
    <row r="7316" spans="5:10" x14ac:dyDescent="0.2">
      <c r="E7316">
        <v>25937.5</v>
      </c>
      <c r="F7316">
        <v>246739.16</v>
      </c>
      <c r="G7316">
        <v>44531.25</v>
      </c>
      <c r="H7316">
        <v>746671.44</v>
      </c>
      <c r="I7316">
        <v>53437.5</v>
      </c>
      <c r="J7316">
        <v>1092767.8</v>
      </c>
    </row>
    <row r="7317" spans="5:10" x14ac:dyDescent="0.2">
      <c r="E7317">
        <v>25937.5</v>
      </c>
      <c r="F7317">
        <v>252524.33</v>
      </c>
      <c r="G7317">
        <v>44531.25</v>
      </c>
      <c r="H7317">
        <v>749871.13</v>
      </c>
      <c r="I7317">
        <v>53437.5</v>
      </c>
      <c r="J7317">
        <v>1098581.8</v>
      </c>
    </row>
    <row r="7318" spans="5:10" x14ac:dyDescent="0.2">
      <c r="E7318">
        <v>25937.5</v>
      </c>
      <c r="F7318">
        <v>258086.66</v>
      </c>
      <c r="G7318">
        <v>44531.25</v>
      </c>
      <c r="H7318">
        <v>750399.31</v>
      </c>
      <c r="I7318">
        <v>53437.5</v>
      </c>
      <c r="J7318">
        <v>1237251.8</v>
      </c>
    </row>
    <row r="7319" spans="5:10" x14ac:dyDescent="0.2">
      <c r="E7319">
        <v>25937.5</v>
      </c>
      <c r="F7319">
        <v>258805.28</v>
      </c>
      <c r="G7319">
        <v>44531.25</v>
      </c>
      <c r="H7319">
        <v>753508.63</v>
      </c>
      <c r="I7319">
        <v>53437.5</v>
      </c>
      <c r="J7319">
        <v>1259744</v>
      </c>
    </row>
    <row r="7320" spans="5:10" x14ac:dyDescent="0.2">
      <c r="E7320">
        <v>25937.5</v>
      </c>
      <c r="F7320">
        <v>259100.53</v>
      </c>
      <c r="G7320">
        <v>44531.25</v>
      </c>
      <c r="H7320">
        <v>755227.38</v>
      </c>
      <c r="I7320">
        <v>53437.5</v>
      </c>
      <c r="J7320">
        <v>1279630.6000000001</v>
      </c>
    </row>
    <row r="7321" spans="5:10" x14ac:dyDescent="0.2">
      <c r="E7321">
        <v>25937.5</v>
      </c>
      <c r="F7321">
        <v>261863.88</v>
      </c>
      <c r="G7321">
        <v>44531.25</v>
      </c>
      <c r="H7321">
        <v>757219</v>
      </c>
      <c r="I7321">
        <v>53593.75</v>
      </c>
      <c r="J7321">
        <v>508075.5</v>
      </c>
    </row>
    <row r="7322" spans="5:10" x14ac:dyDescent="0.2">
      <c r="E7322">
        <v>25937.5</v>
      </c>
      <c r="F7322">
        <v>262942.34000000003</v>
      </c>
      <c r="G7322">
        <v>44531.25</v>
      </c>
      <c r="H7322">
        <v>759824.69</v>
      </c>
      <c r="I7322">
        <v>53593.75</v>
      </c>
      <c r="J7322">
        <v>519944.59</v>
      </c>
    </row>
    <row r="7323" spans="5:10" x14ac:dyDescent="0.2">
      <c r="E7323">
        <v>25937.5</v>
      </c>
      <c r="F7323">
        <v>267606.44</v>
      </c>
      <c r="G7323">
        <v>44531.25</v>
      </c>
      <c r="H7323">
        <v>761411.88</v>
      </c>
      <c r="I7323">
        <v>53593.75</v>
      </c>
      <c r="J7323">
        <v>585972.38</v>
      </c>
    </row>
    <row r="7324" spans="5:10" x14ac:dyDescent="0.2">
      <c r="E7324">
        <v>25937.5</v>
      </c>
      <c r="F7324">
        <v>267876.71999999997</v>
      </c>
      <c r="G7324">
        <v>44531.25</v>
      </c>
      <c r="H7324">
        <v>762221.44</v>
      </c>
      <c r="I7324">
        <v>53593.75</v>
      </c>
      <c r="J7324">
        <v>596265.38</v>
      </c>
    </row>
    <row r="7325" spans="5:10" x14ac:dyDescent="0.2">
      <c r="E7325">
        <v>25937.5</v>
      </c>
      <c r="F7325">
        <v>268986.44</v>
      </c>
      <c r="G7325">
        <v>44531.25</v>
      </c>
      <c r="H7325">
        <v>768044.13</v>
      </c>
      <c r="I7325">
        <v>53593.75</v>
      </c>
      <c r="J7325">
        <v>597805.38</v>
      </c>
    </row>
    <row r="7326" spans="5:10" x14ac:dyDescent="0.2">
      <c r="E7326">
        <v>25937.5</v>
      </c>
      <c r="F7326">
        <v>269630.56</v>
      </c>
      <c r="G7326">
        <v>44531.25</v>
      </c>
      <c r="H7326">
        <v>775169.5</v>
      </c>
      <c r="I7326">
        <v>53593.75</v>
      </c>
      <c r="J7326">
        <v>603559.88</v>
      </c>
    </row>
    <row r="7327" spans="5:10" x14ac:dyDescent="0.2">
      <c r="E7327">
        <v>25937.5</v>
      </c>
      <c r="F7327">
        <v>270218.03000000003</v>
      </c>
      <c r="G7327">
        <v>44531.25</v>
      </c>
      <c r="H7327">
        <v>777273.31</v>
      </c>
      <c r="I7327">
        <v>53593.75</v>
      </c>
      <c r="J7327">
        <v>606206.68999999994</v>
      </c>
    </row>
    <row r="7328" spans="5:10" x14ac:dyDescent="0.2">
      <c r="E7328">
        <v>25937.5</v>
      </c>
      <c r="F7328">
        <v>273137.56</v>
      </c>
      <c r="G7328">
        <v>44531.25</v>
      </c>
      <c r="H7328">
        <v>778061.25</v>
      </c>
      <c r="I7328">
        <v>53593.75</v>
      </c>
      <c r="J7328">
        <v>630012.13</v>
      </c>
    </row>
    <row r="7329" spans="5:10" x14ac:dyDescent="0.2">
      <c r="E7329">
        <v>25937.5</v>
      </c>
      <c r="F7329">
        <v>276968.44</v>
      </c>
      <c r="G7329">
        <v>44531.25</v>
      </c>
      <c r="H7329">
        <v>779144.38</v>
      </c>
      <c r="I7329">
        <v>53593.75</v>
      </c>
      <c r="J7329">
        <v>637319.25</v>
      </c>
    </row>
    <row r="7330" spans="5:10" x14ac:dyDescent="0.2">
      <c r="E7330">
        <v>25937.5</v>
      </c>
      <c r="F7330">
        <v>277899.59000000003</v>
      </c>
      <c r="G7330">
        <v>44531.25</v>
      </c>
      <c r="H7330">
        <v>779441.25</v>
      </c>
      <c r="I7330">
        <v>53593.75</v>
      </c>
      <c r="J7330">
        <v>646863</v>
      </c>
    </row>
    <row r="7331" spans="5:10" x14ac:dyDescent="0.2">
      <c r="E7331">
        <v>25937.5</v>
      </c>
      <c r="F7331">
        <v>283237.84000000003</v>
      </c>
      <c r="G7331">
        <v>44531.25</v>
      </c>
      <c r="H7331">
        <v>780102</v>
      </c>
      <c r="I7331">
        <v>53593.75</v>
      </c>
      <c r="J7331">
        <v>649856.31000000006</v>
      </c>
    </row>
    <row r="7332" spans="5:10" x14ac:dyDescent="0.2">
      <c r="E7332">
        <v>25937.5</v>
      </c>
      <c r="F7332">
        <v>284096.88</v>
      </c>
      <c r="G7332">
        <v>44531.25</v>
      </c>
      <c r="H7332">
        <v>781028.5</v>
      </c>
      <c r="I7332">
        <v>53593.75</v>
      </c>
      <c r="J7332">
        <v>650773.93999999994</v>
      </c>
    </row>
    <row r="7333" spans="5:10" x14ac:dyDescent="0.2">
      <c r="E7333">
        <v>25937.5</v>
      </c>
      <c r="F7333">
        <v>286522.90999999997</v>
      </c>
      <c r="G7333">
        <v>44531.25</v>
      </c>
      <c r="H7333">
        <v>781985.19</v>
      </c>
      <c r="I7333">
        <v>53593.75</v>
      </c>
      <c r="J7333">
        <v>664705.18999999994</v>
      </c>
    </row>
    <row r="7334" spans="5:10" x14ac:dyDescent="0.2">
      <c r="E7334">
        <v>25937.5</v>
      </c>
      <c r="F7334">
        <v>287808.06</v>
      </c>
      <c r="G7334">
        <v>44531.25</v>
      </c>
      <c r="H7334">
        <v>785193.56</v>
      </c>
      <c r="I7334">
        <v>53593.75</v>
      </c>
      <c r="J7334">
        <v>690420.63</v>
      </c>
    </row>
    <row r="7335" spans="5:10" x14ac:dyDescent="0.2">
      <c r="E7335">
        <v>25937.5</v>
      </c>
      <c r="F7335">
        <v>298208.40999999997</v>
      </c>
      <c r="G7335">
        <v>44531.25</v>
      </c>
      <c r="H7335">
        <v>788234.63</v>
      </c>
      <c r="I7335">
        <v>53593.75</v>
      </c>
      <c r="J7335">
        <v>692900.88</v>
      </c>
    </row>
    <row r="7336" spans="5:10" x14ac:dyDescent="0.2">
      <c r="E7336">
        <v>25937.5</v>
      </c>
      <c r="F7336">
        <v>310057.90999999997</v>
      </c>
      <c r="G7336">
        <v>44531.25</v>
      </c>
      <c r="H7336">
        <v>788679.13</v>
      </c>
      <c r="I7336">
        <v>53593.75</v>
      </c>
      <c r="J7336">
        <v>776897</v>
      </c>
    </row>
    <row r="7337" spans="5:10" x14ac:dyDescent="0.2">
      <c r="E7337">
        <v>25937.5</v>
      </c>
      <c r="F7337">
        <v>310256.75</v>
      </c>
      <c r="G7337">
        <v>44531.25</v>
      </c>
      <c r="H7337">
        <v>790291.63</v>
      </c>
      <c r="I7337">
        <v>53593.75</v>
      </c>
      <c r="J7337">
        <v>809761.31</v>
      </c>
    </row>
    <row r="7338" spans="5:10" x14ac:dyDescent="0.2">
      <c r="E7338">
        <v>25937.5</v>
      </c>
      <c r="F7338">
        <v>313797.5</v>
      </c>
      <c r="G7338">
        <v>44531.25</v>
      </c>
      <c r="H7338">
        <v>790300.19</v>
      </c>
      <c r="I7338">
        <v>53593.75</v>
      </c>
      <c r="J7338">
        <v>815682.88</v>
      </c>
    </row>
    <row r="7339" spans="5:10" x14ac:dyDescent="0.2">
      <c r="E7339">
        <v>25937.5</v>
      </c>
      <c r="F7339">
        <v>315771.15999999997</v>
      </c>
      <c r="G7339">
        <v>44531.25</v>
      </c>
      <c r="H7339">
        <v>791482.31</v>
      </c>
      <c r="I7339">
        <v>53593.75</v>
      </c>
      <c r="J7339">
        <v>820458.56</v>
      </c>
    </row>
    <row r="7340" spans="5:10" x14ac:dyDescent="0.2">
      <c r="E7340">
        <v>25937.5</v>
      </c>
      <c r="F7340">
        <v>317657.40999999997</v>
      </c>
      <c r="G7340">
        <v>44531.25</v>
      </c>
      <c r="H7340">
        <v>792062.81</v>
      </c>
      <c r="I7340">
        <v>53593.75</v>
      </c>
      <c r="J7340">
        <v>823572.13</v>
      </c>
    </row>
    <row r="7341" spans="5:10" x14ac:dyDescent="0.2">
      <c r="E7341">
        <v>25937.5</v>
      </c>
      <c r="F7341">
        <v>318242.31</v>
      </c>
      <c r="G7341">
        <v>44531.25</v>
      </c>
      <c r="H7341">
        <v>792879.69</v>
      </c>
      <c r="I7341">
        <v>53593.75</v>
      </c>
      <c r="J7341">
        <v>826397.5</v>
      </c>
    </row>
    <row r="7342" spans="5:10" x14ac:dyDescent="0.2">
      <c r="E7342">
        <v>25937.5</v>
      </c>
      <c r="F7342">
        <v>322706.5</v>
      </c>
      <c r="G7342">
        <v>44531.25</v>
      </c>
      <c r="H7342">
        <v>794408.19</v>
      </c>
      <c r="I7342">
        <v>53593.75</v>
      </c>
      <c r="J7342">
        <v>842386.69</v>
      </c>
    </row>
    <row r="7343" spans="5:10" x14ac:dyDescent="0.2">
      <c r="E7343">
        <v>25937.5</v>
      </c>
      <c r="F7343">
        <v>327491.71999999997</v>
      </c>
      <c r="G7343">
        <v>44531.25</v>
      </c>
      <c r="H7343">
        <v>796228.38</v>
      </c>
      <c r="I7343">
        <v>53593.75</v>
      </c>
      <c r="J7343">
        <v>847708.69</v>
      </c>
    </row>
    <row r="7344" spans="5:10" x14ac:dyDescent="0.2">
      <c r="E7344">
        <v>25937.5</v>
      </c>
      <c r="F7344">
        <v>327672.63</v>
      </c>
      <c r="G7344">
        <v>44531.25</v>
      </c>
      <c r="H7344">
        <v>798638.63</v>
      </c>
      <c r="I7344">
        <v>53593.75</v>
      </c>
      <c r="J7344">
        <v>851709.38</v>
      </c>
    </row>
    <row r="7345" spans="5:10" x14ac:dyDescent="0.2">
      <c r="E7345">
        <v>25937.5</v>
      </c>
      <c r="F7345">
        <v>332606.34000000003</v>
      </c>
      <c r="G7345">
        <v>44531.25</v>
      </c>
      <c r="H7345">
        <v>800477.56</v>
      </c>
      <c r="I7345">
        <v>53593.75</v>
      </c>
      <c r="J7345">
        <v>860368.19</v>
      </c>
    </row>
    <row r="7346" spans="5:10" x14ac:dyDescent="0.2">
      <c r="E7346">
        <v>25937.5</v>
      </c>
      <c r="F7346">
        <v>334243.31</v>
      </c>
      <c r="G7346">
        <v>44531.25</v>
      </c>
      <c r="H7346">
        <v>802950.19</v>
      </c>
      <c r="I7346">
        <v>53593.75</v>
      </c>
      <c r="J7346">
        <v>862478.81</v>
      </c>
    </row>
    <row r="7347" spans="5:10" x14ac:dyDescent="0.2">
      <c r="E7347">
        <v>25937.5</v>
      </c>
      <c r="F7347">
        <v>346889.31</v>
      </c>
      <c r="G7347">
        <v>44531.25</v>
      </c>
      <c r="H7347">
        <v>807614.5</v>
      </c>
      <c r="I7347">
        <v>53593.75</v>
      </c>
      <c r="J7347">
        <v>869280.31</v>
      </c>
    </row>
    <row r="7348" spans="5:10" x14ac:dyDescent="0.2">
      <c r="E7348">
        <v>25937.5</v>
      </c>
      <c r="F7348">
        <v>358679.38</v>
      </c>
      <c r="G7348">
        <v>44531.25</v>
      </c>
      <c r="H7348">
        <v>808600.69</v>
      </c>
      <c r="I7348">
        <v>53593.75</v>
      </c>
      <c r="J7348">
        <v>883069.19</v>
      </c>
    </row>
    <row r="7349" spans="5:10" x14ac:dyDescent="0.2">
      <c r="E7349">
        <v>25937.5</v>
      </c>
      <c r="F7349">
        <v>358776.06</v>
      </c>
      <c r="G7349">
        <v>44531.25</v>
      </c>
      <c r="H7349">
        <v>814591.38</v>
      </c>
      <c r="I7349">
        <v>53593.75</v>
      </c>
      <c r="J7349">
        <v>892167.19</v>
      </c>
    </row>
    <row r="7350" spans="5:10" x14ac:dyDescent="0.2">
      <c r="E7350">
        <v>25937.5</v>
      </c>
      <c r="F7350">
        <v>361974.28</v>
      </c>
      <c r="G7350">
        <v>44531.25</v>
      </c>
      <c r="H7350">
        <v>822285.06</v>
      </c>
      <c r="I7350">
        <v>53593.75</v>
      </c>
      <c r="J7350">
        <v>894802.69</v>
      </c>
    </row>
    <row r="7351" spans="5:10" x14ac:dyDescent="0.2">
      <c r="E7351">
        <v>25937.5</v>
      </c>
      <c r="F7351">
        <v>364200.53</v>
      </c>
      <c r="G7351">
        <v>44531.25</v>
      </c>
      <c r="H7351">
        <v>824080.38</v>
      </c>
      <c r="I7351">
        <v>53593.75</v>
      </c>
      <c r="J7351">
        <v>899131.13</v>
      </c>
    </row>
    <row r="7352" spans="5:10" x14ac:dyDescent="0.2">
      <c r="E7352">
        <v>25937.5</v>
      </c>
      <c r="F7352">
        <v>375873.06</v>
      </c>
      <c r="G7352">
        <v>44531.25</v>
      </c>
      <c r="H7352">
        <v>824943.81</v>
      </c>
      <c r="I7352">
        <v>53593.75</v>
      </c>
      <c r="J7352">
        <v>904361.69</v>
      </c>
    </row>
    <row r="7353" spans="5:10" x14ac:dyDescent="0.2">
      <c r="E7353">
        <v>25937.5</v>
      </c>
      <c r="F7353">
        <v>378378.06</v>
      </c>
      <c r="G7353">
        <v>44531.25</v>
      </c>
      <c r="H7353">
        <v>828268</v>
      </c>
      <c r="I7353">
        <v>53593.75</v>
      </c>
      <c r="J7353">
        <v>912526.13</v>
      </c>
    </row>
    <row r="7354" spans="5:10" x14ac:dyDescent="0.2">
      <c r="E7354">
        <v>25937.5</v>
      </c>
      <c r="F7354">
        <v>383168.34</v>
      </c>
      <c r="G7354">
        <v>44531.25</v>
      </c>
      <c r="H7354">
        <v>829637.13</v>
      </c>
      <c r="I7354">
        <v>53593.75</v>
      </c>
      <c r="J7354">
        <v>913096.69</v>
      </c>
    </row>
    <row r="7355" spans="5:10" x14ac:dyDescent="0.2">
      <c r="E7355">
        <v>25937.5</v>
      </c>
      <c r="F7355">
        <v>388068.25</v>
      </c>
      <c r="G7355">
        <v>44531.25</v>
      </c>
      <c r="H7355">
        <v>832356.25</v>
      </c>
      <c r="I7355">
        <v>53593.75</v>
      </c>
      <c r="J7355">
        <v>913731</v>
      </c>
    </row>
    <row r="7356" spans="5:10" x14ac:dyDescent="0.2">
      <c r="E7356">
        <v>25937.5</v>
      </c>
      <c r="F7356">
        <v>391370.31</v>
      </c>
      <c r="G7356">
        <v>44531.25</v>
      </c>
      <c r="H7356">
        <v>833784</v>
      </c>
      <c r="I7356">
        <v>53593.75</v>
      </c>
      <c r="J7356">
        <v>930265</v>
      </c>
    </row>
    <row r="7357" spans="5:10" x14ac:dyDescent="0.2">
      <c r="E7357">
        <v>25937.5</v>
      </c>
      <c r="F7357">
        <v>396241.78</v>
      </c>
      <c r="G7357">
        <v>44531.25</v>
      </c>
      <c r="H7357">
        <v>834952.75</v>
      </c>
      <c r="I7357">
        <v>53593.75</v>
      </c>
      <c r="J7357">
        <v>934294.19</v>
      </c>
    </row>
    <row r="7358" spans="5:10" x14ac:dyDescent="0.2">
      <c r="E7358">
        <v>25937.5</v>
      </c>
      <c r="F7358">
        <v>397662.19</v>
      </c>
      <c r="G7358">
        <v>44531.25</v>
      </c>
      <c r="H7358">
        <v>836572.06</v>
      </c>
      <c r="I7358">
        <v>53593.75</v>
      </c>
      <c r="J7358">
        <v>936650.38</v>
      </c>
    </row>
    <row r="7359" spans="5:10" x14ac:dyDescent="0.2">
      <c r="E7359">
        <v>25937.5</v>
      </c>
      <c r="F7359">
        <v>403578.81</v>
      </c>
      <c r="G7359">
        <v>44531.25</v>
      </c>
      <c r="H7359">
        <v>837989.69</v>
      </c>
      <c r="I7359">
        <v>53593.75</v>
      </c>
      <c r="J7359">
        <v>952341.13</v>
      </c>
    </row>
    <row r="7360" spans="5:10" x14ac:dyDescent="0.2">
      <c r="E7360">
        <v>25937.5</v>
      </c>
      <c r="F7360">
        <v>405557.78</v>
      </c>
      <c r="G7360">
        <v>44531.25</v>
      </c>
      <c r="H7360">
        <v>843164.63</v>
      </c>
      <c r="I7360">
        <v>53593.75</v>
      </c>
      <c r="J7360">
        <v>957408.38</v>
      </c>
    </row>
    <row r="7361" spans="5:10" x14ac:dyDescent="0.2">
      <c r="E7361">
        <v>25937.5</v>
      </c>
      <c r="F7361">
        <v>406109.72</v>
      </c>
      <c r="G7361">
        <v>44531.25</v>
      </c>
      <c r="H7361">
        <v>844029.69</v>
      </c>
      <c r="I7361">
        <v>53593.75</v>
      </c>
      <c r="J7361">
        <v>958001.69</v>
      </c>
    </row>
    <row r="7362" spans="5:10" x14ac:dyDescent="0.2">
      <c r="E7362">
        <v>25937.5</v>
      </c>
      <c r="F7362">
        <v>408917</v>
      </c>
      <c r="G7362">
        <v>44531.25</v>
      </c>
      <c r="H7362">
        <v>851335</v>
      </c>
      <c r="I7362">
        <v>53593.75</v>
      </c>
      <c r="J7362">
        <v>962256.69</v>
      </c>
    </row>
    <row r="7363" spans="5:10" x14ac:dyDescent="0.2">
      <c r="E7363">
        <v>25937.5</v>
      </c>
      <c r="F7363">
        <v>415781.81</v>
      </c>
      <c r="G7363">
        <v>44531.25</v>
      </c>
      <c r="H7363">
        <v>852960.31</v>
      </c>
      <c r="I7363">
        <v>53593.75</v>
      </c>
      <c r="J7363">
        <v>962589.13</v>
      </c>
    </row>
    <row r="7364" spans="5:10" x14ac:dyDescent="0.2">
      <c r="E7364">
        <v>25937.5</v>
      </c>
      <c r="F7364">
        <v>416821.94</v>
      </c>
      <c r="G7364">
        <v>44531.25</v>
      </c>
      <c r="H7364">
        <v>854854.81</v>
      </c>
      <c r="I7364">
        <v>53593.75</v>
      </c>
      <c r="J7364">
        <v>970159.63</v>
      </c>
    </row>
    <row r="7365" spans="5:10" x14ac:dyDescent="0.2">
      <c r="E7365">
        <v>25937.5</v>
      </c>
      <c r="F7365">
        <v>424839.91</v>
      </c>
      <c r="G7365">
        <v>44531.25</v>
      </c>
      <c r="H7365">
        <v>856303.31</v>
      </c>
      <c r="I7365">
        <v>53593.75</v>
      </c>
      <c r="J7365">
        <v>970775.81</v>
      </c>
    </row>
    <row r="7366" spans="5:10" x14ac:dyDescent="0.2">
      <c r="E7366">
        <v>25937.5</v>
      </c>
      <c r="F7366">
        <v>425172.09</v>
      </c>
      <c r="G7366">
        <v>44531.25</v>
      </c>
      <c r="H7366">
        <v>857854.19</v>
      </c>
      <c r="I7366">
        <v>53593.75</v>
      </c>
      <c r="J7366">
        <v>972334.19</v>
      </c>
    </row>
    <row r="7367" spans="5:10" x14ac:dyDescent="0.2">
      <c r="E7367">
        <v>25937.5</v>
      </c>
      <c r="F7367">
        <v>440924.75</v>
      </c>
      <c r="G7367">
        <v>44531.25</v>
      </c>
      <c r="H7367">
        <v>858879.38</v>
      </c>
      <c r="I7367">
        <v>53593.75</v>
      </c>
      <c r="J7367">
        <v>982524.88</v>
      </c>
    </row>
    <row r="7368" spans="5:10" x14ac:dyDescent="0.2">
      <c r="E7368">
        <v>25937.5</v>
      </c>
      <c r="F7368">
        <v>444889.91</v>
      </c>
      <c r="G7368">
        <v>44531.25</v>
      </c>
      <c r="H7368">
        <v>862000.13</v>
      </c>
      <c r="I7368">
        <v>53593.75</v>
      </c>
      <c r="J7368">
        <v>1008003.4</v>
      </c>
    </row>
    <row r="7369" spans="5:10" x14ac:dyDescent="0.2">
      <c r="E7369">
        <v>25937.5</v>
      </c>
      <c r="F7369">
        <v>448568.09</v>
      </c>
      <c r="G7369">
        <v>44531.25</v>
      </c>
      <c r="H7369">
        <v>868413.81</v>
      </c>
      <c r="I7369">
        <v>53593.75</v>
      </c>
      <c r="J7369">
        <v>1018553.7</v>
      </c>
    </row>
    <row r="7370" spans="5:10" x14ac:dyDescent="0.2">
      <c r="E7370">
        <v>25937.5</v>
      </c>
      <c r="F7370">
        <v>477950.5</v>
      </c>
      <c r="G7370">
        <v>44531.25</v>
      </c>
      <c r="H7370">
        <v>869424.81</v>
      </c>
      <c r="I7370">
        <v>53593.75</v>
      </c>
      <c r="J7370">
        <v>1019425.2</v>
      </c>
    </row>
    <row r="7371" spans="5:10" x14ac:dyDescent="0.2">
      <c r="E7371">
        <v>25937.5</v>
      </c>
      <c r="F7371">
        <v>484227.56</v>
      </c>
      <c r="G7371">
        <v>44531.25</v>
      </c>
      <c r="H7371">
        <v>872924</v>
      </c>
      <c r="I7371">
        <v>53593.75</v>
      </c>
      <c r="J7371">
        <v>1019746.1</v>
      </c>
    </row>
    <row r="7372" spans="5:10" x14ac:dyDescent="0.2">
      <c r="E7372">
        <v>25937.5</v>
      </c>
      <c r="F7372">
        <v>488653.31</v>
      </c>
      <c r="G7372">
        <v>44531.25</v>
      </c>
      <c r="H7372">
        <v>874647.88</v>
      </c>
      <c r="I7372">
        <v>53593.75</v>
      </c>
      <c r="J7372">
        <v>1026542.4</v>
      </c>
    </row>
    <row r="7373" spans="5:10" x14ac:dyDescent="0.2">
      <c r="E7373">
        <v>25937.5</v>
      </c>
      <c r="F7373">
        <v>490325.09</v>
      </c>
      <c r="G7373">
        <v>44531.25</v>
      </c>
      <c r="H7373">
        <v>876498.31</v>
      </c>
      <c r="I7373">
        <v>53593.75</v>
      </c>
      <c r="J7373">
        <v>1035654.4</v>
      </c>
    </row>
    <row r="7374" spans="5:10" x14ac:dyDescent="0.2">
      <c r="E7374">
        <v>25937.5</v>
      </c>
      <c r="F7374">
        <v>497622.06</v>
      </c>
      <c r="G7374">
        <v>44531.25</v>
      </c>
      <c r="H7374">
        <v>880671.63</v>
      </c>
      <c r="I7374">
        <v>53593.75</v>
      </c>
      <c r="J7374">
        <v>1041482.6</v>
      </c>
    </row>
    <row r="7375" spans="5:10" x14ac:dyDescent="0.2">
      <c r="E7375">
        <v>25937.5</v>
      </c>
      <c r="F7375">
        <v>501522.09</v>
      </c>
      <c r="G7375">
        <v>44531.25</v>
      </c>
      <c r="H7375">
        <v>880949.31</v>
      </c>
      <c r="I7375">
        <v>53593.75</v>
      </c>
      <c r="J7375">
        <v>1064089.8</v>
      </c>
    </row>
    <row r="7376" spans="5:10" x14ac:dyDescent="0.2">
      <c r="E7376">
        <v>26093.75</v>
      </c>
      <c r="F7376">
        <v>157259.72</v>
      </c>
      <c r="G7376">
        <v>44531.25</v>
      </c>
      <c r="H7376">
        <v>887246.5</v>
      </c>
      <c r="I7376">
        <v>53593.75</v>
      </c>
      <c r="J7376">
        <v>1066382.3</v>
      </c>
    </row>
    <row r="7377" spans="5:10" x14ac:dyDescent="0.2">
      <c r="E7377">
        <v>26093.75</v>
      </c>
      <c r="F7377">
        <v>165026.10999999999</v>
      </c>
      <c r="G7377">
        <v>44531.25</v>
      </c>
      <c r="H7377">
        <v>899743.81</v>
      </c>
      <c r="I7377">
        <v>53593.75</v>
      </c>
      <c r="J7377">
        <v>1078021.3999999999</v>
      </c>
    </row>
    <row r="7378" spans="5:10" x14ac:dyDescent="0.2">
      <c r="E7378">
        <v>26093.75</v>
      </c>
      <c r="F7378">
        <v>171034.91</v>
      </c>
      <c r="G7378">
        <v>44531.25</v>
      </c>
      <c r="H7378">
        <v>906524.31</v>
      </c>
      <c r="I7378">
        <v>53593.75</v>
      </c>
      <c r="J7378">
        <v>1101592.6000000001</v>
      </c>
    </row>
    <row r="7379" spans="5:10" x14ac:dyDescent="0.2">
      <c r="E7379">
        <v>26093.75</v>
      </c>
      <c r="F7379">
        <v>181341.41</v>
      </c>
      <c r="G7379">
        <v>44531.25</v>
      </c>
      <c r="H7379">
        <v>909267.81</v>
      </c>
      <c r="I7379">
        <v>53593.75</v>
      </c>
      <c r="J7379">
        <v>1108856</v>
      </c>
    </row>
    <row r="7380" spans="5:10" x14ac:dyDescent="0.2">
      <c r="E7380">
        <v>26093.75</v>
      </c>
      <c r="F7380">
        <v>195628.2</v>
      </c>
      <c r="G7380">
        <v>44531.25</v>
      </c>
      <c r="H7380">
        <v>910547.13</v>
      </c>
      <c r="I7380">
        <v>53593.75</v>
      </c>
      <c r="J7380">
        <v>1124079.5</v>
      </c>
    </row>
    <row r="7381" spans="5:10" x14ac:dyDescent="0.2">
      <c r="E7381">
        <v>26093.75</v>
      </c>
      <c r="F7381">
        <v>200243.63</v>
      </c>
      <c r="G7381">
        <v>44531.25</v>
      </c>
      <c r="H7381">
        <v>911462.88</v>
      </c>
      <c r="I7381">
        <v>53593.75</v>
      </c>
      <c r="J7381">
        <v>1136641.1000000001</v>
      </c>
    </row>
    <row r="7382" spans="5:10" x14ac:dyDescent="0.2">
      <c r="E7382">
        <v>26093.75</v>
      </c>
      <c r="F7382">
        <v>204774.58</v>
      </c>
      <c r="G7382">
        <v>44531.25</v>
      </c>
      <c r="H7382">
        <v>912585.81</v>
      </c>
      <c r="I7382">
        <v>53593.75</v>
      </c>
      <c r="J7382">
        <v>1199118.8</v>
      </c>
    </row>
    <row r="7383" spans="5:10" x14ac:dyDescent="0.2">
      <c r="E7383">
        <v>26093.75</v>
      </c>
      <c r="F7383">
        <v>205010.42</v>
      </c>
      <c r="G7383">
        <v>44531.25</v>
      </c>
      <c r="H7383">
        <v>933120.19</v>
      </c>
      <c r="I7383">
        <v>53750</v>
      </c>
      <c r="J7383">
        <v>489140.69</v>
      </c>
    </row>
    <row r="7384" spans="5:10" x14ac:dyDescent="0.2">
      <c r="E7384">
        <v>26093.75</v>
      </c>
      <c r="F7384">
        <v>208897.41</v>
      </c>
      <c r="G7384">
        <v>44531.25</v>
      </c>
      <c r="H7384">
        <v>935993.81</v>
      </c>
      <c r="I7384">
        <v>53750</v>
      </c>
      <c r="J7384">
        <v>551662.38</v>
      </c>
    </row>
    <row r="7385" spans="5:10" x14ac:dyDescent="0.2">
      <c r="E7385">
        <v>26093.75</v>
      </c>
      <c r="F7385">
        <v>210454.7</v>
      </c>
      <c r="G7385">
        <v>44531.25</v>
      </c>
      <c r="H7385">
        <v>940689.5</v>
      </c>
      <c r="I7385">
        <v>53750</v>
      </c>
      <c r="J7385">
        <v>570705.18999999994</v>
      </c>
    </row>
    <row r="7386" spans="5:10" x14ac:dyDescent="0.2">
      <c r="E7386">
        <v>26093.75</v>
      </c>
      <c r="F7386">
        <v>215418.95</v>
      </c>
      <c r="G7386">
        <v>44531.25</v>
      </c>
      <c r="H7386">
        <v>972440.19</v>
      </c>
      <c r="I7386">
        <v>53750</v>
      </c>
      <c r="J7386">
        <v>581212.68999999994</v>
      </c>
    </row>
    <row r="7387" spans="5:10" x14ac:dyDescent="0.2">
      <c r="E7387">
        <v>26093.75</v>
      </c>
      <c r="F7387">
        <v>225600.95</v>
      </c>
      <c r="G7387">
        <v>44531.25</v>
      </c>
      <c r="H7387">
        <v>981915.19</v>
      </c>
      <c r="I7387">
        <v>53750</v>
      </c>
      <c r="J7387">
        <v>583627.88</v>
      </c>
    </row>
    <row r="7388" spans="5:10" x14ac:dyDescent="0.2">
      <c r="E7388">
        <v>26093.75</v>
      </c>
      <c r="F7388">
        <v>226669.33</v>
      </c>
      <c r="G7388">
        <v>44531.25</v>
      </c>
      <c r="H7388">
        <v>986293.69</v>
      </c>
      <c r="I7388">
        <v>53750</v>
      </c>
      <c r="J7388">
        <v>585972.38</v>
      </c>
    </row>
    <row r="7389" spans="5:10" x14ac:dyDescent="0.2">
      <c r="E7389">
        <v>26093.75</v>
      </c>
      <c r="F7389">
        <v>231509.13</v>
      </c>
      <c r="G7389">
        <v>44531.25</v>
      </c>
      <c r="H7389">
        <v>988662</v>
      </c>
      <c r="I7389">
        <v>53750</v>
      </c>
      <c r="J7389">
        <v>590084.31000000006</v>
      </c>
    </row>
    <row r="7390" spans="5:10" x14ac:dyDescent="0.2">
      <c r="E7390">
        <v>26093.75</v>
      </c>
      <c r="F7390">
        <v>236736.63</v>
      </c>
      <c r="G7390">
        <v>44531.25</v>
      </c>
      <c r="H7390">
        <v>993865.63</v>
      </c>
      <c r="I7390">
        <v>53750</v>
      </c>
      <c r="J7390">
        <v>597430</v>
      </c>
    </row>
    <row r="7391" spans="5:10" x14ac:dyDescent="0.2">
      <c r="E7391">
        <v>26093.75</v>
      </c>
      <c r="F7391">
        <v>238915.33</v>
      </c>
      <c r="G7391">
        <v>44531.25</v>
      </c>
      <c r="H7391">
        <v>1016934.6</v>
      </c>
      <c r="I7391">
        <v>53750</v>
      </c>
      <c r="J7391">
        <v>598532.43999999994</v>
      </c>
    </row>
    <row r="7392" spans="5:10" x14ac:dyDescent="0.2">
      <c r="E7392">
        <v>26093.75</v>
      </c>
      <c r="F7392">
        <v>239831.53</v>
      </c>
      <c r="G7392">
        <v>44531.25</v>
      </c>
      <c r="H7392">
        <v>1030140.8</v>
      </c>
      <c r="I7392">
        <v>53750</v>
      </c>
      <c r="J7392">
        <v>613877.31000000006</v>
      </c>
    </row>
    <row r="7393" spans="5:10" x14ac:dyDescent="0.2">
      <c r="E7393">
        <v>26093.75</v>
      </c>
      <c r="F7393">
        <v>240112.45</v>
      </c>
      <c r="G7393">
        <v>44531.25</v>
      </c>
      <c r="H7393">
        <v>1041669.6</v>
      </c>
      <c r="I7393">
        <v>53750</v>
      </c>
      <c r="J7393">
        <v>627255.18999999994</v>
      </c>
    </row>
    <row r="7394" spans="5:10" x14ac:dyDescent="0.2">
      <c r="E7394">
        <v>26093.75</v>
      </c>
      <c r="F7394">
        <v>241337.88</v>
      </c>
      <c r="G7394">
        <v>44531.25</v>
      </c>
      <c r="H7394">
        <v>1045764.7</v>
      </c>
      <c r="I7394">
        <v>53750</v>
      </c>
      <c r="J7394">
        <v>684669.63</v>
      </c>
    </row>
    <row r="7395" spans="5:10" x14ac:dyDescent="0.2">
      <c r="E7395">
        <v>26093.75</v>
      </c>
      <c r="F7395">
        <v>245575.92</v>
      </c>
      <c r="G7395">
        <v>44531.25</v>
      </c>
      <c r="H7395">
        <v>1138760</v>
      </c>
      <c r="I7395">
        <v>53750</v>
      </c>
      <c r="J7395">
        <v>713624.56</v>
      </c>
    </row>
    <row r="7396" spans="5:10" x14ac:dyDescent="0.2">
      <c r="E7396">
        <v>26093.75</v>
      </c>
      <c r="F7396">
        <v>247210.7</v>
      </c>
      <c r="G7396">
        <v>44531.25</v>
      </c>
      <c r="H7396">
        <v>1143624.5</v>
      </c>
      <c r="I7396">
        <v>53750</v>
      </c>
      <c r="J7396">
        <v>731635.38</v>
      </c>
    </row>
    <row r="7397" spans="5:10" x14ac:dyDescent="0.2">
      <c r="E7397">
        <v>26093.75</v>
      </c>
      <c r="F7397">
        <v>247650.53</v>
      </c>
      <c r="G7397">
        <v>44687.5</v>
      </c>
      <c r="H7397">
        <v>306404.19</v>
      </c>
      <c r="I7397">
        <v>53750</v>
      </c>
      <c r="J7397">
        <v>734123.06</v>
      </c>
    </row>
    <row r="7398" spans="5:10" x14ac:dyDescent="0.2">
      <c r="E7398">
        <v>26093.75</v>
      </c>
      <c r="F7398">
        <v>248067.95</v>
      </c>
      <c r="G7398">
        <v>44687.5</v>
      </c>
      <c r="H7398">
        <v>366894.78</v>
      </c>
      <c r="I7398">
        <v>53750</v>
      </c>
      <c r="J7398">
        <v>734707</v>
      </c>
    </row>
    <row r="7399" spans="5:10" x14ac:dyDescent="0.2">
      <c r="E7399">
        <v>26093.75</v>
      </c>
      <c r="F7399">
        <v>249012.95</v>
      </c>
      <c r="G7399">
        <v>44687.5</v>
      </c>
      <c r="H7399">
        <v>388770.03</v>
      </c>
      <c r="I7399">
        <v>53750</v>
      </c>
      <c r="J7399">
        <v>756640.31</v>
      </c>
    </row>
    <row r="7400" spans="5:10" x14ac:dyDescent="0.2">
      <c r="E7400">
        <v>26093.75</v>
      </c>
      <c r="F7400">
        <v>249850.09</v>
      </c>
      <c r="G7400">
        <v>44687.5</v>
      </c>
      <c r="H7400">
        <v>398752.91</v>
      </c>
      <c r="I7400">
        <v>53750</v>
      </c>
      <c r="J7400">
        <v>758047.69</v>
      </c>
    </row>
    <row r="7401" spans="5:10" x14ac:dyDescent="0.2">
      <c r="E7401">
        <v>26093.75</v>
      </c>
      <c r="F7401">
        <v>251907.59</v>
      </c>
      <c r="G7401">
        <v>44687.5</v>
      </c>
      <c r="H7401">
        <v>399880.59</v>
      </c>
      <c r="I7401">
        <v>53750</v>
      </c>
      <c r="J7401">
        <v>764051</v>
      </c>
    </row>
    <row r="7402" spans="5:10" x14ac:dyDescent="0.2">
      <c r="E7402">
        <v>26093.75</v>
      </c>
      <c r="F7402">
        <v>257096.66</v>
      </c>
      <c r="G7402">
        <v>44687.5</v>
      </c>
      <c r="H7402">
        <v>418839.56</v>
      </c>
      <c r="I7402">
        <v>53750</v>
      </c>
      <c r="J7402">
        <v>769146.38</v>
      </c>
    </row>
    <row r="7403" spans="5:10" x14ac:dyDescent="0.2">
      <c r="E7403">
        <v>26093.75</v>
      </c>
      <c r="F7403">
        <v>258548.72</v>
      </c>
      <c r="G7403">
        <v>44687.5</v>
      </c>
      <c r="H7403">
        <v>425610.84</v>
      </c>
      <c r="I7403">
        <v>53750</v>
      </c>
      <c r="J7403">
        <v>817195.44</v>
      </c>
    </row>
    <row r="7404" spans="5:10" x14ac:dyDescent="0.2">
      <c r="E7404">
        <v>26093.75</v>
      </c>
      <c r="F7404">
        <v>265616.94</v>
      </c>
      <c r="G7404">
        <v>44687.5</v>
      </c>
      <c r="H7404">
        <v>434729.25</v>
      </c>
      <c r="I7404">
        <v>53750</v>
      </c>
      <c r="J7404">
        <v>825463.31</v>
      </c>
    </row>
    <row r="7405" spans="5:10" x14ac:dyDescent="0.2">
      <c r="E7405">
        <v>26093.75</v>
      </c>
      <c r="F7405">
        <v>267806.06</v>
      </c>
      <c r="G7405">
        <v>44687.5</v>
      </c>
      <c r="H7405">
        <v>438236.59</v>
      </c>
      <c r="I7405">
        <v>53750</v>
      </c>
      <c r="J7405">
        <v>838918.38</v>
      </c>
    </row>
    <row r="7406" spans="5:10" x14ac:dyDescent="0.2">
      <c r="E7406">
        <v>26093.75</v>
      </c>
      <c r="F7406">
        <v>271010.94</v>
      </c>
      <c r="G7406">
        <v>44687.5</v>
      </c>
      <c r="H7406">
        <v>442379.84</v>
      </c>
      <c r="I7406">
        <v>53750</v>
      </c>
      <c r="J7406">
        <v>840873.19</v>
      </c>
    </row>
    <row r="7407" spans="5:10" x14ac:dyDescent="0.2">
      <c r="E7407">
        <v>26093.75</v>
      </c>
      <c r="F7407">
        <v>278897.19</v>
      </c>
      <c r="G7407">
        <v>44687.5</v>
      </c>
      <c r="H7407">
        <v>443046</v>
      </c>
      <c r="I7407">
        <v>53750</v>
      </c>
      <c r="J7407">
        <v>846150.19</v>
      </c>
    </row>
    <row r="7408" spans="5:10" x14ac:dyDescent="0.2">
      <c r="E7408">
        <v>26093.75</v>
      </c>
      <c r="F7408">
        <v>282315.19</v>
      </c>
      <c r="G7408">
        <v>44687.5</v>
      </c>
      <c r="H7408">
        <v>483258.91</v>
      </c>
      <c r="I7408">
        <v>53750</v>
      </c>
      <c r="J7408">
        <v>863083.13</v>
      </c>
    </row>
    <row r="7409" spans="5:10" x14ac:dyDescent="0.2">
      <c r="E7409">
        <v>26093.75</v>
      </c>
      <c r="F7409">
        <v>285905.09000000003</v>
      </c>
      <c r="G7409">
        <v>44687.5</v>
      </c>
      <c r="H7409">
        <v>493141</v>
      </c>
      <c r="I7409">
        <v>53750</v>
      </c>
      <c r="J7409">
        <v>869019.19</v>
      </c>
    </row>
    <row r="7410" spans="5:10" x14ac:dyDescent="0.2">
      <c r="E7410">
        <v>26093.75</v>
      </c>
      <c r="F7410">
        <v>288825.88</v>
      </c>
      <c r="G7410">
        <v>44687.5</v>
      </c>
      <c r="H7410">
        <v>506211.59</v>
      </c>
      <c r="I7410">
        <v>53750</v>
      </c>
      <c r="J7410">
        <v>874228.38</v>
      </c>
    </row>
    <row r="7411" spans="5:10" x14ac:dyDescent="0.2">
      <c r="E7411">
        <v>26093.75</v>
      </c>
      <c r="F7411">
        <v>289104.31</v>
      </c>
      <c r="G7411">
        <v>44687.5</v>
      </c>
      <c r="H7411">
        <v>516004.19</v>
      </c>
      <c r="I7411">
        <v>53750</v>
      </c>
      <c r="J7411">
        <v>915938.38</v>
      </c>
    </row>
    <row r="7412" spans="5:10" x14ac:dyDescent="0.2">
      <c r="E7412">
        <v>26093.75</v>
      </c>
      <c r="F7412">
        <v>293553.09000000003</v>
      </c>
      <c r="G7412">
        <v>44687.5</v>
      </c>
      <c r="H7412">
        <v>517275.69</v>
      </c>
      <c r="I7412">
        <v>53750</v>
      </c>
      <c r="J7412">
        <v>919439.69</v>
      </c>
    </row>
    <row r="7413" spans="5:10" x14ac:dyDescent="0.2">
      <c r="E7413">
        <v>26093.75</v>
      </c>
      <c r="F7413">
        <v>310987.84000000003</v>
      </c>
      <c r="G7413">
        <v>44687.5</v>
      </c>
      <c r="H7413">
        <v>529788.56000000006</v>
      </c>
      <c r="I7413">
        <v>53750</v>
      </c>
      <c r="J7413">
        <v>933794.5</v>
      </c>
    </row>
    <row r="7414" spans="5:10" x14ac:dyDescent="0.2">
      <c r="E7414">
        <v>26093.75</v>
      </c>
      <c r="F7414">
        <v>315281.40999999997</v>
      </c>
      <c r="G7414">
        <v>44687.5</v>
      </c>
      <c r="H7414">
        <v>534493.93999999994</v>
      </c>
      <c r="I7414">
        <v>53750</v>
      </c>
      <c r="J7414">
        <v>937719.5</v>
      </c>
    </row>
    <row r="7415" spans="5:10" x14ac:dyDescent="0.2">
      <c r="E7415">
        <v>26093.75</v>
      </c>
      <c r="F7415">
        <v>315548.94</v>
      </c>
      <c r="G7415">
        <v>44687.5</v>
      </c>
      <c r="H7415">
        <v>535488.38</v>
      </c>
      <c r="I7415">
        <v>53750</v>
      </c>
      <c r="J7415">
        <v>937927.88</v>
      </c>
    </row>
    <row r="7416" spans="5:10" x14ac:dyDescent="0.2">
      <c r="E7416">
        <v>26093.75</v>
      </c>
      <c r="F7416">
        <v>327155.56</v>
      </c>
      <c r="G7416">
        <v>44687.5</v>
      </c>
      <c r="H7416">
        <v>538317.38</v>
      </c>
      <c r="I7416">
        <v>53750</v>
      </c>
      <c r="J7416">
        <v>938561.5</v>
      </c>
    </row>
    <row r="7417" spans="5:10" x14ac:dyDescent="0.2">
      <c r="E7417">
        <v>26093.75</v>
      </c>
      <c r="F7417">
        <v>338626.13</v>
      </c>
      <c r="G7417">
        <v>44687.5</v>
      </c>
      <c r="H7417">
        <v>542376.43999999994</v>
      </c>
      <c r="I7417">
        <v>53750</v>
      </c>
      <c r="J7417">
        <v>964502.38</v>
      </c>
    </row>
    <row r="7418" spans="5:10" x14ac:dyDescent="0.2">
      <c r="E7418">
        <v>26093.75</v>
      </c>
      <c r="F7418">
        <v>345119.84</v>
      </c>
      <c r="G7418">
        <v>44687.5</v>
      </c>
      <c r="H7418">
        <v>542858.88</v>
      </c>
      <c r="I7418">
        <v>53750</v>
      </c>
      <c r="J7418">
        <v>967359.31</v>
      </c>
    </row>
    <row r="7419" spans="5:10" x14ac:dyDescent="0.2">
      <c r="E7419">
        <v>26093.75</v>
      </c>
      <c r="F7419">
        <v>350811.66</v>
      </c>
      <c r="G7419">
        <v>44687.5</v>
      </c>
      <c r="H7419">
        <v>548309.88</v>
      </c>
      <c r="I7419">
        <v>53750</v>
      </c>
      <c r="J7419">
        <v>968813.38</v>
      </c>
    </row>
    <row r="7420" spans="5:10" x14ac:dyDescent="0.2">
      <c r="E7420">
        <v>26093.75</v>
      </c>
      <c r="F7420">
        <v>352561.41</v>
      </c>
      <c r="G7420">
        <v>44687.5</v>
      </c>
      <c r="H7420">
        <v>549273.38</v>
      </c>
      <c r="I7420">
        <v>53750</v>
      </c>
      <c r="J7420">
        <v>978518.88</v>
      </c>
    </row>
    <row r="7421" spans="5:10" x14ac:dyDescent="0.2">
      <c r="E7421">
        <v>26093.75</v>
      </c>
      <c r="F7421">
        <v>358571.19</v>
      </c>
      <c r="G7421">
        <v>44687.5</v>
      </c>
      <c r="H7421">
        <v>549405.63</v>
      </c>
      <c r="I7421">
        <v>53750</v>
      </c>
      <c r="J7421">
        <v>990722.81</v>
      </c>
    </row>
    <row r="7422" spans="5:10" x14ac:dyDescent="0.2">
      <c r="E7422">
        <v>26093.75</v>
      </c>
      <c r="F7422">
        <v>361388.19</v>
      </c>
      <c r="G7422">
        <v>44687.5</v>
      </c>
      <c r="H7422">
        <v>550723.81000000006</v>
      </c>
      <c r="I7422">
        <v>53750</v>
      </c>
      <c r="J7422">
        <v>1008197.2</v>
      </c>
    </row>
    <row r="7423" spans="5:10" x14ac:dyDescent="0.2">
      <c r="E7423">
        <v>26093.75</v>
      </c>
      <c r="F7423">
        <v>361921.66</v>
      </c>
      <c r="G7423">
        <v>44687.5</v>
      </c>
      <c r="H7423">
        <v>551427.25</v>
      </c>
      <c r="I7423">
        <v>53750</v>
      </c>
      <c r="J7423">
        <v>1013186.2</v>
      </c>
    </row>
    <row r="7424" spans="5:10" x14ac:dyDescent="0.2">
      <c r="E7424">
        <v>26093.75</v>
      </c>
      <c r="F7424">
        <v>370642</v>
      </c>
      <c r="G7424">
        <v>44687.5</v>
      </c>
      <c r="H7424">
        <v>563327.81000000006</v>
      </c>
      <c r="I7424">
        <v>53750</v>
      </c>
      <c r="J7424">
        <v>1024426.8</v>
      </c>
    </row>
    <row r="7425" spans="5:10" x14ac:dyDescent="0.2">
      <c r="E7425">
        <v>26093.75</v>
      </c>
      <c r="F7425">
        <v>380100.31</v>
      </c>
      <c r="G7425">
        <v>44687.5</v>
      </c>
      <c r="H7425">
        <v>565783.13</v>
      </c>
      <c r="I7425">
        <v>53750</v>
      </c>
      <c r="J7425">
        <v>1039616.4</v>
      </c>
    </row>
    <row r="7426" spans="5:10" x14ac:dyDescent="0.2">
      <c r="E7426">
        <v>26093.75</v>
      </c>
      <c r="F7426">
        <v>380120.19</v>
      </c>
      <c r="G7426">
        <v>44687.5</v>
      </c>
      <c r="H7426">
        <v>567650.13</v>
      </c>
      <c r="I7426">
        <v>53750</v>
      </c>
      <c r="J7426">
        <v>1060787.6000000001</v>
      </c>
    </row>
    <row r="7427" spans="5:10" x14ac:dyDescent="0.2">
      <c r="E7427">
        <v>26093.75</v>
      </c>
      <c r="F7427">
        <v>382645.19</v>
      </c>
      <c r="G7427">
        <v>44687.5</v>
      </c>
      <c r="H7427">
        <v>567816.63</v>
      </c>
      <c r="I7427">
        <v>53750</v>
      </c>
      <c r="J7427">
        <v>1080907.8</v>
      </c>
    </row>
    <row r="7428" spans="5:10" x14ac:dyDescent="0.2">
      <c r="E7428">
        <v>26093.75</v>
      </c>
      <c r="F7428">
        <v>392572.19</v>
      </c>
      <c r="G7428">
        <v>44687.5</v>
      </c>
      <c r="H7428">
        <v>570274.43999999994</v>
      </c>
      <c r="I7428">
        <v>53750</v>
      </c>
      <c r="J7428">
        <v>1083510.3</v>
      </c>
    </row>
    <row r="7429" spans="5:10" x14ac:dyDescent="0.2">
      <c r="E7429">
        <v>26093.75</v>
      </c>
      <c r="F7429">
        <v>395257.41</v>
      </c>
      <c r="G7429">
        <v>44687.5</v>
      </c>
      <c r="H7429">
        <v>574017.68999999994</v>
      </c>
      <c r="I7429">
        <v>53750</v>
      </c>
      <c r="J7429">
        <v>1085767</v>
      </c>
    </row>
    <row r="7430" spans="5:10" x14ac:dyDescent="0.2">
      <c r="E7430">
        <v>26093.75</v>
      </c>
      <c r="F7430">
        <v>402769.13</v>
      </c>
      <c r="G7430">
        <v>44687.5</v>
      </c>
      <c r="H7430">
        <v>574588.06000000006</v>
      </c>
      <c r="I7430">
        <v>53750</v>
      </c>
      <c r="J7430">
        <v>1100514</v>
      </c>
    </row>
    <row r="7431" spans="5:10" x14ac:dyDescent="0.2">
      <c r="E7431">
        <v>26093.75</v>
      </c>
      <c r="F7431">
        <v>403226.47</v>
      </c>
      <c r="G7431">
        <v>44687.5</v>
      </c>
      <c r="H7431">
        <v>579640.63</v>
      </c>
      <c r="I7431">
        <v>53750</v>
      </c>
      <c r="J7431">
        <v>1105752.3999999999</v>
      </c>
    </row>
    <row r="7432" spans="5:10" x14ac:dyDescent="0.2">
      <c r="E7432">
        <v>26093.75</v>
      </c>
      <c r="F7432">
        <v>404633.63</v>
      </c>
      <c r="G7432">
        <v>44687.5</v>
      </c>
      <c r="H7432">
        <v>582835.25</v>
      </c>
      <c r="I7432">
        <v>53750</v>
      </c>
      <c r="J7432">
        <v>1118885.5</v>
      </c>
    </row>
    <row r="7433" spans="5:10" x14ac:dyDescent="0.2">
      <c r="E7433">
        <v>26093.75</v>
      </c>
      <c r="F7433">
        <v>405044.31</v>
      </c>
      <c r="G7433">
        <v>44687.5</v>
      </c>
      <c r="H7433">
        <v>584064.13</v>
      </c>
      <c r="I7433">
        <v>53750</v>
      </c>
      <c r="J7433">
        <v>1129186.3999999999</v>
      </c>
    </row>
    <row r="7434" spans="5:10" x14ac:dyDescent="0.2">
      <c r="E7434">
        <v>26093.75</v>
      </c>
      <c r="F7434">
        <v>408545.09</v>
      </c>
      <c r="G7434">
        <v>44687.5</v>
      </c>
      <c r="H7434">
        <v>584509.18999999994</v>
      </c>
      <c r="I7434">
        <v>53750</v>
      </c>
      <c r="J7434">
        <v>1134232.8999999999</v>
      </c>
    </row>
    <row r="7435" spans="5:10" x14ac:dyDescent="0.2">
      <c r="E7435">
        <v>26093.75</v>
      </c>
      <c r="F7435">
        <v>417082.44</v>
      </c>
      <c r="G7435">
        <v>44687.5</v>
      </c>
      <c r="H7435">
        <v>584679.18999999994</v>
      </c>
      <c r="I7435">
        <v>53750</v>
      </c>
      <c r="J7435">
        <v>1138848.1000000001</v>
      </c>
    </row>
    <row r="7436" spans="5:10" x14ac:dyDescent="0.2">
      <c r="E7436">
        <v>26093.75</v>
      </c>
      <c r="F7436">
        <v>425740.25</v>
      </c>
      <c r="G7436">
        <v>44687.5</v>
      </c>
      <c r="H7436">
        <v>585531.25</v>
      </c>
      <c r="I7436">
        <v>53750</v>
      </c>
      <c r="J7436">
        <v>1206537.8</v>
      </c>
    </row>
    <row r="7437" spans="5:10" x14ac:dyDescent="0.2">
      <c r="E7437">
        <v>26093.75</v>
      </c>
      <c r="F7437">
        <v>440319.69</v>
      </c>
      <c r="G7437">
        <v>44687.5</v>
      </c>
      <c r="H7437">
        <v>586405.81000000006</v>
      </c>
      <c r="I7437">
        <v>53906.25</v>
      </c>
      <c r="J7437">
        <v>589562.13</v>
      </c>
    </row>
    <row r="7438" spans="5:10" x14ac:dyDescent="0.2">
      <c r="E7438">
        <v>26093.75</v>
      </c>
      <c r="F7438">
        <v>448088</v>
      </c>
      <c r="G7438">
        <v>44687.5</v>
      </c>
      <c r="H7438">
        <v>598165.13</v>
      </c>
      <c r="I7438">
        <v>53906.25</v>
      </c>
      <c r="J7438">
        <v>591134.81000000006</v>
      </c>
    </row>
    <row r="7439" spans="5:10" x14ac:dyDescent="0.2">
      <c r="E7439">
        <v>26093.75</v>
      </c>
      <c r="F7439">
        <v>468159.69</v>
      </c>
      <c r="G7439">
        <v>44687.5</v>
      </c>
      <c r="H7439">
        <v>598359.13</v>
      </c>
      <c r="I7439">
        <v>53906.25</v>
      </c>
      <c r="J7439">
        <v>673070.88</v>
      </c>
    </row>
    <row r="7440" spans="5:10" x14ac:dyDescent="0.2">
      <c r="E7440">
        <v>26093.75</v>
      </c>
      <c r="F7440">
        <v>476315.34</v>
      </c>
      <c r="G7440">
        <v>44687.5</v>
      </c>
      <c r="H7440">
        <v>600339</v>
      </c>
      <c r="I7440">
        <v>53906.25</v>
      </c>
      <c r="J7440">
        <v>691011</v>
      </c>
    </row>
    <row r="7441" spans="5:10" x14ac:dyDescent="0.2">
      <c r="E7441">
        <v>26093.75</v>
      </c>
      <c r="F7441">
        <v>485277.19</v>
      </c>
      <c r="G7441">
        <v>44687.5</v>
      </c>
      <c r="H7441">
        <v>601705.81000000006</v>
      </c>
      <c r="I7441">
        <v>53906.25</v>
      </c>
      <c r="J7441">
        <v>695621.63</v>
      </c>
    </row>
    <row r="7442" spans="5:10" x14ac:dyDescent="0.2">
      <c r="E7442">
        <v>26093.75</v>
      </c>
      <c r="F7442">
        <v>494086.56</v>
      </c>
      <c r="G7442">
        <v>44687.5</v>
      </c>
      <c r="H7442">
        <v>603776.75</v>
      </c>
      <c r="I7442">
        <v>53906.25</v>
      </c>
      <c r="J7442">
        <v>701620.19</v>
      </c>
    </row>
    <row r="7443" spans="5:10" x14ac:dyDescent="0.2">
      <c r="E7443">
        <v>26093.75</v>
      </c>
      <c r="F7443">
        <v>514870.31</v>
      </c>
      <c r="G7443">
        <v>44687.5</v>
      </c>
      <c r="H7443">
        <v>606075.68999999994</v>
      </c>
      <c r="I7443">
        <v>53906.25</v>
      </c>
      <c r="J7443">
        <v>710620.69</v>
      </c>
    </row>
    <row r="7444" spans="5:10" x14ac:dyDescent="0.2">
      <c r="E7444">
        <v>26093.75</v>
      </c>
      <c r="F7444">
        <v>519698.31</v>
      </c>
      <c r="G7444">
        <v>44687.5</v>
      </c>
      <c r="H7444">
        <v>609250.68999999994</v>
      </c>
      <c r="I7444">
        <v>53906.25</v>
      </c>
      <c r="J7444">
        <v>748600.63</v>
      </c>
    </row>
    <row r="7445" spans="5:10" x14ac:dyDescent="0.2">
      <c r="E7445">
        <v>26093.75</v>
      </c>
      <c r="F7445">
        <v>528826.38</v>
      </c>
      <c r="G7445">
        <v>44687.5</v>
      </c>
      <c r="H7445">
        <v>610365.13</v>
      </c>
      <c r="I7445">
        <v>53906.25</v>
      </c>
      <c r="J7445">
        <v>783242.63</v>
      </c>
    </row>
    <row r="7446" spans="5:10" x14ac:dyDescent="0.2">
      <c r="E7446">
        <v>26093.75</v>
      </c>
      <c r="F7446">
        <v>529163.18999999994</v>
      </c>
      <c r="G7446">
        <v>44687.5</v>
      </c>
      <c r="H7446">
        <v>611307.88</v>
      </c>
      <c r="I7446">
        <v>53906.25</v>
      </c>
      <c r="J7446">
        <v>788114.81</v>
      </c>
    </row>
    <row r="7447" spans="5:10" x14ac:dyDescent="0.2">
      <c r="E7447">
        <v>26093.75</v>
      </c>
      <c r="F7447">
        <v>530121.56000000006</v>
      </c>
      <c r="G7447">
        <v>44687.5</v>
      </c>
      <c r="H7447">
        <v>617181.5</v>
      </c>
      <c r="I7447">
        <v>53906.25</v>
      </c>
      <c r="J7447">
        <v>799796.13</v>
      </c>
    </row>
    <row r="7448" spans="5:10" x14ac:dyDescent="0.2">
      <c r="E7448">
        <v>26093.75</v>
      </c>
      <c r="F7448">
        <v>551109.68999999994</v>
      </c>
      <c r="G7448">
        <v>44687.5</v>
      </c>
      <c r="H7448">
        <v>620117.88</v>
      </c>
      <c r="I7448">
        <v>53906.25</v>
      </c>
      <c r="J7448">
        <v>829721.94</v>
      </c>
    </row>
    <row r="7449" spans="5:10" x14ac:dyDescent="0.2">
      <c r="E7449">
        <v>26250</v>
      </c>
      <c r="F7449">
        <v>167722.22</v>
      </c>
      <c r="G7449">
        <v>44687.5</v>
      </c>
      <c r="H7449">
        <v>622752.25</v>
      </c>
      <c r="I7449">
        <v>53906.25</v>
      </c>
      <c r="J7449">
        <v>847413</v>
      </c>
    </row>
    <row r="7450" spans="5:10" x14ac:dyDescent="0.2">
      <c r="E7450">
        <v>26250</v>
      </c>
      <c r="F7450">
        <v>174796.39</v>
      </c>
      <c r="G7450">
        <v>44687.5</v>
      </c>
      <c r="H7450">
        <v>623299</v>
      </c>
      <c r="I7450">
        <v>53906.25</v>
      </c>
      <c r="J7450">
        <v>849642.13</v>
      </c>
    </row>
    <row r="7451" spans="5:10" x14ac:dyDescent="0.2">
      <c r="E7451">
        <v>26250</v>
      </c>
      <c r="F7451">
        <v>179797.47</v>
      </c>
      <c r="G7451">
        <v>44687.5</v>
      </c>
      <c r="H7451">
        <v>626478.13</v>
      </c>
      <c r="I7451">
        <v>53906.25</v>
      </c>
      <c r="J7451">
        <v>862478.81</v>
      </c>
    </row>
    <row r="7452" spans="5:10" x14ac:dyDescent="0.2">
      <c r="E7452">
        <v>26250</v>
      </c>
      <c r="F7452">
        <v>184190.77</v>
      </c>
      <c r="G7452">
        <v>44687.5</v>
      </c>
      <c r="H7452">
        <v>627662.18999999994</v>
      </c>
      <c r="I7452">
        <v>53906.25</v>
      </c>
      <c r="J7452">
        <v>878270.38</v>
      </c>
    </row>
    <row r="7453" spans="5:10" x14ac:dyDescent="0.2">
      <c r="E7453">
        <v>26250</v>
      </c>
      <c r="F7453">
        <v>203733.45</v>
      </c>
      <c r="G7453">
        <v>44687.5</v>
      </c>
      <c r="H7453">
        <v>631078.06000000006</v>
      </c>
      <c r="I7453">
        <v>53906.25</v>
      </c>
      <c r="J7453">
        <v>879597.31</v>
      </c>
    </row>
    <row r="7454" spans="5:10" x14ac:dyDescent="0.2">
      <c r="E7454">
        <v>26250</v>
      </c>
      <c r="F7454">
        <v>212187.34</v>
      </c>
      <c r="G7454">
        <v>44687.5</v>
      </c>
      <c r="H7454">
        <v>632939.56000000006</v>
      </c>
      <c r="I7454">
        <v>53906.25</v>
      </c>
      <c r="J7454">
        <v>881726.69</v>
      </c>
    </row>
    <row r="7455" spans="5:10" x14ac:dyDescent="0.2">
      <c r="E7455">
        <v>26250</v>
      </c>
      <c r="F7455">
        <v>213529.09</v>
      </c>
      <c r="G7455">
        <v>44687.5</v>
      </c>
      <c r="H7455">
        <v>639608</v>
      </c>
      <c r="I7455">
        <v>53906.25</v>
      </c>
      <c r="J7455">
        <v>885045.63</v>
      </c>
    </row>
    <row r="7456" spans="5:10" x14ac:dyDescent="0.2">
      <c r="E7456">
        <v>26250</v>
      </c>
      <c r="F7456">
        <v>225176.63</v>
      </c>
      <c r="G7456">
        <v>44687.5</v>
      </c>
      <c r="H7456">
        <v>641220.13</v>
      </c>
      <c r="I7456">
        <v>53906.25</v>
      </c>
      <c r="J7456">
        <v>903086.81</v>
      </c>
    </row>
    <row r="7457" spans="5:10" x14ac:dyDescent="0.2">
      <c r="E7457">
        <v>26250</v>
      </c>
      <c r="F7457">
        <v>228263.47</v>
      </c>
      <c r="G7457">
        <v>44687.5</v>
      </c>
      <c r="H7457">
        <v>641301.38</v>
      </c>
      <c r="I7457">
        <v>53906.25</v>
      </c>
      <c r="J7457">
        <v>925042.38</v>
      </c>
    </row>
    <row r="7458" spans="5:10" x14ac:dyDescent="0.2">
      <c r="E7458">
        <v>26250</v>
      </c>
      <c r="F7458">
        <v>228704.41</v>
      </c>
      <c r="G7458">
        <v>44687.5</v>
      </c>
      <c r="H7458">
        <v>645323.63</v>
      </c>
      <c r="I7458">
        <v>53906.25</v>
      </c>
      <c r="J7458">
        <v>926773.31</v>
      </c>
    </row>
    <row r="7459" spans="5:10" x14ac:dyDescent="0.2">
      <c r="E7459">
        <v>26250</v>
      </c>
      <c r="F7459">
        <v>230520.78</v>
      </c>
      <c r="G7459">
        <v>44687.5</v>
      </c>
      <c r="H7459">
        <v>645668.43999999994</v>
      </c>
      <c r="I7459">
        <v>53906.25</v>
      </c>
      <c r="J7459">
        <v>927538.81</v>
      </c>
    </row>
    <row r="7460" spans="5:10" x14ac:dyDescent="0.2">
      <c r="E7460">
        <v>26250</v>
      </c>
      <c r="F7460">
        <v>235574.05</v>
      </c>
      <c r="G7460">
        <v>44687.5</v>
      </c>
      <c r="H7460">
        <v>646002.81000000006</v>
      </c>
      <c r="I7460">
        <v>53906.25</v>
      </c>
      <c r="J7460">
        <v>931151.81</v>
      </c>
    </row>
    <row r="7461" spans="5:10" x14ac:dyDescent="0.2">
      <c r="E7461">
        <v>26250</v>
      </c>
      <c r="F7461">
        <v>238986.53</v>
      </c>
      <c r="G7461">
        <v>44687.5</v>
      </c>
      <c r="H7461">
        <v>646434.81000000006</v>
      </c>
      <c r="I7461">
        <v>53906.25</v>
      </c>
      <c r="J7461">
        <v>944728.88</v>
      </c>
    </row>
    <row r="7462" spans="5:10" x14ac:dyDescent="0.2">
      <c r="E7462">
        <v>26250</v>
      </c>
      <c r="F7462">
        <v>239978.28</v>
      </c>
      <c r="G7462">
        <v>44687.5</v>
      </c>
      <c r="H7462">
        <v>647001.5</v>
      </c>
      <c r="I7462">
        <v>53906.25</v>
      </c>
      <c r="J7462">
        <v>956864.38</v>
      </c>
    </row>
    <row r="7463" spans="5:10" x14ac:dyDescent="0.2">
      <c r="E7463">
        <v>26250</v>
      </c>
      <c r="F7463">
        <v>248118.13</v>
      </c>
      <c r="G7463">
        <v>44687.5</v>
      </c>
      <c r="H7463">
        <v>655870.13</v>
      </c>
      <c r="I7463">
        <v>53906.25</v>
      </c>
      <c r="J7463">
        <v>956980.88</v>
      </c>
    </row>
    <row r="7464" spans="5:10" x14ac:dyDescent="0.2">
      <c r="E7464">
        <v>26250</v>
      </c>
      <c r="F7464">
        <v>253592.7</v>
      </c>
      <c r="G7464">
        <v>44687.5</v>
      </c>
      <c r="H7464">
        <v>657633.93999999994</v>
      </c>
      <c r="I7464">
        <v>53906.25</v>
      </c>
      <c r="J7464">
        <v>961467.31</v>
      </c>
    </row>
    <row r="7465" spans="5:10" x14ac:dyDescent="0.2">
      <c r="E7465">
        <v>26250</v>
      </c>
      <c r="F7465">
        <v>255382.38</v>
      </c>
      <c r="G7465">
        <v>44687.5</v>
      </c>
      <c r="H7465">
        <v>659064.31000000006</v>
      </c>
      <c r="I7465">
        <v>53906.25</v>
      </c>
      <c r="J7465">
        <v>967714.63</v>
      </c>
    </row>
    <row r="7466" spans="5:10" x14ac:dyDescent="0.2">
      <c r="E7466">
        <v>26250</v>
      </c>
      <c r="F7466">
        <v>255798.84</v>
      </c>
      <c r="G7466">
        <v>44687.5</v>
      </c>
      <c r="H7466">
        <v>659455</v>
      </c>
      <c r="I7466">
        <v>53906.25</v>
      </c>
      <c r="J7466">
        <v>974410.81</v>
      </c>
    </row>
    <row r="7467" spans="5:10" x14ac:dyDescent="0.2">
      <c r="E7467">
        <v>26250</v>
      </c>
      <c r="F7467">
        <v>261176.03</v>
      </c>
      <c r="G7467">
        <v>44687.5</v>
      </c>
      <c r="H7467">
        <v>667560.06000000006</v>
      </c>
      <c r="I7467">
        <v>53906.25</v>
      </c>
      <c r="J7467">
        <v>977150.5</v>
      </c>
    </row>
    <row r="7468" spans="5:10" x14ac:dyDescent="0.2">
      <c r="E7468">
        <v>26250</v>
      </c>
      <c r="F7468">
        <v>263040.13</v>
      </c>
      <c r="G7468">
        <v>44687.5</v>
      </c>
      <c r="H7468">
        <v>672358.13</v>
      </c>
      <c r="I7468">
        <v>53906.25</v>
      </c>
      <c r="J7468">
        <v>979736.5</v>
      </c>
    </row>
    <row r="7469" spans="5:10" x14ac:dyDescent="0.2">
      <c r="E7469">
        <v>26250</v>
      </c>
      <c r="F7469">
        <v>265265.63</v>
      </c>
      <c r="G7469">
        <v>44687.5</v>
      </c>
      <c r="H7469">
        <v>678147.31</v>
      </c>
      <c r="I7469">
        <v>53906.25</v>
      </c>
      <c r="J7469">
        <v>982816.38</v>
      </c>
    </row>
    <row r="7470" spans="5:10" x14ac:dyDescent="0.2">
      <c r="E7470">
        <v>26250</v>
      </c>
      <c r="F7470">
        <v>274301.03000000003</v>
      </c>
      <c r="G7470">
        <v>44687.5</v>
      </c>
      <c r="H7470">
        <v>679293.13</v>
      </c>
      <c r="I7470">
        <v>53906.25</v>
      </c>
      <c r="J7470">
        <v>984299.13</v>
      </c>
    </row>
    <row r="7471" spans="5:10" x14ac:dyDescent="0.2">
      <c r="E7471">
        <v>26250</v>
      </c>
      <c r="F7471">
        <v>275767.28000000003</v>
      </c>
      <c r="G7471">
        <v>44687.5</v>
      </c>
      <c r="H7471">
        <v>679486.94</v>
      </c>
      <c r="I7471">
        <v>53906.25</v>
      </c>
      <c r="J7471">
        <v>1015896.5</v>
      </c>
    </row>
    <row r="7472" spans="5:10" x14ac:dyDescent="0.2">
      <c r="E7472">
        <v>26250</v>
      </c>
      <c r="F7472">
        <v>278426.19</v>
      </c>
      <c r="G7472">
        <v>44687.5</v>
      </c>
      <c r="H7472">
        <v>684181.13</v>
      </c>
      <c r="I7472">
        <v>53906.25</v>
      </c>
      <c r="J7472">
        <v>1024685.3</v>
      </c>
    </row>
    <row r="7473" spans="5:10" x14ac:dyDescent="0.2">
      <c r="E7473">
        <v>26250</v>
      </c>
      <c r="F7473">
        <v>280751.56</v>
      </c>
      <c r="G7473">
        <v>44687.5</v>
      </c>
      <c r="H7473">
        <v>685398.69</v>
      </c>
      <c r="I7473">
        <v>53906.25</v>
      </c>
      <c r="J7473">
        <v>1028750.8</v>
      </c>
    </row>
    <row r="7474" spans="5:10" x14ac:dyDescent="0.2">
      <c r="E7474">
        <v>26250</v>
      </c>
      <c r="F7474">
        <v>281917.78000000003</v>
      </c>
      <c r="G7474">
        <v>44687.5</v>
      </c>
      <c r="H7474">
        <v>688686.88</v>
      </c>
      <c r="I7474">
        <v>53906.25</v>
      </c>
      <c r="J7474">
        <v>1035458.3</v>
      </c>
    </row>
    <row r="7475" spans="5:10" x14ac:dyDescent="0.2">
      <c r="E7475">
        <v>26250</v>
      </c>
      <c r="F7475">
        <v>296485.56</v>
      </c>
      <c r="G7475">
        <v>44687.5</v>
      </c>
      <c r="H7475">
        <v>689947.13</v>
      </c>
      <c r="I7475">
        <v>53906.25</v>
      </c>
      <c r="J7475">
        <v>1043801.4</v>
      </c>
    </row>
    <row r="7476" spans="5:10" x14ac:dyDescent="0.2">
      <c r="E7476">
        <v>26250</v>
      </c>
      <c r="F7476">
        <v>300676.53000000003</v>
      </c>
      <c r="G7476">
        <v>44687.5</v>
      </c>
      <c r="H7476">
        <v>690406.19</v>
      </c>
      <c r="I7476">
        <v>53906.25</v>
      </c>
      <c r="J7476">
        <v>1047831.8</v>
      </c>
    </row>
    <row r="7477" spans="5:10" x14ac:dyDescent="0.2">
      <c r="E7477">
        <v>26250</v>
      </c>
      <c r="F7477">
        <v>302495.56</v>
      </c>
      <c r="G7477">
        <v>44687.5</v>
      </c>
      <c r="H7477">
        <v>690553.44</v>
      </c>
      <c r="I7477">
        <v>53906.25</v>
      </c>
      <c r="J7477">
        <v>1056652.5</v>
      </c>
    </row>
    <row r="7478" spans="5:10" x14ac:dyDescent="0.2">
      <c r="E7478">
        <v>26250</v>
      </c>
      <c r="F7478">
        <v>304295.31</v>
      </c>
      <c r="G7478">
        <v>44687.5</v>
      </c>
      <c r="H7478">
        <v>690713</v>
      </c>
      <c r="I7478">
        <v>53906.25</v>
      </c>
      <c r="J7478">
        <v>1063641.3999999999</v>
      </c>
    </row>
    <row r="7479" spans="5:10" x14ac:dyDescent="0.2">
      <c r="E7479">
        <v>26250</v>
      </c>
      <c r="F7479">
        <v>305158.03000000003</v>
      </c>
      <c r="G7479">
        <v>44687.5</v>
      </c>
      <c r="H7479">
        <v>692189.06</v>
      </c>
      <c r="I7479">
        <v>53906.25</v>
      </c>
      <c r="J7479">
        <v>1064092.3999999999</v>
      </c>
    </row>
    <row r="7480" spans="5:10" x14ac:dyDescent="0.2">
      <c r="E7480">
        <v>26250</v>
      </c>
      <c r="F7480">
        <v>305627</v>
      </c>
      <c r="G7480">
        <v>44687.5</v>
      </c>
      <c r="H7480">
        <v>695233.88</v>
      </c>
      <c r="I7480">
        <v>53906.25</v>
      </c>
      <c r="J7480">
        <v>1078810.8</v>
      </c>
    </row>
    <row r="7481" spans="5:10" x14ac:dyDescent="0.2">
      <c r="E7481">
        <v>26250</v>
      </c>
      <c r="F7481">
        <v>310399.65999999997</v>
      </c>
      <c r="G7481">
        <v>44687.5</v>
      </c>
      <c r="H7481">
        <v>696238.13</v>
      </c>
      <c r="I7481">
        <v>53906.25</v>
      </c>
      <c r="J7481">
        <v>1079805.5</v>
      </c>
    </row>
    <row r="7482" spans="5:10" x14ac:dyDescent="0.2">
      <c r="E7482">
        <v>26250</v>
      </c>
      <c r="F7482">
        <v>310772.06</v>
      </c>
      <c r="G7482">
        <v>44687.5</v>
      </c>
      <c r="H7482">
        <v>696899.13</v>
      </c>
      <c r="I7482">
        <v>53906.25</v>
      </c>
      <c r="J7482">
        <v>1080423.6000000001</v>
      </c>
    </row>
    <row r="7483" spans="5:10" x14ac:dyDescent="0.2">
      <c r="E7483">
        <v>26250</v>
      </c>
      <c r="F7483">
        <v>312564.03000000003</v>
      </c>
      <c r="G7483">
        <v>44687.5</v>
      </c>
      <c r="H7483">
        <v>700638.63</v>
      </c>
      <c r="I7483">
        <v>53906.25</v>
      </c>
      <c r="J7483">
        <v>1089228.3999999999</v>
      </c>
    </row>
    <row r="7484" spans="5:10" x14ac:dyDescent="0.2">
      <c r="E7484">
        <v>26250</v>
      </c>
      <c r="F7484">
        <v>315621.06</v>
      </c>
      <c r="G7484">
        <v>44687.5</v>
      </c>
      <c r="H7484">
        <v>701776.19</v>
      </c>
      <c r="I7484">
        <v>53906.25</v>
      </c>
      <c r="J7484">
        <v>1092239.5</v>
      </c>
    </row>
    <row r="7485" spans="5:10" x14ac:dyDescent="0.2">
      <c r="E7485">
        <v>26250</v>
      </c>
      <c r="F7485">
        <v>320213.31</v>
      </c>
      <c r="G7485">
        <v>44687.5</v>
      </c>
      <c r="H7485">
        <v>703620.13</v>
      </c>
      <c r="I7485">
        <v>53906.25</v>
      </c>
      <c r="J7485">
        <v>1128517.1000000001</v>
      </c>
    </row>
    <row r="7486" spans="5:10" x14ac:dyDescent="0.2">
      <c r="E7486">
        <v>26250</v>
      </c>
      <c r="F7486">
        <v>328595.34000000003</v>
      </c>
      <c r="G7486">
        <v>44687.5</v>
      </c>
      <c r="H7486">
        <v>703622.69</v>
      </c>
      <c r="I7486">
        <v>53906.25</v>
      </c>
      <c r="J7486">
        <v>1130261</v>
      </c>
    </row>
    <row r="7487" spans="5:10" x14ac:dyDescent="0.2">
      <c r="E7487">
        <v>26250</v>
      </c>
      <c r="F7487">
        <v>329395.96999999997</v>
      </c>
      <c r="G7487">
        <v>44687.5</v>
      </c>
      <c r="H7487">
        <v>704346.38</v>
      </c>
      <c r="I7487">
        <v>53906.25</v>
      </c>
      <c r="J7487">
        <v>1138370.5</v>
      </c>
    </row>
    <row r="7488" spans="5:10" x14ac:dyDescent="0.2">
      <c r="E7488">
        <v>26250</v>
      </c>
      <c r="F7488">
        <v>332108.75</v>
      </c>
      <c r="G7488">
        <v>44687.5</v>
      </c>
      <c r="H7488">
        <v>706897.25</v>
      </c>
      <c r="I7488">
        <v>53906.25</v>
      </c>
      <c r="J7488">
        <v>1189482.3</v>
      </c>
    </row>
    <row r="7489" spans="5:10" x14ac:dyDescent="0.2">
      <c r="E7489">
        <v>26250</v>
      </c>
      <c r="F7489">
        <v>339980</v>
      </c>
      <c r="G7489">
        <v>44687.5</v>
      </c>
      <c r="H7489">
        <v>708094.63</v>
      </c>
      <c r="I7489">
        <v>53906.25</v>
      </c>
      <c r="J7489">
        <v>1240699.8</v>
      </c>
    </row>
    <row r="7490" spans="5:10" x14ac:dyDescent="0.2">
      <c r="E7490">
        <v>26250</v>
      </c>
      <c r="F7490">
        <v>341447.34</v>
      </c>
      <c r="G7490">
        <v>44687.5</v>
      </c>
      <c r="H7490">
        <v>709534.75</v>
      </c>
      <c r="I7490">
        <v>53906.25</v>
      </c>
      <c r="J7490">
        <v>1263140.3999999999</v>
      </c>
    </row>
    <row r="7491" spans="5:10" x14ac:dyDescent="0.2">
      <c r="E7491">
        <v>26250</v>
      </c>
      <c r="F7491">
        <v>344689.81</v>
      </c>
      <c r="G7491">
        <v>44687.5</v>
      </c>
      <c r="H7491">
        <v>709649.5</v>
      </c>
      <c r="I7491">
        <v>53906.25</v>
      </c>
      <c r="J7491">
        <v>1277614.3</v>
      </c>
    </row>
    <row r="7492" spans="5:10" x14ac:dyDescent="0.2">
      <c r="E7492">
        <v>26250</v>
      </c>
      <c r="F7492">
        <v>351094.81</v>
      </c>
      <c r="G7492">
        <v>44687.5</v>
      </c>
      <c r="H7492">
        <v>710266.31</v>
      </c>
      <c r="I7492">
        <v>53906.25</v>
      </c>
      <c r="J7492">
        <v>1282011.6000000001</v>
      </c>
    </row>
    <row r="7493" spans="5:10" x14ac:dyDescent="0.2">
      <c r="E7493">
        <v>26250</v>
      </c>
      <c r="F7493">
        <v>358752.41</v>
      </c>
      <c r="G7493">
        <v>44687.5</v>
      </c>
      <c r="H7493">
        <v>711494.56</v>
      </c>
      <c r="I7493">
        <v>53906.25</v>
      </c>
      <c r="J7493">
        <v>1294989</v>
      </c>
    </row>
    <row r="7494" spans="5:10" x14ac:dyDescent="0.2">
      <c r="E7494">
        <v>26250</v>
      </c>
      <c r="F7494">
        <v>372798.09</v>
      </c>
      <c r="G7494">
        <v>44687.5</v>
      </c>
      <c r="H7494">
        <v>715979.19</v>
      </c>
      <c r="I7494">
        <v>53906.25</v>
      </c>
      <c r="J7494">
        <v>1301327.8</v>
      </c>
    </row>
    <row r="7495" spans="5:10" x14ac:dyDescent="0.2">
      <c r="E7495">
        <v>26250</v>
      </c>
      <c r="F7495">
        <v>372918.06</v>
      </c>
      <c r="G7495">
        <v>44687.5</v>
      </c>
      <c r="H7495">
        <v>717649.5</v>
      </c>
      <c r="I7495">
        <v>53906.25</v>
      </c>
      <c r="J7495">
        <v>1462138</v>
      </c>
    </row>
    <row r="7496" spans="5:10" x14ac:dyDescent="0.2">
      <c r="E7496">
        <v>26250</v>
      </c>
      <c r="F7496">
        <v>375236.97</v>
      </c>
      <c r="G7496">
        <v>44687.5</v>
      </c>
      <c r="H7496">
        <v>720233.38</v>
      </c>
      <c r="I7496">
        <v>54062.5</v>
      </c>
      <c r="J7496">
        <v>449959.31</v>
      </c>
    </row>
    <row r="7497" spans="5:10" x14ac:dyDescent="0.2">
      <c r="E7497">
        <v>26250</v>
      </c>
      <c r="F7497">
        <v>375598.81</v>
      </c>
      <c r="G7497">
        <v>44687.5</v>
      </c>
      <c r="H7497">
        <v>721799</v>
      </c>
      <c r="I7497">
        <v>54062.5</v>
      </c>
      <c r="J7497">
        <v>581144.88</v>
      </c>
    </row>
    <row r="7498" spans="5:10" x14ac:dyDescent="0.2">
      <c r="E7498">
        <v>26250</v>
      </c>
      <c r="F7498">
        <v>375983.44</v>
      </c>
      <c r="G7498">
        <v>44687.5</v>
      </c>
      <c r="H7498">
        <v>723199.63</v>
      </c>
      <c r="I7498">
        <v>54062.5</v>
      </c>
      <c r="J7498">
        <v>581311.06000000006</v>
      </c>
    </row>
    <row r="7499" spans="5:10" x14ac:dyDescent="0.2">
      <c r="E7499">
        <v>26250</v>
      </c>
      <c r="F7499">
        <v>377126.94</v>
      </c>
      <c r="G7499">
        <v>44687.5</v>
      </c>
      <c r="H7499">
        <v>724989.13</v>
      </c>
      <c r="I7499">
        <v>54062.5</v>
      </c>
      <c r="J7499">
        <v>625378.81000000006</v>
      </c>
    </row>
    <row r="7500" spans="5:10" x14ac:dyDescent="0.2">
      <c r="E7500">
        <v>26250</v>
      </c>
      <c r="F7500">
        <v>378934.44</v>
      </c>
      <c r="G7500">
        <v>44687.5</v>
      </c>
      <c r="H7500">
        <v>726058.38</v>
      </c>
      <c r="I7500">
        <v>54062.5</v>
      </c>
      <c r="J7500">
        <v>668401.31000000006</v>
      </c>
    </row>
    <row r="7501" spans="5:10" x14ac:dyDescent="0.2">
      <c r="E7501">
        <v>26250</v>
      </c>
      <c r="F7501">
        <v>381463.78</v>
      </c>
      <c r="G7501">
        <v>44687.5</v>
      </c>
      <c r="H7501">
        <v>726088.06</v>
      </c>
      <c r="I7501">
        <v>54062.5</v>
      </c>
      <c r="J7501">
        <v>676132</v>
      </c>
    </row>
    <row r="7502" spans="5:10" x14ac:dyDescent="0.2">
      <c r="E7502">
        <v>26250</v>
      </c>
      <c r="F7502">
        <v>386050.09</v>
      </c>
      <c r="G7502">
        <v>44687.5</v>
      </c>
      <c r="H7502">
        <v>726729.06</v>
      </c>
      <c r="I7502">
        <v>54062.5</v>
      </c>
      <c r="J7502">
        <v>678464.25</v>
      </c>
    </row>
    <row r="7503" spans="5:10" x14ac:dyDescent="0.2">
      <c r="E7503">
        <v>26250</v>
      </c>
      <c r="F7503">
        <v>388192.94</v>
      </c>
      <c r="G7503">
        <v>44687.5</v>
      </c>
      <c r="H7503">
        <v>727475.63</v>
      </c>
      <c r="I7503">
        <v>54062.5</v>
      </c>
      <c r="J7503">
        <v>688558.13</v>
      </c>
    </row>
    <row r="7504" spans="5:10" x14ac:dyDescent="0.2">
      <c r="E7504">
        <v>26250</v>
      </c>
      <c r="F7504">
        <v>392592.41</v>
      </c>
      <c r="G7504">
        <v>44687.5</v>
      </c>
      <c r="H7504">
        <v>732268.19</v>
      </c>
      <c r="I7504">
        <v>54062.5</v>
      </c>
      <c r="J7504">
        <v>701125.81</v>
      </c>
    </row>
    <row r="7505" spans="5:10" x14ac:dyDescent="0.2">
      <c r="E7505">
        <v>26250</v>
      </c>
      <c r="F7505">
        <v>400095.81</v>
      </c>
      <c r="G7505">
        <v>44687.5</v>
      </c>
      <c r="H7505">
        <v>736859.5</v>
      </c>
      <c r="I7505">
        <v>54062.5</v>
      </c>
      <c r="J7505">
        <v>706459.5</v>
      </c>
    </row>
    <row r="7506" spans="5:10" x14ac:dyDescent="0.2">
      <c r="E7506">
        <v>26250</v>
      </c>
      <c r="F7506">
        <v>403093.06</v>
      </c>
      <c r="G7506">
        <v>44687.5</v>
      </c>
      <c r="H7506">
        <v>737454.94</v>
      </c>
      <c r="I7506">
        <v>54062.5</v>
      </c>
      <c r="J7506">
        <v>721518.88</v>
      </c>
    </row>
    <row r="7507" spans="5:10" x14ac:dyDescent="0.2">
      <c r="E7507">
        <v>26250</v>
      </c>
      <c r="F7507">
        <v>409066.09</v>
      </c>
      <c r="G7507">
        <v>44687.5</v>
      </c>
      <c r="H7507">
        <v>750301.19</v>
      </c>
      <c r="I7507">
        <v>54062.5</v>
      </c>
      <c r="J7507">
        <v>737607.94</v>
      </c>
    </row>
    <row r="7508" spans="5:10" x14ac:dyDescent="0.2">
      <c r="E7508">
        <v>26250</v>
      </c>
      <c r="F7508">
        <v>412632.53</v>
      </c>
      <c r="G7508">
        <v>44687.5</v>
      </c>
      <c r="H7508">
        <v>760877.75</v>
      </c>
      <c r="I7508">
        <v>54062.5</v>
      </c>
      <c r="J7508">
        <v>788771.88</v>
      </c>
    </row>
    <row r="7509" spans="5:10" x14ac:dyDescent="0.2">
      <c r="E7509">
        <v>26250</v>
      </c>
      <c r="F7509">
        <v>414496.84</v>
      </c>
      <c r="G7509">
        <v>44687.5</v>
      </c>
      <c r="H7509">
        <v>763051.31</v>
      </c>
      <c r="I7509">
        <v>54062.5</v>
      </c>
      <c r="J7509">
        <v>820219</v>
      </c>
    </row>
    <row r="7510" spans="5:10" x14ac:dyDescent="0.2">
      <c r="E7510">
        <v>26250</v>
      </c>
      <c r="F7510">
        <v>420229.66</v>
      </c>
      <c r="G7510">
        <v>44687.5</v>
      </c>
      <c r="H7510">
        <v>764344</v>
      </c>
      <c r="I7510">
        <v>54062.5</v>
      </c>
      <c r="J7510">
        <v>853674.88</v>
      </c>
    </row>
    <row r="7511" spans="5:10" x14ac:dyDescent="0.2">
      <c r="E7511">
        <v>26250</v>
      </c>
      <c r="F7511">
        <v>423734.06</v>
      </c>
      <c r="G7511">
        <v>44687.5</v>
      </c>
      <c r="H7511">
        <v>764452.38</v>
      </c>
      <c r="I7511">
        <v>54062.5</v>
      </c>
      <c r="J7511">
        <v>860610.5</v>
      </c>
    </row>
    <row r="7512" spans="5:10" x14ac:dyDescent="0.2">
      <c r="E7512">
        <v>26250</v>
      </c>
      <c r="F7512">
        <v>429606.56</v>
      </c>
      <c r="G7512">
        <v>44687.5</v>
      </c>
      <c r="H7512">
        <v>769549.88</v>
      </c>
      <c r="I7512">
        <v>54062.5</v>
      </c>
      <c r="J7512">
        <v>862949.31</v>
      </c>
    </row>
    <row r="7513" spans="5:10" x14ac:dyDescent="0.2">
      <c r="E7513">
        <v>26250</v>
      </c>
      <c r="F7513">
        <v>433154.5</v>
      </c>
      <c r="G7513">
        <v>44687.5</v>
      </c>
      <c r="H7513">
        <v>770476.88</v>
      </c>
      <c r="I7513">
        <v>54062.5</v>
      </c>
      <c r="J7513">
        <v>863502.19</v>
      </c>
    </row>
    <row r="7514" spans="5:10" x14ac:dyDescent="0.2">
      <c r="E7514">
        <v>26250</v>
      </c>
      <c r="F7514">
        <v>435293.66</v>
      </c>
      <c r="G7514">
        <v>44687.5</v>
      </c>
      <c r="H7514">
        <v>772864.88</v>
      </c>
      <c r="I7514">
        <v>54062.5</v>
      </c>
      <c r="J7514">
        <v>866959.13</v>
      </c>
    </row>
    <row r="7515" spans="5:10" x14ac:dyDescent="0.2">
      <c r="E7515">
        <v>26250</v>
      </c>
      <c r="F7515">
        <v>437263.91</v>
      </c>
      <c r="G7515">
        <v>44687.5</v>
      </c>
      <c r="H7515">
        <v>774182.69</v>
      </c>
      <c r="I7515">
        <v>54062.5</v>
      </c>
      <c r="J7515">
        <v>900948</v>
      </c>
    </row>
    <row r="7516" spans="5:10" x14ac:dyDescent="0.2">
      <c r="E7516">
        <v>26250</v>
      </c>
      <c r="F7516">
        <v>443200</v>
      </c>
      <c r="G7516">
        <v>44687.5</v>
      </c>
      <c r="H7516">
        <v>776172.63</v>
      </c>
      <c r="I7516">
        <v>54062.5</v>
      </c>
      <c r="J7516">
        <v>918555</v>
      </c>
    </row>
    <row r="7517" spans="5:10" x14ac:dyDescent="0.2">
      <c r="E7517">
        <v>26250</v>
      </c>
      <c r="F7517">
        <v>444149.44</v>
      </c>
      <c r="G7517">
        <v>44687.5</v>
      </c>
      <c r="H7517">
        <v>778053.88</v>
      </c>
      <c r="I7517">
        <v>54062.5</v>
      </c>
      <c r="J7517">
        <v>934661.5</v>
      </c>
    </row>
    <row r="7518" spans="5:10" x14ac:dyDescent="0.2">
      <c r="E7518">
        <v>26250</v>
      </c>
      <c r="F7518">
        <v>449453.66</v>
      </c>
      <c r="G7518">
        <v>44687.5</v>
      </c>
      <c r="H7518">
        <v>788748.75</v>
      </c>
      <c r="I7518">
        <v>54062.5</v>
      </c>
      <c r="J7518">
        <v>939485.81</v>
      </c>
    </row>
    <row r="7519" spans="5:10" x14ac:dyDescent="0.2">
      <c r="E7519">
        <v>26250</v>
      </c>
      <c r="F7519">
        <v>451137.91</v>
      </c>
      <c r="G7519">
        <v>44687.5</v>
      </c>
      <c r="H7519">
        <v>789598.88</v>
      </c>
      <c r="I7519">
        <v>54062.5</v>
      </c>
      <c r="J7519">
        <v>963610.69</v>
      </c>
    </row>
    <row r="7520" spans="5:10" x14ac:dyDescent="0.2">
      <c r="E7520">
        <v>26250</v>
      </c>
      <c r="F7520">
        <v>462422.69</v>
      </c>
      <c r="G7520">
        <v>44687.5</v>
      </c>
      <c r="H7520">
        <v>794672.69</v>
      </c>
      <c r="I7520">
        <v>54062.5</v>
      </c>
      <c r="J7520">
        <v>964092.5</v>
      </c>
    </row>
    <row r="7521" spans="5:10" x14ac:dyDescent="0.2">
      <c r="E7521">
        <v>26250</v>
      </c>
      <c r="F7521">
        <v>471554.09</v>
      </c>
      <c r="G7521">
        <v>44687.5</v>
      </c>
      <c r="H7521">
        <v>795010.88</v>
      </c>
      <c r="I7521">
        <v>54062.5</v>
      </c>
      <c r="J7521">
        <v>967359.31</v>
      </c>
    </row>
    <row r="7522" spans="5:10" x14ac:dyDescent="0.2">
      <c r="E7522">
        <v>26250</v>
      </c>
      <c r="F7522">
        <v>519664.91</v>
      </c>
      <c r="G7522">
        <v>44687.5</v>
      </c>
      <c r="H7522">
        <v>795557.5</v>
      </c>
      <c r="I7522">
        <v>54062.5</v>
      </c>
      <c r="J7522">
        <v>972373.63</v>
      </c>
    </row>
    <row r="7523" spans="5:10" x14ac:dyDescent="0.2">
      <c r="E7523">
        <v>26406.25</v>
      </c>
      <c r="F7523">
        <v>155502.25</v>
      </c>
      <c r="G7523">
        <v>44687.5</v>
      </c>
      <c r="H7523">
        <v>801430.13</v>
      </c>
      <c r="I7523">
        <v>54062.5</v>
      </c>
      <c r="J7523">
        <v>980942.19</v>
      </c>
    </row>
    <row r="7524" spans="5:10" x14ac:dyDescent="0.2">
      <c r="E7524">
        <v>26406.25</v>
      </c>
      <c r="F7524">
        <v>181820.73</v>
      </c>
      <c r="G7524">
        <v>44687.5</v>
      </c>
      <c r="H7524">
        <v>802080.88</v>
      </c>
      <c r="I7524">
        <v>54062.5</v>
      </c>
      <c r="J7524">
        <v>981847.19</v>
      </c>
    </row>
    <row r="7525" spans="5:10" x14ac:dyDescent="0.2">
      <c r="E7525">
        <v>26406.25</v>
      </c>
      <c r="F7525">
        <v>184111.16</v>
      </c>
      <c r="G7525">
        <v>44687.5</v>
      </c>
      <c r="H7525">
        <v>805794.31</v>
      </c>
      <c r="I7525">
        <v>54062.5</v>
      </c>
      <c r="J7525">
        <v>983117.5</v>
      </c>
    </row>
    <row r="7526" spans="5:10" x14ac:dyDescent="0.2">
      <c r="E7526">
        <v>26406.25</v>
      </c>
      <c r="F7526">
        <v>198358.8</v>
      </c>
      <c r="G7526">
        <v>44687.5</v>
      </c>
      <c r="H7526">
        <v>808301.5</v>
      </c>
      <c r="I7526">
        <v>54062.5</v>
      </c>
      <c r="J7526">
        <v>989026.19</v>
      </c>
    </row>
    <row r="7527" spans="5:10" x14ac:dyDescent="0.2">
      <c r="E7527">
        <v>26406.25</v>
      </c>
      <c r="F7527">
        <v>206599</v>
      </c>
      <c r="G7527">
        <v>44687.5</v>
      </c>
      <c r="H7527">
        <v>814647.06</v>
      </c>
      <c r="I7527">
        <v>54062.5</v>
      </c>
      <c r="J7527">
        <v>992337.88</v>
      </c>
    </row>
    <row r="7528" spans="5:10" x14ac:dyDescent="0.2">
      <c r="E7528">
        <v>26406.25</v>
      </c>
      <c r="F7528">
        <v>207367.23</v>
      </c>
      <c r="G7528">
        <v>44687.5</v>
      </c>
      <c r="H7528">
        <v>824801.38</v>
      </c>
      <c r="I7528">
        <v>54062.5</v>
      </c>
      <c r="J7528">
        <v>994191.81</v>
      </c>
    </row>
    <row r="7529" spans="5:10" x14ac:dyDescent="0.2">
      <c r="E7529">
        <v>26406.25</v>
      </c>
      <c r="F7529">
        <v>211419.09</v>
      </c>
      <c r="G7529">
        <v>44687.5</v>
      </c>
      <c r="H7529">
        <v>827248</v>
      </c>
      <c r="I7529">
        <v>54062.5</v>
      </c>
      <c r="J7529">
        <v>998035.19</v>
      </c>
    </row>
    <row r="7530" spans="5:10" x14ac:dyDescent="0.2">
      <c r="E7530">
        <v>26406.25</v>
      </c>
      <c r="F7530">
        <v>212520.92</v>
      </c>
      <c r="G7530">
        <v>44687.5</v>
      </c>
      <c r="H7530">
        <v>831186.94</v>
      </c>
      <c r="I7530">
        <v>54062.5</v>
      </c>
      <c r="J7530">
        <v>1006616</v>
      </c>
    </row>
    <row r="7531" spans="5:10" x14ac:dyDescent="0.2">
      <c r="E7531">
        <v>26406.25</v>
      </c>
      <c r="F7531">
        <v>222761.66</v>
      </c>
      <c r="G7531">
        <v>44687.5</v>
      </c>
      <c r="H7531">
        <v>832460.81</v>
      </c>
      <c r="I7531">
        <v>54062.5</v>
      </c>
      <c r="J7531">
        <v>1009348.2</v>
      </c>
    </row>
    <row r="7532" spans="5:10" x14ac:dyDescent="0.2">
      <c r="E7532">
        <v>26406.25</v>
      </c>
      <c r="F7532">
        <v>224892.83</v>
      </c>
      <c r="G7532">
        <v>44687.5</v>
      </c>
      <c r="H7532">
        <v>857522.69</v>
      </c>
      <c r="I7532">
        <v>54062.5</v>
      </c>
      <c r="J7532">
        <v>1017272.8</v>
      </c>
    </row>
    <row r="7533" spans="5:10" x14ac:dyDescent="0.2">
      <c r="E7533">
        <v>26406.25</v>
      </c>
      <c r="F7533">
        <v>227681.63</v>
      </c>
      <c r="G7533">
        <v>44687.5</v>
      </c>
      <c r="H7533">
        <v>857836</v>
      </c>
      <c r="I7533">
        <v>54062.5</v>
      </c>
      <c r="J7533">
        <v>1024426.8</v>
      </c>
    </row>
    <row r="7534" spans="5:10" x14ac:dyDescent="0.2">
      <c r="E7534">
        <v>26406.25</v>
      </c>
      <c r="F7534">
        <v>234201.88</v>
      </c>
      <c r="G7534">
        <v>44687.5</v>
      </c>
      <c r="H7534">
        <v>865467.81</v>
      </c>
      <c r="I7534">
        <v>54062.5</v>
      </c>
      <c r="J7534">
        <v>1033267.6</v>
      </c>
    </row>
    <row r="7535" spans="5:10" x14ac:dyDescent="0.2">
      <c r="E7535">
        <v>26406.25</v>
      </c>
      <c r="F7535">
        <v>234677.05</v>
      </c>
      <c r="G7535">
        <v>44687.5</v>
      </c>
      <c r="H7535">
        <v>876313.81</v>
      </c>
      <c r="I7535">
        <v>54062.5</v>
      </c>
      <c r="J7535">
        <v>1035318.7</v>
      </c>
    </row>
    <row r="7536" spans="5:10" x14ac:dyDescent="0.2">
      <c r="E7536">
        <v>26406.25</v>
      </c>
      <c r="F7536">
        <v>235590.84</v>
      </c>
      <c r="G7536">
        <v>44687.5</v>
      </c>
      <c r="H7536">
        <v>883509.81</v>
      </c>
      <c r="I7536">
        <v>54062.5</v>
      </c>
      <c r="J7536">
        <v>1039616.4</v>
      </c>
    </row>
    <row r="7537" spans="5:10" x14ac:dyDescent="0.2">
      <c r="E7537">
        <v>26406.25</v>
      </c>
      <c r="F7537">
        <v>240770.2</v>
      </c>
      <c r="G7537">
        <v>44687.5</v>
      </c>
      <c r="H7537">
        <v>887989.63</v>
      </c>
      <c r="I7537">
        <v>54062.5</v>
      </c>
      <c r="J7537">
        <v>1041942</v>
      </c>
    </row>
    <row r="7538" spans="5:10" x14ac:dyDescent="0.2">
      <c r="E7538">
        <v>26406.25</v>
      </c>
      <c r="F7538">
        <v>248786.63</v>
      </c>
      <c r="G7538">
        <v>44687.5</v>
      </c>
      <c r="H7538">
        <v>902934.69</v>
      </c>
      <c r="I7538">
        <v>54062.5</v>
      </c>
      <c r="J7538">
        <v>1045914.6</v>
      </c>
    </row>
    <row r="7539" spans="5:10" x14ac:dyDescent="0.2">
      <c r="E7539">
        <v>26406.25</v>
      </c>
      <c r="F7539">
        <v>250982.84</v>
      </c>
      <c r="G7539">
        <v>44687.5</v>
      </c>
      <c r="H7539">
        <v>910328</v>
      </c>
      <c r="I7539">
        <v>54062.5</v>
      </c>
      <c r="J7539">
        <v>1049065</v>
      </c>
    </row>
    <row r="7540" spans="5:10" x14ac:dyDescent="0.2">
      <c r="E7540">
        <v>26406.25</v>
      </c>
      <c r="F7540">
        <v>254570.17</v>
      </c>
      <c r="G7540">
        <v>44687.5</v>
      </c>
      <c r="H7540">
        <v>920476.63</v>
      </c>
      <c r="I7540">
        <v>54062.5</v>
      </c>
      <c r="J7540">
        <v>1068276.3</v>
      </c>
    </row>
    <row r="7541" spans="5:10" x14ac:dyDescent="0.2">
      <c r="E7541">
        <v>26406.25</v>
      </c>
      <c r="F7541">
        <v>256015.84</v>
      </c>
      <c r="G7541">
        <v>44687.5</v>
      </c>
      <c r="H7541">
        <v>923309.88</v>
      </c>
      <c r="I7541">
        <v>54062.5</v>
      </c>
      <c r="J7541">
        <v>1081982.1000000001</v>
      </c>
    </row>
    <row r="7542" spans="5:10" x14ac:dyDescent="0.2">
      <c r="E7542">
        <v>26406.25</v>
      </c>
      <c r="F7542">
        <v>257048</v>
      </c>
      <c r="G7542">
        <v>44687.5</v>
      </c>
      <c r="H7542">
        <v>933120.19</v>
      </c>
      <c r="I7542">
        <v>54062.5</v>
      </c>
      <c r="J7542">
        <v>1083510.3</v>
      </c>
    </row>
    <row r="7543" spans="5:10" x14ac:dyDescent="0.2">
      <c r="E7543">
        <v>26406.25</v>
      </c>
      <c r="F7543">
        <v>258544.88</v>
      </c>
      <c r="G7543">
        <v>44687.5</v>
      </c>
      <c r="H7543">
        <v>953008.13</v>
      </c>
      <c r="I7543">
        <v>54062.5</v>
      </c>
      <c r="J7543">
        <v>1084365.1000000001</v>
      </c>
    </row>
    <row r="7544" spans="5:10" x14ac:dyDescent="0.2">
      <c r="E7544">
        <v>26406.25</v>
      </c>
      <c r="F7544">
        <v>259398.7</v>
      </c>
      <c r="G7544">
        <v>44687.5</v>
      </c>
      <c r="H7544">
        <v>959861.81</v>
      </c>
      <c r="I7544">
        <v>54062.5</v>
      </c>
      <c r="J7544">
        <v>1096491.8999999999</v>
      </c>
    </row>
    <row r="7545" spans="5:10" x14ac:dyDescent="0.2">
      <c r="E7545">
        <v>26406.25</v>
      </c>
      <c r="F7545">
        <v>260824.25</v>
      </c>
      <c r="G7545">
        <v>44687.5</v>
      </c>
      <c r="H7545">
        <v>983686</v>
      </c>
      <c r="I7545">
        <v>54062.5</v>
      </c>
      <c r="J7545">
        <v>1099666.3</v>
      </c>
    </row>
    <row r="7546" spans="5:10" x14ac:dyDescent="0.2">
      <c r="E7546">
        <v>26406.25</v>
      </c>
      <c r="F7546">
        <v>264810.09000000003</v>
      </c>
      <c r="G7546">
        <v>44687.5</v>
      </c>
      <c r="H7546">
        <v>990870</v>
      </c>
      <c r="I7546">
        <v>54062.5</v>
      </c>
      <c r="J7546">
        <v>1099696.6000000001</v>
      </c>
    </row>
    <row r="7547" spans="5:10" x14ac:dyDescent="0.2">
      <c r="E7547">
        <v>26406.25</v>
      </c>
      <c r="F7547">
        <v>265240.88</v>
      </c>
      <c r="G7547">
        <v>44687.5</v>
      </c>
      <c r="H7547">
        <v>1016952</v>
      </c>
      <c r="I7547">
        <v>54062.5</v>
      </c>
      <c r="J7547">
        <v>1108503.3</v>
      </c>
    </row>
    <row r="7548" spans="5:10" x14ac:dyDescent="0.2">
      <c r="E7548">
        <v>26406.25</v>
      </c>
      <c r="F7548">
        <v>266507.65999999997</v>
      </c>
      <c r="G7548">
        <v>44687.5</v>
      </c>
      <c r="H7548">
        <v>1045764.7</v>
      </c>
      <c r="I7548">
        <v>54062.5</v>
      </c>
      <c r="J7548">
        <v>1114957.3</v>
      </c>
    </row>
    <row r="7549" spans="5:10" x14ac:dyDescent="0.2">
      <c r="E7549">
        <v>26406.25</v>
      </c>
      <c r="F7549">
        <v>270389.69</v>
      </c>
      <c r="G7549">
        <v>44687.5</v>
      </c>
      <c r="H7549">
        <v>1047457.2</v>
      </c>
      <c r="I7549">
        <v>54062.5</v>
      </c>
      <c r="J7549">
        <v>1117485.8</v>
      </c>
    </row>
    <row r="7550" spans="5:10" x14ac:dyDescent="0.2">
      <c r="E7550">
        <v>26406.25</v>
      </c>
      <c r="F7550">
        <v>280857.25</v>
      </c>
      <c r="G7550">
        <v>44687.5</v>
      </c>
      <c r="H7550">
        <v>1060533.8</v>
      </c>
      <c r="I7550">
        <v>54062.5</v>
      </c>
      <c r="J7550">
        <v>1117751</v>
      </c>
    </row>
    <row r="7551" spans="5:10" x14ac:dyDescent="0.2">
      <c r="E7551">
        <v>26406.25</v>
      </c>
      <c r="F7551">
        <v>281287.31</v>
      </c>
      <c r="G7551">
        <v>44843.75</v>
      </c>
      <c r="H7551">
        <v>341633.69</v>
      </c>
      <c r="I7551">
        <v>54062.5</v>
      </c>
      <c r="J7551">
        <v>1125673.8</v>
      </c>
    </row>
    <row r="7552" spans="5:10" x14ac:dyDescent="0.2">
      <c r="E7552">
        <v>26406.25</v>
      </c>
      <c r="F7552">
        <v>309801.46999999997</v>
      </c>
      <c r="G7552">
        <v>44843.75</v>
      </c>
      <c r="H7552">
        <v>341641.06</v>
      </c>
      <c r="I7552">
        <v>54062.5</v>
      </c>
      <c r="J7552">
        <v>1128938.5</v>
      </c>
    </row>
    <row r="7553" spans="5:10" x14ac:dyDescent="0.2">
      <c r="E7553">
        <v>26406.25</v>
      </c>
      <c r="F7553">
        <v>312698.69</v>
      </c>
      <c r="G7553">
        <v>44843.75</v>
      </c>
      <c r="H7553">
        <v>343539.81</v>
      </c>
      <c r="I7553">
        <v>54062.5</v>
      </c>
      <c r="J7553">
        <v>1157947.8</v>
      </c>
    </row>
    <row r="7554" spans="5:10" x14ac:dyDescent="0.2">
      <c r="E7554">
        <v>26406.25</v>
      </c>
      <c r="F7554">
        <v>316801.06</v>
      </c>
      <c r="G7554">
        <v>44843.75</v>
      </c>
      <c r="H7554">
        <v>353858.09</v>
      </c>
      <c r="I7554">
        <v>54062.5</v>
      </c>
      <c r="J7554">
        <v>1159483.1000000001</v>
      </c>
    </row>
    <row r="7555" spans="5:10" x14ac:dyDescent="0.2">
      <c r="E7555">
        <v>26406.25</v>
      </c>
      <c r="F7555">
        <v>318011.19</v>
      </c>
      <c r="G7555">
        <v>44843.75</v>
      </c>
      <c r="H7555">
        <v>358108.94</v>
      </c>
      <c r="I7555">
        <v>54062.5</v>
      </c>
      <c r="J7555">
        <v>1169501.3999999999</v>
      </c>
    </row>
    <row r="7556" spans="5:10" x14ac:dyDescent="0.2">
      <c r="E7556">
        <v>26406.25</v>
      </c>
      <c r="F7556">
        <v>319579.56</v>
      </c>
      <c r="G7556">
        <v>44843.75</v>
      </c>
      <c r="H7556">
        <v>364045.41</v>
      </c>
      <c r="I7556">
        <v>54062.5</v>
      </c>
      <c r="J7556">
        <v>1190071.3</v>
      </c>
    </row>
    <row r="7557" spans="5:10" x14ac:dyDescent="0.2">
      <c r="E7557">
        <v>26406.25</v>
      </c>
      <c r="F7557">
        <v>321050.81</v>
      </c>
      <c r="G7557">
        <v>44843.75</v>
      </c>
      <c r="H7557">
        <v>366044.66</v>
      </c>
      <c r="I7557">
        <v>54062.5</v>
      </c>
      <c r="J7557">
        <v>1203460.3999999999</v>
      </c>
    </row>
    <row r="7558" spans="5:10" x14ac:dyDescent="0.2">
      <c r="E7558">
        <v>26406.25</v>
      </c>
      <c r="F7558">
        <v>328914.94</v>
      </c>
      <c r="G7558">
        <v>44843.75</v>
      </c>
      <c r="H7558">
        <v>367251.66</v>
      </c>
      <c r="I7558">
        <v>54062.5</v>
      </c>
      <c r="J7558">
        <v>1240699.8</v>
      </c>
    </row>
    <row r="7559" spans="5:10" x14ac:dyDescent="0.2">
      <c r="E7559">
        <v>26406.25</v>
      </c>
      <c r="F7559">
        <v>329301</v>
      </c>
      <c r="G7559">
        <v>44843.75</v>
      </c>
      <c r="H7559">
        <v>371349.78</v>
      </c>
      <c r="I7559">
        <v>54062.5</v>
      </c>
      <c r="J7559">
        <v>1282011.6000000001</v>
      </c>
    </row>
    <row r="7560" spans="5:10" x14ac:dyDescent="0.2">
      <c r="E7560">
        <v>26406.25</v>
      </c>
      <c r="F7560">
        <v>330169.90999999997</v>
      </c>
      <c r="G7560">
        <v>44843.75</v>
      </c>
      <c r="H7560">
        <v>378258.19</v>
      </c>
      <c r="I7560">
        <v>54218.75</v>
      </c>
      <c r="J7560">
        <v>608254.5</v>
      </c>
    </row>
    <row r="7561" spans="5:10" x14ac:dyDescent="0.2">
      <c r="E7561">
        <v>26406.25</v>
      </c>
      <c r="F7561">
        <v>331247.75</v>
      </c>
      <c r="G7561">
        <v>44843.75</v>
      </c>
      <c r="H7561">
        <v>384484.28</v>
      </c>
      <c r="I7561">
        <v>54218.75</v>
      </c>
      <c r="J7561">
        <v>626138.31000000006</v>
      </c>
    </row>
    <row r="7562" spans="5:10" x14ac:dyDescent="0.2">
      <c r="E7562">
        <v>26406.25</v>
      </c>
      <c r="F7562">
        <v>331461.44</v>
      </c>
      <c r="G7562">
        <v>44843.75</v>
      </c>
      <c r="H7562">
        <v>397255.72</v>
      </c>
      <c r="I7562">
        <v>54218.75</v>
      </c>
      <c r="J7562">
        <v>672428.13</v>
      </c>
    </row>
    <row r="7563" spans="5:10" x14ac:dyDescent="0.2">
      <c r="E7563">
        <v>26406.25</v>
      </c>
      <c r="F7563">
        <v>332936.40999999997</v>
      </c>
      <c r="G7563">
        <v>44843.75</v>
      </c>
      <c r="H7563">
        <v>406564.44</v>
      </c>
      <c r="I7563">
        <v>54218.75</v>
      </c>
      <c r="J7563">
        <v>674489.88</v>
      </c>
    </row>
    <row r="7564" spans="5:10" x14ac:dyDescent="0.2">
      <c r="E7564">
        <v>26406.25</v>
      </c>
      <c r="F7564">
        <v>338200.75</v>
      </c>
      <c r="G7564">
        <v>44843.75</v>
      </c>
      <c r="H7564">
        <v>410157.63</v>
      </c>
      <c r="I7564">
        <v>54218.75</v>
      </c>
      <c r="J7564">
        <v>692900.88</v>
      </c>
    </row>
    <row r="7565" spans="5:10" x14ac:dyDescent="0.2">
      <c r="E7565">
        <v>26406.25</v>
      </c>
      <c r="F7565">
        <v>338518.38</v>
      </c>
      <c r="G7565">
        <v>44843.75</v>
      </c>
      <c r="H7565">
        <v>412040.34</v>
      </c>
      <c r="I7565">
        <v>54218.75</v>
      </c>
      <c r="J7565">
        <v>695783.63</v>
      </c>
    </row>
    <row r="7566" spans="5:10" x14ac:dyDescent="0.2">
      <c r="E7566">
        <v>26406.25</v>
      </c>
      <c r="F7566">
        <v>340329.41</v>
      </c>
      <c r="G7566">
        <v>44843.75</v>
      </c>
      <c r="H7566">
        <v>416121.5</v>
      </c>
      <c r="I7566">
        <v>54218.75</v>
      </c>
      <c r="J7566">
        <v>722750.5</v>
      </c>
    </row>
    <row r="7567" spans="5:10" x14ac:dyDescent="0.2">
      <c r="E7567">
        <v>26406.25</v>
      </c>
      <c r="F7567">
        <v>342227.41</v>
      </c>
      <c r="G7567">
        <v>44843.75</v>
      </c>
      <c r="H7567">
        <v>416453.5</v>
      </c>
      <c r="I7567">
        <v>54218.75</v>
      </c>
      <c r="J7567">
        <v>770518</v>
      </c>
    </row>
    <row r="7568" spans="5:10" x14ac:dyDescent="0.2">
      <c r="E7568">
        <v>26406.25</v>
      </c>
      <c r="F7568">
        <v>346449.53</v>
      </c>
      <c r="G7568">
        <v>44843.75</v>
      </c>
      <c r="H7568">
        <v>416875.94</v>
      </c>
      <c r="I7568">
        <v>54218.75</v>
      </c>
      <c r="J7568">
        <v>834328.31</v>
      </c>
    </row>
    <row r="7569" spans="5:10" x14ac:dyDescent="0.2">
      <c r="E7569">
        <v>26406.25</v>
      </c>
      <c r="F7569">
        <v>347367</v>
      </c>
      <c r="G7569">
        <v>44843.75</v>
      </c>
      <c r="H7569">
        <v>422119.44</v>
      </c>
      <c r="I7569">
        <v>54218.75</v>
      </c>
      <c r="J7569">
        <v>835535.5</v>
      </c>
    </row>
    <row r="7570" spans="5:10" x14ac:dyDescent="0.2">
      <c r="E7570">
        <v>26406.25</v>
      </c>
      <c r="F7570">
        <v>350193.19</v>
      </c>
      <c r="G7570">
        <v>44843.75</v>
      </c>
      <c r="H7570">
        <v>422597.41</v>
      </c>
      <c r="I7570">
        <v>54218.75</v>
      </c>
      <c r="J7570">
        <v>844146.81</v>
      </c>
    </row>
    <row r="7571" spans="5:10" x14ac:dyDescent="0.2">
      <c r="E7571">
        <v>26406.25</v>
      </c>
      <c r="F7571">
        <v>356268.34</v>
      </c>
      <c r="G7571">
        <v>44843.75</v>
      </c>
      <c r="H7571">
        <v>424703.75</v>
      </c>
      <c r="I7571">
        <v>54218.75</v>
      </c>
      <c r="J7571">
        <v>863083.13</v>
      </c>
    </row>
    <row r="7572" spans="5:10" x14ac:dyDescent="0.2">
      <c r="E7572">
        <v>26406.25</v>
      </c>
      <c r="F7572">
        <v>373533.47</v>
      </c>
      <c r="G7572">
        <v>44843.75</v>
      </c>
      <c r="H7572">
        <v>425083.34</v>
      </c>
      <c r="I7572">
        <v>54218.75</v>
      </c>
      <c r="J7572">
        <v>865842</v>
      </c>
    </row>
    <row r="7573" spans="5:10" x14ac:dyDescent="0.2">
      <c r="E7573">
        <v>26406.25</v>
      </c>
      <c r="F7573">
        <v>379750.59</v>
      </c>
      <c r="G7573">
        <v>44843.75</v>
      </c>
      <c r="H7573">
        <v>425354.75</v>
      </c>
      <c r="I7573">
        <v>54218.75</v>
      </c>
      <c r="J7573">
        <v>871569.63</v>
      </c>
    </row>
    <row r="7574" spans="5:10" x14ac:dyDescent="0.2">
      <c r="E7574">
        <v>26406.25</v>
      </c>
      <c r="F7574">
        <v>386948.41</v>
      </c>
      <c r="G7574">
        <v>44843.75</v>
      </c>
      <c r="H7574">
        <v>429343.94</v>
      </c>
      <c r="I7574">
        <v>54218.75</v>
      </c>
      <c r="J7574">
        <v>871646</v>
      </c>
    </row>
    <row r="7575" spans="5:10" x14ac:dyDescent="0.2">
      <c r="E7575">
        <v>26406.25</v>
      </c>
      <c r="F7575">
        <v>388641.59</v>
      </c>
      <c r="G7575">
        <v>44843.75</v>
      </c>
      <c r="H7575">
        <v>429403.75</v>
      </c>
      <c r="I7575">
        <v>54218.75</v>
      </c>
      <c r="J7575">
        <v>893727.13</v>
      </c>
    </row>
    <row r="7576" spans="5:10" x14ac:dyDescent="0.2">
      <c r="E7576">
        <v>26406.25</v>
      </c>
      <c r="F7576">
        <v>401519.44</v>
      </c>
      <c r="G7576">
        <v>44843.75</v>
      </c>
      <c r="H7576">
        <v>430630.5</v>
      </c>
      <c r="I7576">
        <v>54218.75</v>
      </c>
      <c r="J7576">
        <v>895998.38</v>
      </c>
    </row>
    <row r="7577" spans="5:10" x14ac:dyDescent="0.2">
      <c r="E7577">
        <v>26406.25</v>
      </c>
      <c r="F7577">
        <v>422812.19</v>
      </c>
      <c r="G7577">
        <v>44843.75</v>
      </c>
      <c r="H7577">
        <v>436780.91</v>
      </c>
      <c r="I7577">
        <v>54218.75</v>
      </c>
      <c r="J7577">
        <v>897719.88</v>
      </c>
    </row>
    <row r="7578" spans="5:10" x14ac:dyDescent="0.2">
      <c r="E7578">
        <v>26406.25</v>
      </c>
      <c r="F7578">
        <v>440189.69</v>
      </c>
      <c r="G7578">
        <v>44843.75</v>
      </c>
      <c r="H7578">
        <v>439431.34</v>
      </c>
      <c r="I7578">
        <v>54218.75</v>
      </c>
      <c r="J7578">
        <v>904094.19</v>
      </c>
    </row>
    <row r="7579" spans="5:10" x14ac:dyDescent="0.2">
      <c r="E7579">
        <v>26406.25</v>
      </c>
      <c r="F7579">
        <v>446441.19</v>
      </c>
      <c r="G7579">
        <v>44843.75</v>
      </c>
      <c r="H7579">
        <v>443792.66</v>
      </c>
      <c r="I7579">
        <v>54218.75</v>
      </c>
      <c r="J7579">
        <v>904997.69</v>
      </c>
    </row>
    <row r="7580" spans="5:10" x14ac:dyDescent="0.2">
      <c r="E7580">
        <v>26406.25</v>
      </c>
      <c r="F7580">
        <v>446626.41</v>
      </c>
      <c r="G7580">
        <v>44843.75</v>
      </c>
      <c r="H7580">
        <v>443962.41</v>
      </c>
      <c r="I7580">
        <v>54218.75</v>
      </c>
      <c r="J7580">
        <v>911100.19</v>
      </c>
    </row>
    <row r="7581" spans="5:10" x14ac:dyDescent="0.2">
      <c r="E7581">
        <v>26406.25</v>
      </c>
      <c r="F7581">
        <v>451032.44</v>
      </c>
      <c r="G7581">
        <v>44843.75</v>
      </c>
      <c r="H7581">
        <v>445404.91</v>
      </c>
      <c r="I7581">
        <v>54218.75</v>
      </c>
      <c r="J7581">
        <v>925116</v>
      </c>
    </row>
    <row r="7582" spans="5:10" x14ac:dyDescent="0.2">
      <c r="E7582">
        <v>26406.25</v>
      </c>
      <c r="F7582">
        <v>453796.09</v>
      </c>
      <c r="G7582">
        <v>44843.75</v>
      </c>
      <c r="H7582">
        <v>447956.09</v>
      </c>
      <c r="I7582">
        <v>54218.75</v>
      </c>
      <c r="J7582">
        <v>927286.88</v>
      </c>
    </row>
    <row r="7583" spans="5:10" x14ac:dyDescent="0.2">
      <c r="E7583">
        <v>26406.25</v>
      </c>
      <c r="F7583">
        <v>460024.5</v>
      </c>
      <c r="G7583">
        <v>44843.75</v>
      </c>
      <c r="H7583">
        <v>449487.59</v>
      </c>
      <c r="I7583">
        <v>54218.75</v>
      </c>
      <c r="J7583">
        <v>940170.81</v>
      </c>
    </row>
    <row r="7584" spans="5:10" x14ac:dyDescent="0.2">
      <c r="E7584">
        <v>26406.25</v>
      </c>
      <c r="F7584">
        <v>463677.5</v>
      </c>
      <c r="G7584">
        <v>44843.75</v>
      </c>
      <c r="H7584">
        <v>450455</v>
      </c>
      <c r="I7584">
        <v>54218.75</v>
      </c>
      <c r="J7584">
        <v>943692.63</v>
      </c>
    </row>
    <row r="7585" spans="5:10" x14ac:dyDescent="0.2">
      <c r="E7585">
        <v>26406.25</v>
      </c>
      <c r="F7585">
        <v>515242.41</v>
      </c>
      <c r="G7585">
        <v>44843.75</v>
      </c>
      <c r="H7585">
        <v>455472.06</v>
      </c>
      <c r="I7585">
        <v>54218.75</v>
      </c>
      <c r="J7585">
        <v>980741.63</v>
      </c>
    </row>
    <row r="7586" spans="5:10" x14ac:dyDescent="0.2">
      <c r="E7586">
        <v>26406.25</v>
      </c>
      <c r="F7586">
        <v>523436.94</v>
      </c>
      <c r="G7586">
        <v>44843.75</v>
      </c>
      <c r="H7586">
        <v>467322</v>
      </c>
      <c r="I7586">
        <v>54218.75</v>
      </c>
      <c r="J7586">
        <v>992938.38</v>
      </c>
    </row>
    <row r="7587" spans="5:10" x14ac:dyDescent="0.2">
      <c r="E7587">
        <v>26406.25</v>
      </c>
      <c r="F7587">
        <v>548618.31000000006</v>
      </c>
      <c r="G7587">
        <v>44843.75</v>
      </c>
      <c r="H7587">
        <v>467904.81</v>
      </c>
      <c r="I7587">
        <v>54218.75</v>
      </c>
      <c r="J7587">
        <v>994684.88</v>
      </c>
    </row>
    <row r="7588" spans="5:10" x14ac:dyDescent="0.2">
      <c r="E7588">
        <v>26406.25</v>
      </c>
      <c r="F7588">
        <v>552686.18999999994</v>
      </c>
      <c r="G7588">
        <v>44843.75</v>
      </c>
      <c r="H7588">
        <v>470089.34</v>
      </c>
      <c r="I7588">
        <v>54218.75</v>
      </c>
      <c r="J7588">
        <v>1001639.2</v>
      </c>
    </row>
    <row r="7589" spans="5:10" x14ac:dyDescent="0.2">
      <c r="E7589">
        <v>26562.5</v>
      </c>
      <c r="F7589">
        <v>170238.86</v>
      </c>
      <c r="G7589">
        <v>44843.75</v>
      </c>
      <c r="H7589">
        <v>484349.81</v>
      </c>
      <c r="I7589">
        <v>54218.75</v>
      </c>
      <c r="J7589">
        <v>1005442.4</v>
      </c>
    </row>
    <row r="7590" spans="5:10" x14ac:dyDescent="0.2">
      <c r="E7590">
        <v>26562.5</v>
      </c>
      <c r="F7590">
        <v>186967.81</v>
      </c>
      <c r="G7590">
        <v>44843.75</v>
      </c>
      <c r="H7590">
        <v>492434.09</v>
      </c>
      <c r="I7590">
        <v>54218.75</v>
      </c>
      <c r="J7590">
        <v>1005732.6</v>
      </c>
    </row>
    <row r="7591" spans="5:10" x14ac:dyDescent="0.2">
      <c r="E7591">
        <v>26562.5</v>
      </c>
      <c r="F7591">
        <v>198974.36</v>
      </c>
      <c r="G7591">
        <v>44843.75</v>
      </c>
      <c r="H7591">
        <v>498332.09</v>
      </c>
      <c r="I7591">
        <v>54218.75</v>
      </c>
      <c r="J7591">
        <v>1008003.4</v>
      </c>
    </row>
    <row r="7592" spans="5:10" x14ac:dyDescent="0.2">
      <c r="E7592">
        <v>26562.5</v>
      </c>
      <c r="F7592">
        <v>207367.23</v>
      </c>
      <c r="G7592">
        <v>44843.75</v>
      </c>
      <c r="H7592">
        <v>498978.5</v>
      </c>
      <c r="I7592">
        <v>54218.75</v>
      </c>
      <c r="J7592">
        <v>1022984.1</v>
      </c>
    </row>
    <row r="7593" spans="5:10" x14ac:dyDescent="0.2">
      <c r="E7593">
        <v>26562.5</v>
      </c>
      <c r="F7593">
        <v>208995.67</v>
      </c>
      <c r="G7593">
        <v>44843.75</v>
      </c>
      <c r="H7593">
        <v>501701.84</v>
      </c>
      <c r="I7593">
        <v>54218.75</v>
      </c>
      <c r="J7593">
        <v>1030578.8</v>
      </c>
    </row>
    <row r="7594" spans="5:10" x14ac:dyDescent="0.2">
      <c r="E7594">
        <v>26562.5</v>
      </c>
      <c r="F7594">
        <v>211001.58</v>
      </c>
      <c r="G7594">
        <v>44843.75</v>
      </c>
      <c r="H7594">
        <v>506830.31</v>
      </c>
      <c r="I7594">
        <v>54218.75</v>
      </c>
      <c r="J7594">
        <v>1063862.8</v>
      </c>
    </row>
    <row r="7595" spans="5:10" x14ac:dyDescent="0.2">
      <c r="E7595">
        <v>26562.5</v>
      </c>
      <c r="F7595">
        <v>211453.25</v>
      </c>
      <c r="G7595">
        <v>44843.75</v>
      </c>
      <c r="H7595">
        <v>513333.69</v>
      </c>
      <c r="I7595">
        <v>54218.75</v>
      </c>
      <c r="J7595">
        <v>1089088.6000000001</v>
      </c>
    </row>
    <row r="7596" spans="5:10" x14ac:dyDescent="0.2">
      <c r="E7596">
        <v>26562.5</v>
      </c>
      <c r="F7596">
        <v>214470.67</v>
      </c>
      <c r="G7596">
        <v>44843.75</v>
      </c>
      <c r="H7596">
        <v>523523.19</v>
      </c>
      <c r="I7596">
        <v>54218.75</v>
      </c>
      <c r="J7596">
        <v>1096491.8999999999</v>
      </c>
    </row>
    <row r="7597" spans="5:10" x14ac:dyDescent="0.2">
      <c r="E7597">
        <v>26562.5</v>
      </c>
      <c r="F7597">
        <v>220003.38</v>
      </c>
      <c r="G7597">
        <v>44843.75</v>
      </c>
      <c r="H7597">
        <v>528579.75</v>
      </c>
      <c r="I7597">
        <v>54218.75</v>
      </c>
      <c r="J7597">
        <v>1137173.6000000001</v>
      </c>
    </row>
    <row r="7598" spans="5:10" x14ac:dyDescent="0.2">
      <c r="E7598">
        <v>26562.5</v>
      </c>
      <c r="F7598">
        <v>221975.95</v>
      </c>
      <c r="G7598">
        <v>44843.75</v>
      </c>
      <c r="H7598">
        <v>528989.13</v>
      </c>
      <c r="I7598">
        <v>54218.75</v>
      </c>
      <c r="J7598">
        <v>1263737.6000000001</v>
      </c>
    </row>
    <row r="7599" spans="5:10" x14ac:dyDescent="0.2">
      <c r="E7599">
        <v>26562.5</v>
      </c>
      <c r="F7599">
        <v>222065.2</v>
      </c>
      <c r="G7599">
        <v>44843.75</v>
      </c>
      <c r="H7599">
        <v>529762.63</v>
      </c>
      <c r="I7599">
        <v>54218.75</v>
      </c>
      <c r="J7599">
        <v>1364921.8</v>
      </c>
    </row>
    <row r="7600" spans="5:10" x14ac:dyDescent="0.2">
      <c r="E7600">
        <v>26562.5</v>
      </c>
      <c r="F7600">
        <v>227875.53</v>
      </c>
      <c r="G7600">
        <v>44843.75</v>
      </c>
      <c r="H7600">
        <v>532053.75</v>
      </c>
      <c r="I7600">
        <v>54375</v>
      </c>
      <c r="J7600">
        <v>370102.81</v>
      </c>
    </row>
    <row r="7601" spans="5:10" x14ac:dyDescent="0.2">
      <c r="E7601">
        <v>26562.5</v>
      </c>
      <c r="F7601">
        <v>230997.34</v>
      </c>
      <c r="G7601">
        <v>44843.75</v>
      </c>
      <c r="H7601">
        <v>532714.68999999994</v>
      </c>
      <c r="I7601">
        <v>54375</v>
      </c>
      <c r="J7601">
        <v>528787</v>
      </c>
    </row>
    <row r="7602" spans="5:10" x14ac:dyDescent="0.2">
      <c r="E7602">
        <v>26562.5</v>
      </c>
      <c r="F7602">
        <v>236805.25</v>
      </c>
      <c r="G7602">
        <v>44843.75</v>
      </c>
      <c r="H7602">
        <v>534193.31000000006</v>
      </c>
      <c r="I7602">
        <v>54375</v>
      </c>
      <c r="J7602">
        <v>596841.25</v>
      </c>
    </row>
    <row r="7603" spans="5:10" x14ac:dyDescent="0.2">
      <c r="E7603">
        <v>26562.5</v>
      </c>
      <c r="F7603">
        <v>238127.05</v>
      </c>
      <c r="G7603">
        <v>44843.75</v>
      </c>
      <c r="H7603">
        <v>534204.88</v>
      </c>
      <c r="I7603">
        <v>54375</v>
      </c>
      <c r="J7603">
        <v>623243.56000000006</v>
      </c>
    </row>
    <row r="7604" spans="5:10" x14ac:dyDescent="0.2">
      <c r="E7604">
        <v>26562.5</v>
      </c>
      <c r="F7604">
        <v>245773.72</v>
      </c>
      <c r="G7604">
        <v>44843.75</v>
      </c>
      <c r="H7604">
        <v>537866.31000000006</v>
      </c>
      <c r="I7604">
        <v>54375</v>
      </c>
      <c r="J7604">
        <v>667089.88</v>
      </c>
    </row>
    <row r="7605" spans="5:10" x14ac:dyDescent="0.2">
      <c r="E7605">
        <v>26562.5</v>
      </c>
      <c r="F7605">
        <v>262742.90999999997</v>
      </c>
      <c r="G7605">
        <v>44843.75</v>
      </c>
      <c r="H7605">
        <v>538415</v>
      </c>
      <c r="I7605">
        <v>54375</v>
      </c>
      <c r="J7605">
        <v>678464.25</v>
      </c>
    </row>
    <row r="7606" spans="5:10" x14ac:dyDescent="0.2">
      <c r="E7606">
        <v>26562.5</v>
      </c>
      <c r="F7606">
        <v>263725.44</v>
      </c>
      <c r="G7606">
        <v>44843.75</v>
      </c>
      <c r="H7606">
        <v>539241.13</v>
      </c>
      <c r="I7606">
        <v>54375</v>
      </c>
      <c r="J7606">
        <v>729248.88</v>
      </c>
    </row>
    <row r="7607" spans="5:10" x14ac:dyDescent="0.2">
      <c r="E7607">
        <v>26562.5</v>
      </c>
      <c r="F7607">
        <v>263740</v>
      </c>
      <c r="G7607">
        <v>44843.75</v>
      </c>
      <c r="H7607">
        <v>541299.13</v>
      </c>
      <c r="I7607">
        <v>54375</v>
      </c>
      <c r="J7607">
        <v>887526</v>
      </c>
    </row>
    <row r="7608" spans="5:10" x14ac:dyDescent="0.2">
      <c r="E7608">
        <v>26562.5</v>
      </c>
      <c r="F7608">
        <v>267946</v>
      </c>
      <c r="G7608">
        <v>44843.75</v>
      </c>
      <c r="H7608">
        <v>548634.5</v>
      </c>
      <c r="I7608">
        <v>54375</v>
      </c>
      <c r="J7608">
        <v>889510.88</v>
      </c>
    </row>
    <row r="7609" spans="5:10" x14ac:dyDescent="0.2">
      <c r="E7609">
        <v>26562.5</v>
      </c>
      <c r="F7609">
        <v>273718.31</v>
      </c>
      <c r="G7609">
        <v>44843.75</v>
      </c>
      <c r="H7609">
        <v>550185.06000000006</v>
      </c>
      <c r="I7609">
        <v>54375</v>
      </c>
      <c r="J7609">
        <v>889553.38</v>
      </c>
    </row>
    <row r="7610" spans="5:10" x14ac:dyDescent="0.2">
      <c r="E7610">
        <v>26562.5</v>
      </c>
      <c r="F7610">
        <v>276511.56</v>
      </c>
      <c r="G7610">
        <v>44843.75</v>
      </c>
      <c r="H7610">
        <v>552701.18999999994</v>
      </c>
      <c r="I7610">
        <v>54375</v>
      </c>
      <c r="J7610">
        <v>906879.38</v>
      </c>
    </row>
    <row r="7611" spans="5:10" x14ac:dyDescent="0.2">
      <c r="E7611">
        <v>26562.5</v>
      </c>
      <c r="F7611">
        <v>281087.94</v>
      </c>
      <c r="G7611">
        <v>44843.75</v>
      </c>
      <c r="H7611">
        <v>553406.56000000006</v>
      </c>
      <c r="I7611">
        <v>54375</v>
      </c>
      <c r="J7611">
        <v>926773.31</v>
      </c>
    </row>
    <row r="7612" spans="5:10" x14ac:dyDescent="0.2">
      <c r="E7612">
        <v>26562.5</v>
      </c>
      <c r="F7612">
        <v>282139.38</v>
      </c>
      <c r="G7612">
        <v>44843.75</v>
      </c>
      <c r="H7612">
        <v>554922.06000000006</v>
      </c>
      <c r="I7612">
        <v>54375</v>
      </c>
      <c r="J7612">
        <v>937719.5</v>
      </c>
    </row>
    <row r="7613" spans="5:10" x14ac:dyDescent="0.2">
      <c r="E7613">
        <v>26562.5</v>
      </c>
      <c r="F7613">
        <v>282850.09000000003</v>
      </c>
      <c r="G7613">
        <v>44843.75</v>
      </c>
      <c r="H7613">
        <v>556223.13</v>
      </c>
      <c r="I7613">
        <v>54375</v>
      </c>
      <c r="J7613">
        <v>952304.13</v>
      </c>
    </row>
    <row r="7614" spans="5:10" x14ac:dyDescent="0.2">
      <c r="E7614">
        <v>26562.5</v>
      </c>
      <c r="F7614">
        <v>284162.34000000003</v>
      </c>
      <c r="G7614">
        <v>44843.75</v>
      </c>
      <c r="H7614">
        <v>558161.13</v>
      </c>
      <c r="I7614">
        <v>54375</v>
      </c>
      <c r="J7614">
        <v>956223.13</v>
      </c>
    </row>
    <row r="7615" spans="5:10" x14ac:dyDescent="0.2">
      <c r="E7615">
        <v>26562.5</v>
      </c>
      <c r="F7615">
        <v>289487.19</v>
      </c>
      <c r="G7615">
        <v>44843.75</v>
      </c>
      <c r="H7615">
        <v>565434.13</v>
      </c>
      <c r="I7615">
        <v>54375</v>
      </c>
      <c r="J7615">
        <v>964502.38</v>
      </c>
    </row>
    <row r="7616" spans="5:10" x14ac:dyDescent="0.2">
      <c r="E7616">
        <v>26562.5</v>
      </c>
      <c r="F7616">
        <v>291304.5</v>
      </c>
      <c r="G7616">
        <v>44843.75</v>
      </c>
      <c r="H7616">
        <v>565946.13</v>
      </c>
      <c r="I7616">
        <v>54375</v>
      </c>
      <c r="J7616">
        <v>968092.63</v>
      </c>
    </row>
    <row r="7617" spans="5:10" x14ac:dyDescent="0.2">
      <c r="E7617">
        <v>26562.5</v>
      </c>
      <c r="F7617">
        <v>292932.56</v>
      </c>
      <c r="G7617">
        <v>44843.75</v>
      </c>
      <c r="H7617">
        <v>566832.81000000006</v>
      </c>
      <c r="I7617">
        <v>54375</v>
      </c>
      <c r="J7617">
        <v>978877.81</v>
      </c>
    </row>
    <row r="7618" spans="5:10" x14ac:dyDescent="0.2">
      <c r="E7618">
        <v>26562.5</v>
      </c>
      <c r="F7618">
        <v>294812.09000000003</v>
      </c>
      <c r="G7618">
        <v>44843.75</v>
      </c>
      <c r="H7618">
        <v>570617.06000000006</v>
      </c>
      <c r="I7618">
        <v>54375</v>
      </c>
      <c r="J7618">
        <v>991019.63</v>
      </c>
    </row>
    <row r="7619" spans="5:10" x14ac:dyDescent="0.2">
      <c r="E7619">
        <v>26562.5</v>
      </c>
      <c r="F7619">
        <v>295253.44</v>
      </c>
      <c r="G7619">
        <v>44843.75</v>
      </c>
      <c r="H7619">
        <v>573993.38</v>
      </c>
      <c r="I7619">
        <v>54375</v>
      </c>
      <c r="J7619">
        <v>992504</v>
      </c>
    </row>
    <row r="7620" spans="5:10" x14ac:dyDescent="0.2">
      <c r="E7620">
        <v>26562.5</v>
      </c>
      <c r="F7620">
        <v>314381.5</v>
      </c>
      <c r="G7620">
        <v>44843.75</v>
      </c>
      <c r="H7620">
        <v>577114.13</v>
      </c>
      <c r="I7620">
        <v>54375</v>
      </c>
      <c r="J7620">
        <v>994819</v>
      </c>
    </row>
    <row r="7621" spans="5:10" x14ac:dyDescent="0.2">
      <c r="E7621">
        <v>26562.5</v>
      </c>
      <c r="F7621">
        <v>317898.28000000003</v>
      </c>
      <c r="G7621">
        <v>44843.75</v>
      </c>
      <c r="H7621">
        <v>577204.56000000006</v>
      </c>
      <c r="I7621">
        <v>54375</v>
      </c>
      <c r="J7621">
        <v>997430.69</v>
      </c>
    </row>
    <row r="7622" spans="5:10" x14ac:dyDescent="0.2">
      <c r="E7622">
        <v>26562.5</v>
      </c>
      <c r="F7622">
        <v>320699.81</v>
      </c>
      <c r="G7622">
        <v>44843.75</v>
      </c>
      <c r="H7622">
        <v>581065.06000000006</v>
      </c>
      <c r="I7622">
        <v>54375</v>
      </c>
      <c r="J7622">
        <v>998962.81</v>
      </c>
    </row>
    <row r="7623" spans="5:10" x14ac:dyDescent="0.2">
      <c r="E7623">
        <v>26562.5</v>
      </c>
      <c r="F7623">
        <v>324979.15999999997</v>
      </c>
      <c r="G7623">
        <v>44843.75</v>
      </c>
      <c r="H7623">
        <v>585107.31000000006</v>
      </c>
      <c r="I7623">
        <v>54375</v>
      </c>
      <c r="J7623">
        <v>1000740.5</v>
      </c>
    </row>
    <row r="7624" spans="5:10" x14ac:dyDescent="0.2">
      <c r="E7624">
        <v>26562.5</v>
      </c>
      <c r="F7624">
        <v>327510.94</v>
      </c>
      <c r="G7624">
        <v>44843.75</v>
      </c>
      <c r="H7624">
        <v>586837.25</v>
      </c>
      <c r="I7624">
        <v>54375</v>
      </c>
      <c r="J7624">
        <v>1013186.2</v>
      </c>
    </row>
    <row r="7625" spans="5:10" x14ac:dyDescent="0.2">
      <c r="E7625">
        <v>26562.5</v>
      </c>
      <c r="F7625">
        <v>327799.44</v>
      </c>
      <c r="G7625">
        <v>44843.75</v>
      </c>
      <c r="H7625">
        <v>588072.81000000006</v>
      </c>
      <c r="I7625">
        <v>54375</v>
      </c>
      <c r="J7625">
        <v>1019622.5</v>
      </c>
    </row>
    <row r="7626" spans="5:10" x14ac:dyDescent="0.2">
      <c r="E7626">
        <v>26562.5</v>
      </c>
      <c r="F7626">
        <v>329328.21999999997</v>
      </c>
      <c r="G7626">
        <v>44843.75</v>
      </c>
      <c r="H7626">
        <v>593936.06000000006</v>
      </c>
      <c r="I7626">
        <v>54375</v>
      </c>
      <c r="J7626">
        <v>1028750.8</v>
      </c>
    </row>
    <row r="7627" spans="5:10" x14ac:dyDescent="0.2">
      <c r="E7627">
        <v>26562.5</v>
      </c>
      <c r="F7627">
        <v>329439.56</v>
      </c>
      <c r="G7627">
        <v>44843.75</v>
      </c>
      <c r="H7627">
        <v>599707.68999999994</v>
      </c>
      <c r="I7627">
        <v>54375</v>
      </c>
      <c r="J7627">
        <v>1048733.8</v>
      </c>
    </row>
    <row r="7628" spans="5:10" x14ac:dyDescent="0.2">
      <c r="E7628">
        <v>26562.5</v>
      </c>
      <c r="F7628">
        <v>333549.56</v>
      </c>
      <c r="G7628">
        <v>44843.75</v>
      </c>
      <c r="H7628">
        <v>601208.68999999994</v>
      </c>
      <c r="I7628">
        <v>54375</v>
      </c>
      <c r="J7628">
        <v>1051537.6000000001</v>
      </c>
    </row>
    <row r="7629" spans="5:10" x14ac:dyDescent="0.2">
      <c r="E7629">
        <v>26562.5</v>
      </c>
      <c r="F7629">
        <v>339283.31</v>
      </c>
      <c r="G7629">
        <v>44843.75</v>
      </c>
      <c r="H7629">
        <v>602771.25</v>
      </c>
      <c r="I7629">
        <v>54375</v>
      </c>
      <c r="J7629">
        <v>1057248.3</v>
      </c>
    </row>
    <row r="7630" spans="5:10" x14ac:dyDescent="0.2">
      <c r="E7630">
        <v>26562.5</v>
      </c>
      <c r="F7630">
        <v>339405.75</v>
      </c>
      <c r="G7630">
        <v>44843.75</v>
      </c>
      <c r="H7630">
        <v>605865.56000000006</v>
      </c>
      <c r="I7630">
        <v>54375</v>
      </c>
      <c r="J7630">
        <v>1092767.8</v>
      </c>
    </row>
    <row r="7631" spans="5:10" x14ac:dyDescent="0.2">
      <c r="E7631">
        <v>26562.5</v>
      </c>
      <c r="F7631">
        <v>340773.34</v>
      </c>
      <c r="G7631">
        <v>44843.75</v>
      </c>
      <c r="H7631">
        <v>610570.68999999994</v>
      </c>
      <c r="I7631">
        <v>54375</v>
      </c>
      <c r="J7631">
        <v>1101592.6000000001</v>
      </c>
    </row>
    <row r="7632" spans="5:10" x14ac:dyDescent="0.2">
      <c r="E7632">
        <v>26562.5</v>
      </c>
      <c r="F7632">
        <v>349589.69</v>
      </c>
      <c r="G7632">
        <v>44843.75</v>
      </c>
      <c r="H7632">
        <v>612204.93999999994</v>
      </c>
      <c r="I7632">
        <v>54375</v>
      </c>
      <c r="J7632">
        <v>1191589</v>
      </c>
    </row>
    <row r="7633" spans="5:10" x14ac:dyDescent="0.2">
      <c r="E7633">
        <v>26562.5</v>
      </c>
      <c r="F7633">
        <v>353219.31</v>
      </c>
      <c r="G7633">
        <v>44843.75</v>
      </c>
      <c r="H7633">
        <v>615533.5</v>
      </c>
      <c r="I7633">
        <v>54375</v>
      </c>
      <c r="J7633">
        <v>1216648.8</v>
      </c>
    </row>
    <row r="7634" spans="5:10" x14ac:dyDescent="0.2">
      <c r="E7634">
        <v>26562.5</v>
      </c>
      <c r="F7634">
        <v>358562.53</v>
      </c>
      <c r="G7634">
        <v>44843.75</v>
      </c>
      <c r="H7634">
        <v>615593.38</v>
      </c>
      <c r="I7634">
        <v>54375</v>
      </c>
      <c r="J7634">
        <v>1280485.1000000001</v>
      </c>
    </row>
    <row r="7635" spans="5:10" x14ac:dyDescent="0.2">
      <c r="E7635">
        <v>26562.5</v>
      </c>
      <c r="F7635">
        <v>358679.38</v>
      </c>
      <c r="G7635">
        <v>44843.75</v>
      </c>
      <c r="H7635">
        <v>615800.93999999994</v>
      </c>
      <c r="I7635">
        <v>54375</v>
      </c>
      <c r="J7635">
        <v>1328803.3999999999</v>
      </c>
    </row>
    <row r="7636" spans="5:10" x14ac:dyDescent="0.2">
      <c r="E7636">
        <v>26562.5</v>
      </c>
      <c r="F7636">
        <v>361466.81</v>
      </c>
      <c r="G7636">
        <v>44843.75</v>
      </c>
      <c r="H7636">
        <v>617573.38</v>
      </c>
      <c r="I7636">
        <v>54531.25</v>
      </c>
      <c r="J7636">
        <v>445700.59</v>
      </c>
    </row>
    <row r="7637" spans="5:10" x14ac:dyDescent="0.2">
      <c r="E7637">
        <v>26562.5</v>
      </c>
      <c r="F7637">
        <v>364487.66</v>
      </c>
      <c r="G7637">
        <v>44843.75</v>
      </c>
      <c r="H7637">
        <v>621011.81000000006</v>
      </c>
      <c r="I7637">
        <v>54531.25</v>
      </c>
      <c r="J7637">
        <v>490428.84</v>
      </c>
    </row>
    <row r="7638" spans="5:10" x14ac:dyDescent="0.2">
      <c r="E7638">
        <v>26562.5</v>
      </c>
      <c r="F7638">
        <v>373683.06</v>
      </c>
      <c r="G7638">
        <v>44843.75</v>
      </c>
      <c r="H7638">
        <v>622318.63</v>
      </c>
      <c r="I7638">
        <v>54531.25</v>
      </c>
      <c r="J7638">
        <v>605434.18999999994</v>
      </c>
    </row>
    <row r="7639" spans="5:10" x14ac:dyDescent="0.2">
      <c r="E7639">
        <v>26562.5</v>
      </c>
      <c r="F7639">
        <v>378055.22</v>
      </c>
      <c r="G7639">
        <v>44843.75</v>
      </c>
      <c r="H7639">
        <v>626664.18999999994</v>
      </c>
      <c r="I7639">
        <v>54531.25</v>
      </c>
      <c r="J7639">
        <v>828805.19</v>
      </c>
    </row>
    <row r="7640" spans="5:10" x14ac:dyDescent="0.2">
      <c r="E7640">
        <v>26562.5</v>
      </c>
      <c r="F7640">
        <v>383075.78</v>
      </c>
      <c r="G7640">
        <v>44843.75</v>
      </c>
      <c r="H7640">
        <v>627977.31000000006</v>
      </c>
      <c r="I7640">
        <v>54531.25</v>
      </c>
      <c r="J7640">
        <v>835436.88</v>
      </c>
    </row>
    <row r="7641" spans="5:10" x14ac:dyDescent="0.2">
      <c r="E7641">
        <v>26562.5</v>
      </c>
      <c r="F7641">
        <v>392563.25</v>
      </c>
      <c r="G7641">
        <v>44843.75</v>
      </c>
      <c r="H7641">
        <v>629544.88</v>
      </c>
      <c r="I7641">
        <v>54531.25</v>
      </c>
      <c r="J7641">
        <v>865984.81</v>
      </c>
    </row>
    <row r="7642" spans="5:10" x14ac:dyDescent="0.2">
      <c r="E7642">
        <v>26562.5</v>
      </c>
      <c r="F7642">
        <v>427251.56</v>
      </c>
      <c r="G7642">
        <v>44843.75</v>
      </c>
      <c r="H7642">
        <v>630494.13</v>
      </c>
      <c r="I7642">
        <v>54531.25</v>
      </c>
      <c r="J7642">
        <v>885254</v>
      </c>
    </row>
    <row r="7643" spans="5:10" x14ac:dyDescent="0.2">
      <c r="E7643">
        <v>26562.5</v>
      </c>
      <c r="F7643">
        <v>434103.81</v>
      </c>
      <c r="G7643">
        <v>44843.75</v>
      </c>
      <c r="H7643">
        <v>630552.18999999994</v>
      </c>
      <c r="I7643">
        <v>54531.25</v>
      </c>
      <c r="J7643">
        <v>894879</v>
      </c>
    </row>
    <row r="7644" spans="5:10" x14ac:dyDescent="0.2">
      <c r="E7644">
        <v>26562.5</v>
      </c>
      <c r="F7644">
        <v>436688.59</v>
      </c>
      <c r="G7644">
        <v>44843.75</v>
      </c>
      <c r="H7644">
        <v>633178</v>
      </c>
      <c r="I7644">
        <v>54531.25</v>
      </c>
      <c r="J7644">
        <v>895714.88</v>
      </c>
    </row>
    <row r="7645" spans="5:10" x14ac:dyDescent="0.2">
      <c r="E7645">
        <v>26562.5</v>
      </c>
      <c r="F7645">
        <v>440242.41</v>
      </c>
      <c r="G7645">
        <v>44843.75</v>
      </c>
      <c r="H7645">
        <v>633259.56000000006</v>
      </c>
      <c r="I7645">
        <v>54531.25</v>
      </c>
      <c r="J7645">
        <v>911100.19</v>
      </c>
    </row>
    <row r="7646" spans="5:10" x14ac:dyDescent="0.2">
      <c r="E7646">
        <v>26562.5</v>
      </c>
      <c r="F7646">
        <v>447757.41</v>
      </c>
      <c r="G7646">
        <v>44843.75</v>
      </c>
      <c r="H7646">
        <v>634640.31000000006</v>
      </c>
      <c r="I7646">
        <v>54531.25</v>
      </c>
      <c r="J7646">
        <v>919883.19</v>
      </c>
    </row>
    <row r="7647" spans="5:10" x14ac:dyDescent="0.2">
      <c r="E7647">
        <v>26562.5</v>
      </c>
      <c r="F7647">
        <v>457195.06</v>
      </c>
      <c r="G7647">
        <v>44843.75</v>
      </c>
      <c r="H7647">
        <v>634699.56000000006</v>
      </c>
      <c r="I7647">
        <v>54531.25</v>
      </c>
      <c r="J7647">
        <v>936983.69</v>
      </c>
    </row>
    <row r="7648" spans="5:10" x14ac:dyDescent="0.2">
      <c r="E7648">
        <v>26562.5</v>
      </c>
      <c r="F7648">
        <v>459574.31</v>
      </c>
      <c r="G7648">
        <v>44843.75</v>
      </c>
      <c r="H7648">
        <v>634715.38</v>
      </c>
      <c r="I7648">
        <v>54531.25</v>
      </c>
      <c r="J7648">
        <v>944091.69</v>
      </c>
    </row>
    <row r="7649" spans="5:10" x14ac:dyDescent="0.2">
      <c r="E7649">
        <v>26562.5</v>
      </c>
      <c r="F7649">
        <v>468525.75</v>
      </c>
      <c r="G7649">
        <v>44843.75</v>
      </c>
      <c r="H7649">
        <v>635074.63</v>
      </c>
      <c r="I7649">
        <v>54531.25</v>
      </c>
      <c r="J7649">
        <v>948670.13</v>
      </c>
    </row>
    <row r="7650" spans="5:10" x14ac:dyDescent="0.2">
      <c r="E7650">
        <v>26562.5</v>
      </c>
      <c r="F7650">
        <v>471554.09</v>
      </c>
      <c r="G7650">
        <v>44843.75</v>
      </c>
      <c r="H7650">
        <v>637223.68999999994</v>
      </c>
      <c r="I7650">
        <v>54531.25</v>
      </c>
      <c r="J7650">
        <v>964198.63</v>
      </c>
    </row>
    <row r="7651" spans="5:10" x14ac:dyDescent="0.2">
      <c r="E7651">
        <v>26562.5</v>
      </c>
      <c r="F7651">
        <v>481991.25</v>
      </c>
      <c r="G7651">
        <v>44843.75</v>
      </c>
      <c r="H7651">
        <v>641170.31000000006</v>
      </c>
      <c r="I7651">
        <v>54531.25</v>
      </c>
      <c r="J7651">
        <v>987621.19</v>
      </c>
    </row>
    <row r="7652" spans="5:10" x14ac:dyDescent="0.2">
      <c r="E7652">
        <v>26562.5</v>
      </c>
      <c r="F7652">
        <v>508372.69</v>
      </c>
      <c r="G7652">
        <v>44843.75</v>
      </c>
      <c r="H7652">
        <v>641750.31000000006</v>
      </c>
      <c r="I7652">
        <v>54531.25</v>
      </c>
      <c r="J7652">
        <v>994294.38</v>
      </c>
    </row>
    <row r="7653" spans="5:10" x14ac:dyDescent="0.2">
      <c r="E7653">
        <v>26562.5</v>
      </c>
      <c r="F7653">
        <v>515992.69</v>
      </c>
      <c r="G7653">
        <v>44843.75</v>
      </c>
      <c r="H7653">
        <v>642870.18999999994</v>
      </c>
      <c r="I7653">
        <v>54531.25</v>
      </c>
      <c r="J7653">
        <v>999806.19</v>
      </c>
    </row>
    <row r="7654" spans="5:10" x14ac:dyDescent="0.2">
      <c r="E7654">
        <v>26562.5</v>
      </c>
      <c r="F7654">
        <v>532735.38</v>
      </c>
      <c r="G7654">
        <v>44843.75</v>
      </c>
      <c r="H7654">
        <v>643110.81000000006</v>
      </c>
      <c r="I7654">
        <v>54531.25</v>
      </c>
      <c r="J7654">
        <v>1007870.4</v>
      </c>
    </row>
    <row r="7655" spans="5:10" x14ac:dyDescent="0.2">
      <c r="E7655">
        <v>26562.5</v>
      </c>
      <c r="F7655">
        <v>548395.5</v>
      </c>
      <c r="G7655">
        <v>44843.75</v>
      </c>
      <c r="H7655">
        <v>643966.06000000006</v>
      </c>
      <c r="I7655">
        <v>54531.25</v>
      </c>
      <c r="J7655">
        <v>1043671.6</v>
      </c>
    </row>
    <row r="7656" spans="5:10" x14ac:dyDescent="0.2">
      <c r="E7656">
        <v>26718.75</v>
      </c>
      <c r="F7656">
        <v>184142.66</v>
      </c>
      <c r="G7656">
        <v>44843.75</v>
      </c>
      <c r="H7656">
        <v>645668.43999999994</v>
      </c>
      <c r="I7656">
        <v>54531.25</v>
      </c>
      <c r="J7656">
        <v>1052877.8</v>
      </c>
    </row>
    <row r="7657" spans="5:10" x14ac:dyDescent="0.2">
      <c r="E7657">
        <v>26718.75</v>
      </c>
      <c r="F7657">
        <v>195155.41</v>
      </c>
      <c r="G7657">
        <v>44843.75</v>
      </c>
      <c r="H7657">
        <v>646337.81000000006</v>
      </c>
      <c r="I7657">
        <v>54531.25</v>
      </c>
      <c r="J7657">
        <v>1054826.6000000001</v>
      </c>
    </row>
    <row r="7658" spans="5:10" x14ac:dyDescent="0.2">
      <c r="E7658">
        <v>26718.75</v>
      </c>
      <c r="F7658">
        <v>202413.55</v>
      </c>
      <c r="G7658">
        <v>44843.75</v>
      </c>
      <c r="H7658">
        <v>646434.81000000006</v>
      </c>
      <c r="I7658">
        <v>54531.25</v>
      </c>
      <c r="J7658">
        <v>1080236.8</v>
      </c>
    </row>
    <row r="7659" spans="5:10" x14ac:dyDescent="0.2">
      <c r="E7659">
        <v>26718.75</v>
      </c>
      <c r="F7659">
        <v>204631.78</v>
      </c>
      <c r="G7659">
        <v>44843.75</v>
      </c>
      <c r="H7659">
        <v>646815.63</v>
      </c>
      <c r="I7659">
        <v>54531.25</v>
      </c>
      <c r="J7659">
        <v>1094369.6000000001</v>
      </c>
    </row>
    <row r="7660" spans="5:10" x14ac:dyDescent="0.2">
      <c r="E7660">
        <v>26718.75</v>
      </c>
      <c r="F7660">
        <v>211608.45</v>
      </c>
      <c r="G7660">
        <v>44843.75</v>
      </c>
      <c r="H7660">
        <v>648554.68999999994</v>
      </c>
      <c r="I7660">
        <v>54531.25</v>
      </c>
      <c r="J7660">
        <v>1094752.8</v>
      </c>
    </row>
    <row r="7661" spans="5:10" x14ac:dyDescent="0.2">
      <c r="E7661">
        <v>26718.75</v>
      </c>
      <c r="F7661">
        <v>214625.08</v>
      </c>
      <c r="G7661">
        <v>44843.75</v>
      </c>
      <c r="H7661">
        <v>650390.81000000006</v>
      </c>
      <c r="I7661">
        <v>54531.25</v>
      </c>
      <c r="J7661">
        <v>1108856</v>
      </c>
    </row>
    <row r="7662" spans="5:10" x14ac:dyDescent="0.2">
      <c r="E7662">
        <v>26718.75</v>
      </c>
      <c r="F7662">
        <v>216029.58</v>
      </c>
      <c r="G7662">
        <v>44843.75</v>
      </c>
      <c r="H7662">
        <v>651006.13</v>
      </c>
      <c r="I7662">
        <v>54531.25</v>
      </c>
      <c r="J7662">
        <v>1120638</v>
      </c>
    </row>
    <row r="7663" spans="5:10" x14ac:dyDescent="0.2">
      <c r="E7663">
        <v>26718.75</v>
      </c>
      <c r="F7663">
        <v>217348.2</v>
      </c>
      <c r="G7663">
        <v>44843.75</v>
      </c>
      <c r="H7663">
        <v>652155.75</v>
      </c>
      <c r="I7663">
        <v>54531.25</v>
      </c>
      <c r="J7663">
        <v>1153580.3</v>
      </c>
    </row>
    <row r="7664" spans="5:10" x14ac:dyDescent="0.2">
      <c r="E7664">
        <v>26718.75</v>
      </c>
      <c r="F7664">
        <v>217737.92</v>
      </c>
      <c r="G7664">
        <v>44843.75</v>
      </c>
      <c r="H7664">
        <v>654650.13</v>
      </c>
      <c r="I7664">
        <v>54531.25</v>
      </c>
      <c r="J7664">
        <v>1180720.3</v>
      </c>
    </row>
    <row r="7665" spans="5:10" x14ac:dyDescent="0.2">
      <c r="E7665">
        <v>26718.75</v>
      </c>
      <c r="F7665">
        <v>222098.34</v>
      </c>
      <c r="G7665">
        <v>44843.75</v>
      </c>
      <c r="H7665">
        <v>654947.88</v>
      </c>
      <c r="I7665">
        <v>54687.5</v>
      </c>
      <c r="J7665">
        <v>485201.91</v>
      </c>
    </row>
    <row r="7666" spans="5:10" x14ac:dyDescent="0.2">
      <c r="E7666">
        <v>26718.75</v>
      </c>
      <c r="F7666">
        <v>223242.09</v>
      </c>
      <c r="G7666">
        <v>44843.75</v>
      </c>
      <c r="H7666">
        <v>659145.63</v>
      </c>
      <c r="I7666">
        <v>54687.5</v>
      </c>
      <c r="J7666">
        <v>632672.18999999994</v>
      </c>
    </row>
    <row r="7667" spans="5:10" x14ac:dyDescent="0.2">
      <c r="E7667">
        <v>26718.75</v>
      </c>
      <c r="F7667">
        <v>226589.41</v>
      </c>
      <c r="G7667">
        <v>44843.75</v>
      </c>
      <c r="H7667">
        <v>661454.38</v>
      </c>
      <c r="I7667">
        <v>54687.5</v>
      </c>
      <c r="J7667">
        <v>758564.13</v>
      </c>
    </row>
    <row r="7668" spans="5:10" x14ac:dyDescent="0.2">
      <c r="E7668">
        <v>26718.75</v>
      </c>
      <c r="F7668">
        <v>229221.13</v>
      </c>
      <c r="G7668">
        <v>44843.75</v>
      </c>
      <c r="H7668">
        <v>664588.68999999994</v>
      </c>
      <c r="I7668">
        <v>54687.5</v>
      </c>
      <c r="J7668">
        <v>768826.63</v>
      </c>
    </row>
    <row r="7669" spans="5:10" x14ac:dyDescent="0.2">
      <c r="E7669">
        <v>26718.75</v>
      </c>
      <c r="F7669">
        <v>229703.91</v>
      </c>
      <c r="G7669">
        <v>44843.75</v>
      </c>
      <c r="H7669">
        <v>665889.81000000006</v>
      </c>
      <c r="I7669">
        <v>54687.5</v>
      </c>
      <c r="J7669">
        <v>771423.13</v>
      </c>
    </row>
    <row r="7670" spans="5:10" x14ac:dyDescent="0.2">
      <c r="E7670">
        <v>26718.75</v>
      </c>
      <c r="F7670">
        <v>231928.38</v>
      </c>
      <c r="G7670">
        <v>44843.75</v>
      </c>
      <c r="H7670">
        <v>666204.5</v>
      </c>
      <c r="I7670">
        <v>54687.5</v>
      </c>
      <c r="J7670">
        <v>801366.63</v>
      </c>
    </row>
    <row r="7671" spans="5:10" x14ac:dyDescent="0.2">
      <c r="E7671">
        <v>26718.75</v>
      </c>
      <c r="F7671">
        <v>232952</v>
      </c>
      <c r="G7671">
        <v>44843.75</v>
      </c>
      <c r="H7671">
        <v>666628</v>
      </c>
      <c r="I7671">
        <v>54687.5</v>
      </c>
      <c r="J7671">
        <v>817708.44</v>
      </c>
    </row>
    <row r="7672" spans="5:10" x14ac:dyDescent="0.2">
      <c r="E7672">
        <v>26718.75</v>
      </c>
      <c r="F7672">
        <v>235584.03</v>
      </c>
      <c r="G7672">
        <v>44843.75</v>
      </c>
      <c r="H7672">
        <v>666959.93999999994</v>
      </c>
      <c r="I7672">
        <v>54687.5</v>
      </c>
      <c r="J7672">
        <v>834328.31</v>
      </c>
    </row>
    <row r="7673" spans="5:10" x14ac:dyDescent="0.2">
      <c r="E7673">
        <v>26718.75</v>
      </c>
      <c r="F7673">
        <v>236765.58</v>
      </c>
      <c r="G7673">
        <v>44843.75</v>
      </c>
      <c r="H7673">
        <v>667414.18999999994</v>
      </c>
      <c r="I7673">
        <v>54687.5</v>
      </c>
      <c r="J7673">
        <v>834420.31</v>
      </c>
    </row>
    <row r="7674" spans="5:10" x14ac:dyDescent="0.2">
      <c r="E7674">
        <v>26718.75</v>
      </c>
      <c r="F7674">
        <v>240052.3</v>
      </c>
      <c r="G7674">
        <v>44843.75</v>
      </c>
      <c r="H7674">
        <v>671488.81</v>
      </c>
      <c r="I7674">
        <v>54687.5</v>
      </c>
      <c r="J7674">
        <v>842268.63</v>
      </c>
    </row>
    <row r="7675" spans="5:10" x14ac:dyDescent="0.2">
      <c r="E7675">
        <v>26718.75</v>
      </c>
      <c r="F7675">
        <v>242634.34</v>
      </c>
      <c r="G7675">
        <v>44843.75</v>
      </c>
      <c r="H7675">
        <v>671527.31</v>
      </c>
      <c r="I7675">
        <v>54687.5</v>
      </c>
      <c r="J7675">
        <v>842358</v>
      </c>
    </row>
    <row r="7676" spans="5:10" x14ac:dyDescent="0.2">
      <c r="E7676">
        <v>26718.75</v>
      </c>
      <c r="F7676">
        <v>248413.66</v>
      </c>
      <c r="G7676">
        <v>44843.75</v>
      </c>
      <c r="H7676">
        <v>672107.81</v>
      </c>
      <c r="I7676">
        <v>54687.5</v>
      </c>
      <c r="J7676">
        <v>859416</v>
      </c>
    </row>
    <row r="7677" spans="5:10" x14ac:dyDescent="0.2">
      <c r="E7677">
        <v>26718.75</v>
      </c>
      <c r="F7677">
        <v>248822.88</v>
      </c>
      <c r="G7677">
        <v>44843.75</v>
      </c>
      <c r="H7677">
        <v>672354.88</v>
      </c>
      <c r="I7677">
        <v>54687.5</v>
      </c>
      <c r="J7677">
        <v>862478.81</v>
      </c>
    </row>
    <row r="7678" spans="5:10" x14ac:dyDescent="0.2">
      <c r="E7678">
        <v>26718.75</v>
      </c>
      <c r="F7678">
        <v>249177.5</v>
      </c>
      <c r="G7678">
        <v>44843.75</v>
      </c>
      <c r="H7678">
        <v>672497.38</v>
      </c>
      <c r="I7678">
        <v>54687.5</v>
      </c>
      <c r="J7678">
        <v>892392.88</v>
      </c>
    </row>
    <row r="7679" spans="5:10" x14ac:dyDescent="0.2">
      <c r="E7679">
        <v>26718.75</v>
      </c>
      <c r="F7679">
        <v>249401.05</v>
      </c>
      <c r="G7679">
        <v>44843.75</v>
      </c>
      <c r="H7679">
        <v>672743.88</v>
      </c>
      <c r="I7679">
        <v>54687.5</v>
      </c>
      <c r="J7679">
        <v>903803.63</v>
      </c>
    </row>
    <row r="7680" spans="5:10" x14ac:dyDescent="0.2">
      <c r="E7680">
        <v>26718.75</v>
      </c>
      <c r="F7680">
        <v>254595.53</v>
      </c>
      <c r="G7680">
        <v>44843.75</v>
      </c>
      <c r="H7680">
        <v>674169.88</v>
      </c>
      <c r="I7680">
        <v>54687.5</v>
      </c>
      <c r="J7680">
        <v>908856.13</v>
      </c>
    </row>
    <row r="7681" spans="5:10" x14ac:dyDescent="0.2">
      <c r="E7681">
        <v>26718.75</v>
      </c>
      <c r="F7681">
        <v>256605.78</v>
      </c>
      <c r="G7681">
        <v>44843.75</v>
      </c>
      <c r="H7681">
        <v>675779.19</v>
      </c>
      <c r="I7681">
        <v>54687.5</v>
      </c>
      <c r="J7681">
        <v>932899.63</v>
      </c>
    </row>
    <row r="7682" spans="5:10" x14ac:dyDescent="0.2">
      <c r="E7682">
        <v>26718.75</v>
      </c>
      <c r="F7682">
        <v>257732.2</v>
      </c>
      <c r="G7682">
        <v>44843.75</v>
      </c>
      <c r="H7682">
        <v>676623.13</v>
      </c>
      <c r="I7682">
        <v>54687.5</v>
      </c>
      <c r="J7682">
        <v>959195.63</v>
      </c>
    </row>
    <row r="7683" spans="5:10" x14ac:dyDescent="0.2">
      <c r="E7683">
        <v>26718.75</v>
      </c>
      <c r="F7683">
        <v>258247.3</v>
      </c>
      <c r="G7683">
        <v>44843.75</v>
      </c>
      <c r="H7683">
        <v>676682.88</v>
      </c>
      <c r="I7683">
        <v>54687.5</v>
      </c>
      <c r="J7683">
        <v>989026.19</v>
      </c>
    </row>
    <row r="7684" spans="5:10" x14ac:dyDescent="0.2">
      <c r="E7684">
        <v>26718.75</v>
      </c>
      <c r="F7684">
        <v>258974.09</v>
      </c>
      <c r="G7684">
        <v>44843.75</v>
      </c>
      <c r="H7684">
        <v>677613.94</v>
      </c>
      <c r="I7684">
        <v>54687.5</v>
      </c>
      <c r="J7684">
        <v>1002607.8</v>
      </c>
    </row>
    <row r="7685" spans="5:10" x14ac:dyDescent="0.2">
      <c r="E7685">
        <v>26718.75</v>
      </c>
      <c r="F7685">
        <v>260974.95</v>
      </c>
      <c r="G7685">
        <v>44843.75</v>
      </c>
      <c r="H7685">
        <v>684086.94</v>
      </c>
      <c r="I7685">
        <v>54687.5</v>
      </c>
      <c r="J7685">
        <v>1004946</v>
      </c>
    </row>
    <row r="7686" spans="5:10" x14ac:dyDescent="0.2">
      <c r="E7686">
        <v>26718.75</v>
      </c>
      <c r="F7686">
        <v>267963.06</v>
      </c>
      <c r="G7686">
        <v>44843.75</v>
      </c>
      <c r="H7686">
        <v>686015.38</v>
      </c>
      <c r="I7686">
        <v>54687.5</v>
      </c>
      <c r="J7686">
        <v>1024047.2</v>
      </c>
    </row>
    <row r="7687" spans="5:10" x14ac:dyDescent="0.2">
      <c r="E7687">
        <v>26718.75</v>
      </c>
      <c r="F7687">
        <v>268510.09000000003</v>
      </c>
      <c r="G7687">
        <v>44843.75</v>
      </c>
      <c r="H7687">
        <v>691565.88</v>
      </c>
      <c r="I7687">
        <v>54687.5</v>
      </c>
      <c r="J7687">
        <v>1024290.1</v>
      </c>
    </row>
    <row r="7688" spans="5:10" x14ac:dyDescent="0.2">
      <c r="E7688">
        <v>26718.75</v>
      </c>
      <c r="F7688">
        <v>270884.46999999997</v>
      </c>
      <c r="G7688">
        <v>44843.75</v>
      </c>
      <c r="H7688">
        <v>691812.31</v>
      </c>
      <c r="I7688">
        <v>54687.5</v>
      </c>
      <c r="J7688">
        <v>1030401.6</v>
      </c>
    </row>
    <row r="7689" spans="5:10" x14ac:dyDescent="0.2">
      <c r="E7689">
        <v>26718.75</v>
      </c>
      <c r="F7689">
        <v>272005.44</v>
      </c>
      <c r="G7689">
        <v>44843.75</v>
      </c>
      <c r="H7689">
        <v>692551.69</v>
      </c>
      <c r="I7689">
        <v>54687.5</v>
      </c>
      <c r="J7689">
        <v>1035834.6</v>
      </c>
    </row>
    <row r="7690" spans="5:10" x14ac:dyDescent="0.2">
      <c r="E7690">
        <v>26718.75</v>
      </c>
      <c r="F7690">
        <v>274620.59000000003</v>
      </c>
      <c r="G7690">
        <v>44843.75</v>
      </c>
      <c r="H7690">
        <v>696015.88</v>
      </c>
      <c r="I7690">
        <v>54687.5</v>
      </c>
      <c r="J7690">
        <v>1049985.3</v>
      </c>
    </row>
    <row r="7691" spans="5:10" x14ac:dyDescent="0.2">
      <c r="E7691">
        <v>26718.75</v>
      </c>
      <c r="F7691">
        <v>277944.44</v>
      </c>
      <c r="G7691">
        <v>44843.75</v>
      </c>
      <c r="H7691">
        <v>696921.31</v>
      </c>
      <c r="I7691">
        <v>54687.5</v>
      </c>
      <c r="J7691">
        <v>1058078.3</v>
      </c>
    </row>
    <row r="7692" spans="5:10" x14ac:dyDescent="0.2">
      <c r="E7692">
        <v>26718.75</v>
      </c>
      <c r="F7692">
        <v>283599.63</v>
      </c>
      <c r="G7692">
        <v>44843.75</v>
      </c>
      <c r="H7692">
        <v>703470.19</v>
      </c>
      <c r="I7692">
        <v>54687.5</v>
      </c>
      <c r="J7692">
        <v>1071478.1000000001</v>
      </c>
    </row>
    <row r="7693" spans="5:10" x14ac:dyDescent="0.2">
      <c r="E7693">
        <v>26718.75</v>
      </c>
      <c r="F7693">
        <v>284492.31</v>
      </c>
      <c r="G7693">
        <v>44843.75</v>
      </c>
      <c r="H7693">
        <v>703602.63</v>
      </c>
      <c r="I7693">
        <v>54687.5</v>
      </c>
      <c r="J7693">
        <v>1086763</v>
      </c>
    </row>
    <row r="7694" spans="5:10" x14ac:dyDescent="0.2">
      <c r="E7694">
        <v>26718.75</v>
      </c>
      <c r="F7694">
        <v>285593.13</v>
      </c>
      <c r="G7694">
        <v>44843.75</v>
      </c>
      <c r="H7694">
        <v>708151.38</v>
      </c>
      <c r="I7694">
        <v>54687.5</v>
      </c>
      <c r="J7694">
        <v>1087241.8</v>
      </c>
    </row>
    <row r="7695" spans="5:10" x14ac:dyDescent="0.2">
      <c r="E7695">
        <v>26718.75</v>
      </c>
      <c r="F7695">
        <v>293092.84000000003</v>
      </c>
      <c r="G7695">
        <v>44843.75</v>
      </c>
      <c r="H7695">
        <v>708232.38</v>
      </c>
      <c r="I7695">
        <v>54687.5</v>
      </c>
      <c r="J7695">
        <v>1096491.8999999999</v>
      </c>
    </row>
    <row r="7696" spans="5:10" x14ac:dyDescent="0.2">
      <c r="E7696">
        <v>26718.75</v>
      </c>
      <c r="F7696">
        <v>294224</v>
      </c>
      <c r="G7696">
        <v>44843.75</v>
      </c>
      <c r="H7696">
        <v>708558.13</v>
      </c>
      <c r="I7696">
        <v>54687.5</v>
      </c>
      <c r="J7696">
        <v>1132008.3</v>
      </c>
    </row>
    <row r="7697" spans="5:10" x14ac:dyDescent="0.2">
      <c r="E7697">
        <v>26718.75</v>
      </c>
      <c r="F7697">
        <v>295607.44</v>
      </c>
      <c r="G7697">
        <v>44843.75</v>
      </c>
      <c r="H7697">
        <v>709225.81</v>
      </c>
      <c r="I7697">
        <v>54843.75</v>
      </c>
      <c r="J7697">
        <v>524524.88</v>
      </c>
    </row>
    <row r="7698" spans="5:10" x14ac:dyDescent="0.2">
      <c r="E7698">
        <v>26718.75</v>
      </c>
      <c r="F7698">
        <v>316185.59000000003</v>
      </c>
      <c r="G7698">
        <v>44843.75</v>
      </c>
      <c r="H7698">
        <v>710214.25</v>
      </c>
      <c r="I7698">
        <v>54843.75</v>
      </c>
      <c r="J7698">
        <v>598185.88</v>
      </c>
    </row>
    <row r="7699" spans="5:10" x14ac:dyDescent="0.2">
      <c r="E7699">
        <v>26718.75</v>
      </c>
      <c r="F7699">
        <v>316919.46999999997</v>
      </c>
      <c r="G7699">
        <v>44843.75</v>
      </c>
      <c r="H7699">
        <v>713687.38</v>
      </c>
      <c r="I7699">
        <v>54843.75</v>
      </c>
      <c r="J7699">
        <v>609206.31000000006</v>
      </c>
    </row>
    <row r="7700" spans="5:10" x14ac:dyDescent="0.2">
      <c r="E7700">
        <v>26718.75</v>
      </c>
      <c r="F7700">
        <v>317582.56</v>
      </c>
      <c r="G7700">
        <v>44843.75</v>
      </c>
      <c r="H7700">
        <v>716576.13</v>
      </c>
      <c r="I7700">
        <v>54843.75</v>
      </c>
      <c r="J7700">
        <v>617181.5</v>
      </c>
    </row>
    <row r="7701" spans="5:10" x14ac:dyDescent="0.2">
      <c r="E7701">
        <v>26718.75</v>
      </c>
      <c r="F7701">
        <v>323210.84000000003</v>
      </c>
      <c r="G7701">
        <v>44843.75</v>
      </c>
      <c r="H7701">
        <v>716993.13</v>
      </c>
      <c r="I7701">
        <v>54843.75</v>
      </c>
      <c r="J7701">
        <v>629782.75</v>
      </c>
    </row>
    <row r="7702" spans="5:10" x14ac:dyDescent="0.2">
      <c r="E7702">
        <v>26718.75</v>
      </c>
      <c r="F7702">
        <v>325762.56</v>
      </c>
      <c r="G7702">
        <v>44843.75</v>
      </c>
      <c r="H7702">
        <v>717221.63</v>
      </c>
      <c r="I7702">
        <v>54843.75</v>
      </c>
      <c r="J7702">
        <v>718210.88</v>
      </c>
    </row>
    <row r="7703" spans="5:10" x14ac:dyDescent="0.2">
      <c r="E7703">
        <v>26718.75</v>
      </c>
      <c r="F7703">
        <v>330438.59000000003</v>
      </c>
      <c r="G7703">
        <v>44843.75</v>
      </c>
      <c r="H7703">
        <v>720370.06</v>
      </c>
      <c r="I7703">
        <v>54843.75</v>
      </c>
      <c r="J7703">
        <v>723987.94</v>
      </c>
    </row>
    <row r="7704" spans="5:10" x14ac:dyDescent="0.2">
      <c r="E7704">
        <v>26718.75</v>
      </c>
      <c r="F7704">
        <v>335803.34</v>
      </c>
      <c r="G7704">
        <v>44843.75</v>
      </c>
      <c r="H7704">
        <v>722361.63</v>
      </c>
      <c r="I7704">
        <v>54843.75</v>
      </c>
      <c r="J7704">
        <v>812366.63</v>
      </c>
    </row>
    <row r="7705" spans="5:10" x14ac:dyDescent="0.2">
      <c r="E7705">
        <v>26718.75</v>
      </c>
      <c r="F7705">
        <v>337059.59</v>
      </c>
      <c r="G7705">
        <v>44843.75</v>
      </c>
      <c r="H7705">
        <v>722632.38</v>
      </c>
      <c r="I7705">
        <v>54843.75</v>
      </c>
      <c r="J7705">
        <v>850813.88</v>
      </c>
    </row>
    <row r="7706" spans="5:10" x14ac:dyDescent="0.2">
      <c r="E7706">
        <v>26718.75</v>
      </c>
      <c r="F7706">
        <v>340558.59</v>
      </c>
      <c r="G7706">
        <v>44843.75</v>
      </c>
      <c r="H7706">
        <v>725042.88</v>
      </c>
      <c r="I7706">
        <v>54843.75</v>
      </c>
      <c r="J7706">
        <v>881459.13</v>
      </c>
    </row>
    <row r="7707" spans="5:10" x14ac:dyDescent="0.2">
      <c r="E7707">
        <v>26718.75</v>
      </c>
      <c r="F7707">
        <v>345298.16</v>
      </c>
      <c r="G7707">
        <v>44843.75</v>
      </c>
      <c r="H7707">
        <v>726744.13</v>
      </c>
      <c r="I7707">
        <v>54843.75</v>
      </c>
      <c r="J7707">
        <v>971516</v>
      </c>
    </row>
    <row r="7708" spans="5:10" x14ac:dyDescent="0.2">
      <c r="E7708">
        <v>26718.75</v>
      </c>
      <c r="F7708">
        <v>350206.41</v>
      </c>
      <c r="G7708">
        <v>44843.75</v>
      </c>
      <c r="H7708">
        <v>727104.69</v>
      </c>
      <c r="I7708">
        <v>54843.75</v>
      </c>
      <c r="J7708">
        <v>990722.81</v>
      </c>
    </row>
    <row r="7709" spans="5:10" x14ac:dyDescent="0.2">
      <c r="E7709">
        <v>26718.75</v>
      </c>
      <c r="F7709">
        <v>362409.78</v>
      </c>
      <c r="G7709">
        <v>44843.75</v>
      </c>
      <c r="H7709">
        <v>730817.56</v>
      </c>
      <c r="I7709">
        <v>54843.75</v>
      </c>
      <c r="J7709">
        <v>993264.13</v>
      </c>
    </row>
    <row r="7710" spans="5:10" x14ac:dyDescent="0.2">
      <c r="E7710">
        <v>26718.75</v>
      </c>
      <c r="F7710">
        <v>365329.22</v>
      </c>
      <c r="G7710">
        <v>44843.75</v>
      </c>
      <c r="H7710">
        <v>732055.56</v>
      </c>
      <c r="I7710">
        <v>54843.75</v>
      </c>
      <c r="J7710">
        <v>1011965.9</v>
      </c>
    </row>
    <row r="7711" spans="5:10" x14ac:dyDescent="0.2">
      <c r="E7711">
        <v>26718.75</v>
      </c>
      <c r="F7711">
        <v>365652.91</v>
      </c>
      <c r="G7711">
        <v>44843.75</v>
      </c>
      <c r="H7711">
        <v>733257.13</v>
      </c>
      <c r="I7711">
        <v>54843.75</v>
      </c>
      <c r="J7711">
        <v>1027189.4</v>
      </c>
    </row>
    <row r="7712" spans="5:10" x14ac:dyDescent="0.2">
      <c r="E7712">
        <v>26718.75</v>
      </c>
      <c r="F7712">
        <v>374539.66</v>
      </c>
      <c r="G7712">
        <v>44843.75</v>
      </c>
      <c r="H7712">
        <v>734126.94</v>
      </c>
      <c r="I7712">
        <v>54843.75</v>
      </c>
      <c r="J7712">
        <v>1039648</v>
      </c>
    </row>
    <row r="7713" spans="5:10" x14ac:dyDescent="0.2">
      <c r="E7713">
        <v>26718.75</v>
      </c>
      <c r="F7713">
        <v>385003.31</v>
      </c>
      <c r="G7713">
        <v>44843.75</v>
      </c>
      <c r="H7713">
        <v>734909.69</v>
      </c>
      <c r="I7713">
        <v>54843.75</v>
      </c>
      <c r="J7713">
        <v>1049781.6000000001</v>
      </c>
    </row>
    <row r="7714" spans="5:10" x14ac:dyDescent="0.2">
      <c r="E7714">
        <v>26718.75</v>
      </c>
      <c r="F7714">
        <v>402361.25</v>
      </c>
      <c r="G7714">
        <v>44843.75</v>
      </c>
      <c r="H7714">
        <v>735248.94</v>
      </c>
      <c r="I7714">
        <v>54843.75</v>
      </c>
      <c r="J7714">
        <v>1065039.8</v>
      </c>
    </row>
    <row r="7715" spans="5:10" x14ac:dyDescent="0.2">
      <c r="E7715">
        <v>26718.75</v>
      </c>
      <c r="F7715">
        <v>408126.06</v>
      </c>
      <c r="G7715">
        <v>44843.75</v>
      </c>
      <c r="H7715">
        <v>740693.69</v>
      </c>
      <c r="I7715">
        <v>54843.75</v>
      </c>
      <c r="J7715">
        <v>1074629.3</v>
      </c>
    </row>
    <row r="7716" spans="5:10" x14ac:dyDescent="0.2">
      <c r="E7716">
        <v>26718.75</v>
      </c>
      <c r="F7716">
        <v>410436.06</v>
      </c>
      <c r="G7716">
        <v>44843.75</v>
      </c>
      <c r="H7716">
        <v>742720.25</v>
      </c>
      <c r="I7716">
        <v>54843.75</v>
      </c>
      <c r="J7716">
        <v>1109686.8</v>
      </c>
    </row>
    <row r="7717" spans="5:10" x14ac:dyDescent="0.2">
      <c r="E7717">
        <v>26718.75</v>
      </c>
      <c r="F7717">
        <v>411830.91</v>
      </c>
      <c r="G7717">
        <v>44843.75</v>
      </c>
      <c r="H7717">
        <v>752613.31</v>
      </c>
      <c r="I7717">
        <v>54843.75</v>
      </c>
      <c r="J7717">
        <v>1131414</v>
      </c>
    </row>
    <row r="7718" spans="5:10" x14ac:dyDescent="0.2">
      <c r="E7718">
        <v>26718.75</v>
      </c>
      <c r="F7718">
        <v>413046.59</v>
      </c>
      <c r="G7718">
        <v>44843.75</v>
      </c>
      <c r="H7718">
        <v>752760.19</v>
      </c>
      <c r="I7718">
        <v>54843.75</v>
      </c>
      <c r="J7718">
        <v>1189482.3</v>
      </c>
    </row>
    <row r="7719" spans="5:10" x14ac:dyDescent="0.2">
      <c r="E7719">
        <v>26718.75</v>
      </c>
      <c r="F7719">
        <v>425025.41</v>
      </c>
      <c r="G7719">
        <v>44843.75</v>
      </c>
      <c r="H7719">
        <v>757553.19</v>
      </c>
      <c r="I7719">
        <v>54843.75</v>
      </c>
      <c r="J7719">
        <v>1237251.8</v>
      </c>
    </row>
    <row r="7720" spans="5:10" x14ac:dyDescent="0.2">
      <c r="E7720">
        <v>26718.75</v>
      </c>
      <c r="F7720">
        <v>436777.06</v>
      </c>
      <c r="G7720">
        <v>44843.75</v>
      </c>
      <c r="H7720">
        <v>757698.63</v>
      </c>
      <c r="I7720">
        <v>54843.75</v>
      </c>
      <c r="J7720">
        <v>1263140.3999999999</v>
      </c>
    </row>
    <row r="7721" spans="5:10" x14ac:dyDescent="0.2">
      <c r="E7721">
        <v>26718.75</v>
      </c>
      <c r="F7721">
        <v>443200</v>
      </c>
      <c r="G7721">
        <v>44843.75</v>
      </c>
      <c r="H7721">
        <v>758638.5</v>
      </c>
      <c r="I7721">
        <v>54843.75</v>
      </c>
      <c r="J7721">
        <v>1282011.6000000001</v>
      </c>
    </row>
    <row r="7722" spans="5:10" x14ac:dyDescent="0.2">
      <c r="E7722">
        <v>26718.75</v>
      </c>
      <c r="F7722">
        <v>448539.06</v>
      </c>
      <c r="G7722">
        <v>44843.75</v>
      </c>
      <c r="H7722">
        <v>758980.69</v>
      </c>
      <c r="I7722">
        <v>55000</v>
      </c>
      <c r="J7722">
        <v>479925.84</v>
      </c>
    </row>
    <row r="7723" spans="5:10" x14ac:dyDescent="0.2">
      <c r="E7723">
        <v>26718.75</v>
      </c>
      <c r="F7723">
        <v>448819.5</v>
      </c>
      <c r="G7723">
        <v>44843.75</v>
      </c>
      <c r="H7723">
        <v>759902.38</v>
      </c>
      <c r="I7723">
        <v>55000</v>
      </c>
      <c r="J7723">
        <v>520263.94</v>
      </c>
    </row>
    <row r="7724" spans="5:10" x14ac:dyDescent="0.2">
      <c r="E7724">
        <v>26718.75</v>
      </c>
      <c r="F7724">
        <v>449674.69</v>
      </c>
      <c r="G7724">
        <v>44843.75</v>
      </c>
      <c r="H7724">
        <v>760524.88</v>
      </c>
      <c r="I7724">
        <v>55000</v>
      </c>
      <c r="J7724">
        <v>600543.93999999994</v>
      </c>
    </row>
    <row r="7725" spans="5:10" x14ac:dyDescent="0.2">
      <c r="E7725">
        <v>26718.75</v>
      </c>
      <c r="F7725">
        <v>455683.41</v>
      </c>
      <c r="G7725">
        <v>44843.75</v>
      </c>
      <c r="H7725">
        <v>762229.63</v>
      </c>
      <c r="I7725">
        <v>55000</v>
      </c>
      <c r="J7725">
        <v>620778</v>
      </c>
    </row>
    <row r="7726" spans="5:10" x14ac:dyDescent="0.2">
      <c r="E7726">
        <v>26718.75</v>
      </c>
      <c r="F7726">
        <v>469522.84</v>
      </c>
      <c r="G7726">
        <v>44843.75</v>
      </c>
      <c r="H7726">
        <v>762455.38</v>
      </c>
      <c r="I7726">
        <v>55000</v>
      </c>
      <c r="J7726">
        <v>688793.13</v>
      </c>
    </row>
    <row r="7727" spans="5:10" x14ac:dyDescent="0.2">
      <c r="E7727">
        <v>26718.75</v>
      </c>
      <c r="F7727">
        <v>479758.75</v>
      </c>
      <c r="G7727">
        <v>44843.75</v>
      </c>
      <c r="H7727">
        <v>763450.5</v>
      </c>
      <c r="I7727">
        <v>55000</v>
      </c>
      <c r="J7727">
        <v>742535.13</v>
      </c>
    </row>
    <row r="7728" spans="5:10" x14ac:dyDescent="0.2">
      <c r="E7728">
        <v>26718.75</v>
      </c>
      <c r="F7728">
        <v>487183.06</v>
      </c>
      <c r="G7728">
        <v>44843.75</v>
      </c>
      <c r="H7728">
        <v>766132.5</v>
      </c>
      <c r="I7728">
        <v>55000</v>
      </c>
      <c r="J7728">
        <v>794500.63</v>
      </c>
    </row>
    <row r="7729" spans="5:10" x14ac:dyDescent="0.2">
      <c r="E7729">
        <v>26718.75</v>
      </c>
      <c r="F7729">
        <v>558838.63</v>
      </c>
      <c r="G7729">
        <v>44843.75</v>
      </c>
      <c r="H7729">
        <v>774072.81</v>
      </c>
      <c r="I7729">
        <v>55000</v>
      </c>
      <c r="J7729">
        <v>803098.13</v>
      </c>
    </row>
    <row r="7730" spans="5:10" x14ac:dyDescent="0.2">
      <c r="E7730">
        <v>26718.75</v>
      </c>
      <c r="F7730">
        <v>568274</v>
      </c>
      <c r="G7730">
        <v>44843.75</v>
      </c>
      <c r="H7730">
        <v>776172.63</v>
      </c>
      <c r="I7730">
        <v>55000</v>
      </c>
      <c r="J7730">
        <v>804527.38</v>
      </c>
    </row>
    <row r="7731" spans="5:10" x14ac:dyDescent="0.2">
      <c r="E7731">
        <v>26875</v>
      </c>
      <c r="F7731">
        <v>172824.97</v>
      </c>
      <c r="G7731">
        <v>44843.75</v>
      </c>
      <c r="H7731">
        <v>779296.44</v>
      </c>
      <c r="I7731">
        <v>55000</v>
      </c>
      <c r="J7731">
        <v>815146</v>
      </c>
    </row>
    <row r="7732" spans="5:10" x14ac:dyDescent="0.2">
      <c r="E7732">
        <v>26875</v>
      </c>
      <c r="F7732">
        <v>183382.23</v>
      </c>
      <c r="G7732">
        <v>44843.75</v>
      </c>
      <c r="H7732">
        <v>780435.13</v>
      </c>
      <c r="I7732">
        <v>55000</v>
      </c>
      <c r="J7732">
        <v>818555.13</v>
      </c>
    </row>
    <row r="7733" spans="5:10" x14ac:dyDescent="0.2">
      <c r="E7733">
        <v>26875</v>
      </c>
      <c r="F7733">
        <v>192662.3</v>
      </c>
      <c r="G7733">
        <v>44843.75</v>
      </c>
      <c r="H7733">
        <v>783607.63</v>
      </c>
      <c r="I7733">
        <v>55000</v>
      </c>
      <c r="J7733">
        <v>819120.5</v>
      </c>
    </row>
    <row r="7734" spans="5:10" x14ac:dyDescent="0.2">
      <c r="E7734">
        <v>26875</v>
      </c>
      <c r="F7734">
        <v>206947.34</v>
      </c>
      <c r="G7734">
        <v>44843.75</v>
      </c>
      <c r="H7734">
        <v>785639.06</v>
      </c>
      <c r="I7734">
        <v>55000</v>
      </c>
      <c r="J7734">
        <v>826145.69</v>
      </c>
    </row>
    <row r="7735" spans="5:10" x14ac:dyDescent="0.2">
      <c r="E7735">
        <v>26875</v>
      </c>
      <c r="F7735">
        <v>230080.67</v>
      </c>
      <c r="G7735">
        <v>44843.75</v>
      </c>
      <c r="H7735">
        <v>788679.13</v>
      </c>
      <c r="I7735">
        <v>55000</v>
      </c>
      <c r="J7735">
        <v>834577.13</v>
      </c>
    </row>
    <row r="7736" spans="5:10" x14ac:dyDescent="0.2">
      <c r="E7736">
        <v>26875</v>
      </c>
      <c r="F7736">
        <v>230224.58</v>
      </c>
      <c r="G7736">
        <v>44843.75</v>
      </c>
      <c r="H7736">
        <v>792543.63</v>
      </c>
      <c r="I7736">
        <v>55000</v>
      </c>
      <c r="J7736">
        <v>867466.69</v>
      </c>
    </row>
    <row r="7737" spans="5:10" x14ac:dyDescent="0.2">
      <c r="E7737">
        <v>26875</v>
      </c>
      <c r="F7737">
        <v>231570.91</v>
      </c>
      <c r="G7737">
        <v>44843.75</v>
      </c>
      <c r="H7737">
        <v>795739.38</v>
      </c>
      <c r="I7737">
        <v>55000</v>
      </c>
      <c r="J7737">
        <v>869312.31</v>
      </c>
    </row>
    <row r="7738" spans="5:10" x14ac:dyDescent="0.2">
      <c r="E7738">
        <v>26875</v>
      </c>
      <c r="F7738">
        <v>240108.03</v>
      </c>
      <c r="G7738">
        <v>44843.75</v>
      </c>
      <c r="H7738">
        <v>796480.5</v>
      </c>
      <c r="I7738">
        <v>55000</v>
      </c>
      <c r="J7738">
        <v>874228.38</v>
      </c>
    </row>
    <row r="7739" spans="5:10" x14ac:dyDescent="0.2">
      <c r="E7739">
        <v>26875</v>
      </c>
      <c r="F7739">
        <v>242506.05</v>
      </c>
      <c r="G7739">
        <v>44843.75</v>
      </c>
      <c r="H7739">
        <v>798309.88</v>
      </c>
      <c r="I7739">
        <v>55000</v>
      </c>
      <c r="J7739">
        <v>885254</v>
      </c>
    </row>
    <row r="7740" spans="5:10" x14ac:dyDescent="0.2">
      <c r="E7740">
        <v>26875</v>
      </c>
      <c r="F7740">
        <v>242948.05</v>
      </c>
      <c r="G7740">
        <v>44843.75</v>
      </c>
      <c r="H7740">
        <v>799607.63</v>
      </c>
      <c r="I7740">
        <v>55000</v>
      </c>
      <c r="J7740">
        <v>885810.81</v>
      </c>
    </row>
    <row r="7741" spans="5:10" x14ac:dyDescent="0.2">
      <c r="E7741">
        <v>26875</v>
      </c>
      <c r="F7741">
        <v>244729.63</v>
      </c>
      <c r="G7741">
        <v>44843.75</v>
      </c>
      <c r="H7741">
        <v>801577.38</v>
      </c>
      <c r="I7741">
        <v>55000</v>
      </c>
      <c r="J7741">
        <v>886032.81</v>
      </c>
    </row>
    <row r="7742" spans="5:10" x14ac:dyDescent="0.2">
      <c r="E7742">
        <v>26875</v>
      </c>
      <c r="F7742">
        <v>247100.84</v>
      </c>
      <c r="G7742">
        <v>44843.75</v>
      </c>
      <c r="H7742">
        <v>802314.13</v>
      </c>
      <c r="I7742">
        <v>55000</v>
      </c>
      <c r="J7742">
        <v>888150.69</v>
      </c>
    </row>
    <row r="7743" spans="5:10" x14ac:dyDescent="0.2">
      <c r="E7743">
        <v>26875</v>
      </c>
      <c r="F7743">
        <v>247755.47</v>
      </c>
      <c r="G7743">
        <v>44843.75</v>
      </c>
      <c r="H7743">
        <v>804238.88</v>
      </c>
      <c r="I7743">
        <v>55000</v>
      </c>
      <c r="J7743">
        <v>933564.81</v>
      </c>
    </row>
    <row r="7744" spans="5:10" x14ac:dyDescent="0.2">
      <c r="E7744">
        <v>26875</v>
      </c>
      <c r="F7744">
        <v>254130.16</v>
      </c>
      <c r="G7744">
        <v>44843.75</v>
      </c>
      <c r="H7744">
        <v>805453.38</v>
      </c>
      <c r="I7744">
        <v>55000</v>
      </c>
      <c r="J7744">
        <v>939182.88</v>
      </c>
    </row>
    <row r="7745" spans="5:10" x14ac:dyDescent="0.2">
      <c r="E7745">
        <v>26875</v>
      </c>
      <c r="F7745">
        <v>261640.59</v>
      </c>
      <c r="G7745">
        <v>44843.75</v>
      </c>
      <c r="H7745">
        <v>806151.63</v>
      </c>
      <c r="I7745">
        <v>55000</v>
      </c>
      <c r="J7745">
        <v>957779.38</v>
      </c>
    </row>
    <row r="7746" spans="5:10" x14ac:dyDescent="0.2">
      <c r="E7746">
        <v>26875</v>
      </c>
      <c r="F7746">
        <v>262275.65999999997</v>
      </c>
      <c r="G7746">
        <v>44843.75</v>
      </c>
      <c r="H7746">
        <v>806936.31</v>
      </c>
      <c r="I7746">
        <v>55000</v>
      </c>
      <c r="J7746">
        <v>961954</v>
      </c>
    </row>
    <row r="7747" spans="5:10" x14ac:dyDescent="0.2">
      <c r="E7747">
        <v>26875</v>
      </c>
      <c r="F7747">
        <v>267605.69</v>
      </c>
      <c r="G7747">
        <v>44843.75</v>
      </c>
      <c r="H7747">
        <v>807910.25</v>
      </c>
      <c r="I7747">
        <v>55000</v>
      </c>
      <c r="J7747">
        <v>962112.88</v>
      </c>
    </row>
    <row r="7748" spans="5:10" x14ac:dyDescent="0.2">
      <c r="E7748">
        <v>26875</v>
      </c>
      <c r="F7748">
        <v>271361.31</v>
      </c>
      <c r="G7748">
        <v>44843.75</v>
      </c>
      <c r="H7748">
        <v>808152.88</v>
      </c>
      <c r="I7748">
        <v>55000</v>
      </c>
      <c r="J7748">
        <v>971516</v>
      </c>
    </row>
    <row r="7749" spans="5:10" x14ac:dyDescent="0.2">
      <c r="E7749">
        <v>26875</v>
      </c>
      <c r="F7749">
        <v>272423.81</v>
      </c>
      <c r="G7749">
        <v>44843.75</v>
      </c>
      <c r="H7749">
        <v>809391.44</v>
      </c>
      <c r="I7749">
        <v>55000</v>
      </c>
      <c r="J7749">
        <v>972705.19</v>
      </c>
    </row>
    <row r="7750" spans="5:10" x14ac:dyDescent="0.2">
      <c r="E7750">
        <v>26875</v>
      </c>
      <c r="F7750">
        <v>277280.06</v>
      </c>
      <c r="G7750">
        <v>44843.75</v>
      </c>
      <c r="H7750">
        <v>809540.38</v>
      </c>
      <c r="I7750">
        <v>55000</v>
      </c>
      <c r="J7750">
        <v>976318.19</v>
      </c>
    </row>
    <row r="7751" spans="5:10" x14ac:dyDescent="0.2">
      <c r="E7751">
        <v>26875</v>
      </c>
      <c r="F7751">
        <v>278064.53000000003</v>
      </c>
      <c r="G7751">
        <v>44843.75</v>
      </c>
      <c r="H7751">
        <v>813607.19</v>
      </c>
      <c r="I7751">
        <v>55000</v>
      </c>
      <c r="J7751">
        <v>989429.31</v>
      </c>
    </row>
    <row r="7752" spans="5:10" x14ac:dyDescent="0.2">
      <c r="E7752">
        <v>26875</v>
      </c>
      <c r="F7752">
        <v>278945.44</v>
      </c>
      <c r="G7752">
        <v>44843.75</v>
      </c>
      <c r="H7752">
        <v>820682.19</v>
      </c>
      <c r="I7752">
        <v>55000</v>
      </c>
      <c r="J7752">
        <v>990699.38</v>
      </c>
    </row>
    <row r="7753" spans="5:10" x14ac:dyDescent="0.2">
      <c r="E7753">
        <v>26875</v>
      </c>
      <c r="F7753">
        <v>287207.94</v>
      </c>
      <c r="G7753">
        <v>44843.75</v>
      </c>
      <c r="H7753">
        <v>821584.56</v>
      </c>
      <c r="I7753">
        <v>55000</v>
      </c>
      <c r="J7753">
        <v>990911</v>
      </c>
    </row>
    <row r="7754" spans="5:10" x14ac:dyDescent="0.2">
      <c r="E7754">
        <v>26875</v>
      </c>
      <c r="F7754">
        <v>290369.69</v>
      </c>
      <c r="G7754">
        <v>44843.75</v>
      </c>
      <c r="H7754">
        <v>822857.31</v>
      </c>
      <c r="I7754">
        <v>55000</v>
      </c>
      <c r="J7754">
        <v>991202.38</v>
      </c>
    </row>
    <row r="7755" spans="5:10" x14ac:dyDescent="0.2">
      <c r="E7755">
        <v>26875</v>
      </c>
      <c r="F7755">
        <v>291898.06</v>
      </c>
      <c r="G7755">
        <v>44843.75</v>
      </c>
      <c r="H7755">
        <v>824393.38</v>
      </c>
      <c r="I7755">
        <v>55000</v>
      </c>
      <c r="J7755">
        <v>992486.63</v>
      </c>
    </row>
    <row r="7756" spans="5:10" x14ac:dyDescent="0.2">
      <c r="E7756">
        <v>26875</v>
      </c>
      <c r="F7756">
        <v>293786.06</v>
      </c>
      <c r="G7756">
        <v>44843.75</v>
      </c>
      <c r="H7756">
        <v>825597.19</v>
      </c>
      <c r="I7756">
        <v>55000</v>
      </c>
      <c r="J7756">
        <v>999806.19</v>
      </c>
    </row>
    <row r="7757" spans="5:10" x14ac:dyDescent="0.2">
      <c r="E7757">
        <v>26875</v>
      </c>
      <c r="F7757">
        <v>295072.56</v>
      </c>
      <c r="G7757">
        <v>44843.75</v>
      </c>
      <c r="H7757">
        <v>825896.69</v>
      </c>
      <c r="I7757">
        <v>55000</v>
      </c>
      <c r="J7757">
        <v>1005109.8</v>
      </c>
    </row>
    <row r="7758" spans="5:10" x14ac:dyDescent="0.2">
      <c r="E7758">
        <v>26875</v>
      </c>
      <c r="F7758">
        <v>296876.03000000003</v>
      </c>
      <c r="G7758">
        <v>44843.75</v>
      </c>
      <c r="H7758">
        <v>827021.06</v>
      </c>
      <c r="I7758">
        <v>55000</v>
      </c>
      <c r="J7758">
        <v>1012620.8</v>
      </c>
    </row>
    <row r="7759" spans="5:10" x14ac:dyDescent="0.2">
      <c r="E7759">
        <v>26875</v>
      </c>
      <c r="F7759">
        <v>297963.88</v>
      </c>
      <c r="G7759">
        <v>44843.75</v>
      </c>
      <c r="H7759">
        <v>828269.38</v>
      </c>
      <c r="I7759">
        <v>55000</v>
      </c>
      <c r="J7759">
        <v>1015042</v>
      </c>
    </row>
    <row r="7760" spans="5:10" x14ac:dyDescent="0.2">
      <c r="E7760">
        <v>26875</v>
      </c>
      <c r="F7760">
        <v>298236.19</v>
      </c>
      <c r="G7760">
        <v>44843.75</v>
      </c>
      <c r="H7760">
        <v>832711.38</v>
      </c>
      <c r="I7760">
        <v>55000</v>
      </c>
      <c r="J7760">
        <v>1023868.2</v>
      </c>
    </row>
    <row r="7761" spans="5:10" x14ac:dyDescent="0.2">
      <c r="E7761">
        <v>26875</v>
      </c>
      <c r="F7761">
        <v>298849.84000000003</v>
      </c>
      <c r="G7761">
        <v>44843.75</v>
      </c>
      <c r="H7761">
        <v>834915.63</v>
      </c>
      <c r="I7761">
        <v>55000</v>
      </c>
      <c r="J7761">
        <v>1024290.1</v>
      </c>
    </row>
    <row r="7762" spans="5:10" x14ac:dyDescent="0.2">
      <c r="E7762">
        <v>26875</v>
      </c>
      <c r="F7762">
        <v>299463.13</v>
      </c>
      <c r="G7762">
        <v>44843.75</v>
      </c>
      <c r="H7762">
        <v>835527.31</v>
      </c>
      <c r="I7762">
        <v>55000</v>
      </c>
      <c r="J7762">
        <v>1041947.4</v>
      </c>
    </row>
    <row r="7763" spans="5:10" x14ac:dyDescent="0.2">
      <c r="E7763">
        <v>26875</v>
      </c>
      <c r="F7763">
        <v>299617.15999999997</v>
      </c>
      <c r="G7763">
        <v>44843.75</v>
      </c>
      <c r="H7763">
        <v>843940.19</v>
      </c>
      <c r="I7763">
        <v>55000</v>
      </c>
      <c r="J7763">
        <v>1062240.3999999999</v>
      </c>
    </row>
    <row r="7764" spans="5:10" x14ac:dyDescent="0.2">
      <c r="E7764">
        <v>26875</v>
      </c>
      <c r="F7764">
        <v>300203.78000000003</v>
      </c>
      <c r="G7764">
        <v>44843.75</v>
      </c>
      <c r="H7764">
        <v>844368</v>
      </c>
      <c r="I7764">
        <v>55000</v>
      </c>
      <c r="J7764">
        <v>1064092.3999999999</v>
      </c>
    </row>
    <row r="7765" spans="5:10" x14ac:dyDescent="0.2">
      <c r="E7765">
        <v>26875</v>
      </c>
      <c r="F7765">
        <v>300875.15999999997</v>
      </c>
      <c r="G7765">
        <v>44843.75</v>
      </c>
      <c r="H7765">
        <v>845618.5</v>
      </c>
      <c r="I7765">
        <v>55000</v>
      </c>
      <c r="J7765">
        <v>1084541.3</v>
      </c>
    </row>
    <row r="7766" spans="5:10" x14ac:dyDescent="0.2">
      <c r="E7766">
        <v>26875</v>
      </c>
      <c r="F7766">
        <v>301361.31</v>
      </c>
      <c r="G7766">
        <v>44843.75</v>
      </c>
      <c r="H7766">
        <v>846650.88</v>
      </c>
      <c r="I7766">
        <v>55000</v>
      </c>
      <c r="J7766">
        <v>1090535.3</v>
      </c>
    </row>
    <row r="7767" spans="5:10" x14ac:dyDescent="0.2">
      <c r="E7767">
        <v>26875</v>
      </c>
      <c r="F7767">
        <v>302535.06</v>
      </c>
      <c r="G7767">
        <v>44843.75</v>
      </c>
      <c r="H7767">
        <v>846700.19</v>
      </c>
      <c r="I7767">
        <v>55000</v>
      </c>
      <c r="J7767">
        <v>1100514</v>
      </c>
    </row>
    <row r="7768" spans="5:10" x14ac:dyDescent="0.2">
      <c r="E7768">
        <v>26875</v>
      </c>
      <c r="F7768">
        <v>308055.84000000003</v>
      </c>
      <c r="G7768">
        <v>44843.75</v>
      </c>
      <c r="H7768">
        <v>848316.13</v>
      </c>
      <c r="I7768">
        <v>55000</v>
      </c>
      <c r="J7768">
        <v>1133667</v>
      </c>
    </row>
    <row r="7769" spans="5:10" x14ac:dyDescent="0.2">
      <c r="E7769">
        <v>26875</v>
      </c>
      <c r="F7769">
        <v>308764.56</v>
      </c>
      <c r="G7769">
        <v>44843.75</v>
      </c>
      <c r="H7769">
        <v>850694.38</v>
      </c>
      <c r="I7769">
        <v>55000</v>
      </c>
      <c r="J7769">
        <v>1229413.3</v>
      </c>
    </row>
    <row r="7770" spans="5:10" x14ac:dyDescent="0.2">
      <c r="E7770">
        <v>26875</v>
      </c>
      <c r="F7770">
        <v>310540.15999999997</v>
      </c>
      <c r="G7770">
        <v>44843.75</v>
      </c>
      <c r="H7770">
        <v>851544.31</v>
      </c>
      <c r="I7770">
        <v>55000</v>
      </c>
      <c r="J7770">
        <v>1244642.8</v>
      </c>
    </row>
    <row r="7771" spans="5:10" x14ac:dyDescent="0.2">
      <c r="E7771">
        <v>26875</v>
      </c>
      <c r="F7771">
        <v>311244.56</v>
      </c>
      <c r="G7771">
        <v>44843.75</v>
      </c>
      <c r="H7771">
        <v>852357.19</v>
      </c>
      <c r="I7771">
        <v>55156.25</v>
      </c>
      <c r="J7771">
        <v>768162.13</v>
      </c>
    </row>
    <row r="7772" spans="5:10" x14ac:dyDescent="0.2">
      <c r="E7772">
        <v>26875</v>
      </c>
      <c r="F7772">
        <v>311426.78000000003</v>
      </c>
      <c r="G7772">
        <v>44843.75</v>
      </c>
      <c r="H7772">
        <v>859540</v>
      </c>
      <c r="I7772">
        <v>55156.25</v>
      </c>
      <c r="J7772">
        <v>817708.44</v>
      </c>
    </row>
    <row r="7773" spans="5:10" x14ac:dyDescent="0.2">
      <c r="E7773">
        <v>26875</v>
      </c>
      <c r="F7773">
        <v>312744.19</v>
      </c>
      <c r="G7773">
        <v>44843.75</v>
      </c>
      <c r="H7773">
        <v>863400.13</v>
      </c>
      <c r="I7773">
        <v>55156.25</v>
      </c>
      <c r="J7773">
        <v>884439.63</v>
      </c>
    </row>
    <row r="7774" spans="5:10" x14ac:dyDescent="0.2">
      <c r="E7774">
        <v>26875</v>
      </c>
      <c r="F7774">
        <v>313519.90999999997</v>
      </c>
      <c r="G7774">
        <v>44843.75</v>
      </c>
      <c r="H7774">
        <v>867433.31</v>
      </c>
      <c r="I7774">
        <v>55156.25</v>
      </c>
      <c r="J7774">
        <v>903803.63</v>
      </c>
    </row>
    <row r="7775" spans="5:10" x14ac:dyDescent="0.2">
      <c r="E7775">
        <v>26875</v>
      </c>
      <c r="F7775">
        <v>315634.25</v>
      </c>
      <c r="G7775">
        <v>44843.75</v>
      </c>
      <c r="H7775">
        <v>868690.81</v>
      </c>
      <c r="I7775">
        <v>55156.25</v>
      </c>
      <c r="J7775">
        <v>969417.19</v>
      </c>
    </row>
    <row r="7776" spans="5:10" x14ac:dyDescent="0.2">
      <c r="E7776">
        <v>26875</v>
      </c>
      <c r="F7776">
        <v>318587.34000000003</v>
      </c>
      <c r="G7776">
        <v>44843.75</v>
      </c>
      <c r="H7776">
        <v>870648.38</v>
      </c>
      <c r="I7776">
        <v>55156.25</v>
      </c>
      <c r="J7776">
        <v>998375.38</v>
      </c>
    </row>
    <row r="7777" spans="5:10" x14ac:dyDescent="0.2">
      <c r="E7777">
        <v>26875</v>
      </c>
      <c r="F7777">
        <v>324248</v>
      </c>
      <c r="G7777">
        <v>44843.75</v>
      </c>
      <c r="H7777">
        <v>875699.5</v>
      </c>
      <c r="I7777">
        <v>55156.25</v>
      </c>
      <c r="J7777">
        <v>1000266.4</v>
      </c>
    </row>
    <row r="7778" spans="5:10" x14ac:dyDescent="0.2">
      <c r="E7778">
        <v>26875</v>
      </c>
      <c r="F7778">
        <v>326075.65999999997</v>
      </c>
      <c r="G7778">
        <v>44843.75</v>
      </c>
      <c r="H7778">
        <v>886032.81</v>
      </c>
      <c r="I7778">
        <v>55156.25</v>
      </c>
      <c r="J7778">
        <v>1001019.6</v>
      </c>
    </row>
    <row r="7779" spans="5:10" x14ac:dyDescent="0.2">
      <c r="E7779">
        <v>26875</v>
      </c>
      <c r="F7779">
        <v>328335.31</v>
      </c>
      <c r="G7779">
        <v>44843.75</v>
      </c>
      <c r="H7779">
        <v>887212.81</v>
      </c>
      <c r="I7779">
        <v>55156.25</v>
      </c>
      <c r="J7779">
        <v>1002607.8</v>
      </c>
    </row>
    <row r="7780" spans="5:10" x14ac:dyDescent="0.2">
      <c r="E7780">
        <v>26875</v>
      </c>
      <c r="F7780">
        <v>329327.96999999997</v>
      </c>
      <c r="G7780">
        <v>44843.75</v>
      </c>
      <c r="H7780">
        <v>888921.69</v>
      </c>
      <c r="I7780">
        <v>55156.25</v>
      </c>
      <c r="J7780">
        <v>1002929.3</v>
      </c>
    </row>
    <row r="7781" spans="5:10" x14ac:dyDescent="0.2">
      <c r="E7781">
        <v>26875</v>
      </c>
      <c r="F7781">
        <v>330434.15999999997</v>
      </c>
      <c r="G7781">
        <v>44843.75</v>
      </c>
      <c r="H7781">
        <v>894805.38</v>
      </c>
      <c r="I7781">
        <v>55156.25</v>
      </c>
      <c r="J7781">
        <v>1002994.4</v>
      </c>
    </row>
    <row r="7782" spans="5:10" x14ac:dyDescent="0.2">
      <c r="E7782">
        <v>26875</v>
      </c>
      <c r="F7782">
        <v>333184.15999999997</v>
      </c>
      <c r="G7782">
        <v>44843.75</v>
      </c>
      <c r="H7782">
        <v>897534.19</v>
      </c>
      <c r="I7782">
        <v>55156.25</v>
      </c>
      <c r="J7782">
        <v>1010759.6</v>
      </c>
    </row>
    <row r="7783" spans="5:10" x14ac:dyDescent="0.2">
      <c r="E7783">
        <v>26875</v>
      </c>
      <c r="F7783">
        <v>335486.19</v>
      </c>
      <c r="G7783">
        <v>44843.75</v>
      </c>
      <c r="H7783">
        <v>899120</v>
      </c>
      <c r="I7783">
        <v>55156.25</v>
      </c>
      <c r="J7783">
        <v>1049985.3</v>
      </c>
    </row>
    <row r="7784" spans="5:10" x14ac:dyDescent="0.2">
      <c r="E7784">
        <v>26875</v>
      </c>
      <c r="F7784">
        <v>337861.34</v>
      </c>
      <c r="G7784">
        <v>44843.75</v>
      </c>
      <c r="H7784">
        <v>902014.38</v>
      </c>
      <c r="I7784">
        <v>55156.25</v>
      </c>
      <c r="J7784">
        <v>1086763</v>
      </c>
    </row>
    <row r="7785" spans="5:10" x14ac:dyDescent="0.2">
      <c r="E7785">
        <v>26875</v>
      </c>
      <c r="F7785">
        <v>339283.31</v>
      </c>
      <c r="G7785">
        <v>44843.75</v>
      </c>
      <c r="H7785">
        <v>911209</v>
      </c>
      <c r="I7785">
        <v>55156.25</v>
      </c>
      <c r="J7785">
        <v>1145999.3</v>
      </c>
    </row>
    <row r="7786" spans="5:10" x14ac:dyDescent="0.2">
      <c r="E7786">
        <v>26875</v>
      </c>
      <c r="F7786">
        <v>341753.72</v>
      </c>
      <c r="G7786">
        <v>44843.75</v>
      </c>
      <c r="H7786">
        <v>917105.5</v>
      </c>
      <c r="I7786">
        <v>55156.25</v>
      </c>
      <c r="J7786">
        <v>1156035.1000000001</v>
      </c>
    </row>
    <row r="7787" spans="5:10" x14ac:dyDescent="0.2">
      <c r="E7787">
        <v>26875</v>
      </c>
      <c r="F7787">
        <v>342734.81</v>
      </c>
      <c r="G7787">
        <v>44843.75</v>
      </c>
      <c r="H7787">
        <v>933615.31</v>
      </c>
      <c r="I7787">
        <v>55156.25</v>
      </c>
      <c r="J7787">
        <v>1285641.3999999999</v>
      </c>
    </row>
    <row r="7788" spans="5:10" x14ac:dyDescent="0.2">
      <c r="E7788">
        <v>26875</v>
      </c>
      <c r="F7788">
        <v>345116.59</v>
      </c>
      <c r="G7788">
        <v>44843.75</v>
      </c>
      <c r="H7788">
        <v>935684.38</v>
      </c>
      <c r="I7788">
        <v>55312.5</v>
      </c>
      <c r="J7788">
        <v>463370.34</v>
      </c>
    </row>
    <row r="7789" spans="5:10" x14ac:dyDescent="0.2">
      <c r="E7789">
        <v>26875</v>
      </c>
      <c r="F7789">
        <v>345246.06</v>
      </c>
      <c r="G7789">
        <v>44843.75</v>
      </c>
      <c r="H7789">
        <v>949279.19</v>
      </c>
      <c r="I7789">
        <v>55312.5</v>
      </c>
      <c r="J7789">
        <v>547427.5</v>
      </c>
    </row>
    <row r="7790" spans="5:10" x14ac:dyDescent="0.2">
      <c r="E7790">
        <v>26875</v>
      </c>
      <c r="F7790">
        <v>347977.22</v>
      </c>
      <c r="G7790">
        <v>44843.75</v>
      </c>
      <c r="H7790">
        <v>957436.13</v>
      </c>
      <c r="I7790">
        <v>55312.5</v>
      </c>
      <c r="J7790">
        <v>594638.06000000006</v>
      </c>
    </row>
    <row r="7791" spans="5:10" x14ac:dyDescent="0.2">
      <c r="E7791">
        <v>26875</v>
      </c>
      <c r="F7791">
        <v>349558.56</v>
      </c>
      <c r="G7791">
        <v>44843.75</v>
      </c>
      <c r="H7791">
        <v>958218.38</v>
      </c>
      <c r="I7791">
        <v>55312.5</v>
      </c>
      <c r="J7791">
        <v>606663.63</v>
      </c>
    </row>
    <row r="7792" spans="5:10" x14ac:dyDescent="0.2">
      <c r="E7792">
        <v>26875</v>
      </c>
      <c r="F7792">
        <v>350206.41</v>
      </c>
      <c r="G7792">
        <v>44843.75</v>
      </c>
      <c r="H7792">
        <v>962108.38</v>
      </c>
      <c r="I7792">
        <v>55312.5</v>
      </c>
      <c r="J7792">
        <v>622351.68999999994</v>
      </c>
    </row>
    <row r="7793" spans="5:10" x14ac:dyDescent="0.2">
      <c r="E7793">
        <v>26875</v>
      </c>
      <c r="F7793">
        <v>355113.69</v>
      </c>
      <c r="G7793">
        <v>44843.75</v>
      </c>
      <c r="H7793">
        <v>984901.69</v>
      </c>
      <c r="I7793">
        <v>55312.5</v>
      </c>
      <c r="J7793">
        <v>651485.25</v>
      </c>
    </row>
    <row r="7794" spans="5:10" x14ac:dyDescent="0.2">
      <c r="E7794">
        <v>26875</v>
      </c>
      <c r="F7794">
        <v>361760.84</v>
      </c>
      <c r="G7794">
        <v>44843.75</v>
      </c>
      <c r="H7794">
        <v>1025124.8</v>
      </c>
      <c r="I7794">
        <v>55312.5</v>
      </c>
      <c r="J7794">
        <v>663370.81000000006</v>
      </c>
    </row>
    <row r="7795" spans="5:10" x14ac:dyDescent="0.2">
      <c r="E7795">
        <v>26875</v>
      </c>
      <c r="F7795">
        <v>362130.06</v>
      </c>
      <c r="G7795">
        <v>44843.75</v>
      </c>
      <c r="H7795">
        <v>1065169.3999999999</v>
      </c>
      <c r="I7795">
        <v>55312.5</v>
      </c>
      <c r="J7795">
        <v>676150.69</v>
      </c>
    </row>
    <row r="7796" spans="5:10" x14ac:dyDescent="0.2">
      <c r="E7796">
        <v>26875</v>
      </c>
      <c r="F7796">
        <v>364884.94</v>
      </c>
      <c r="G7796">
        <v>44843.75</v>
      </c>
      <c r="H7796">
        <v>1073486</v>
      </c>
      <c r="I7796">
        <v>55312.5</v>
      </c>
      <c r="J7796">
        <v>677243.19</v>
      </c>
    </row>
    <row r="7797" spans="5:10" x14ac:dyDescent="0.2">
      <c r="E7797">
        <v>26875</v>
      </c>
      <c r="F7797">
        <v>369335.38</v>
      </c>
      <c r="G7797">
        <v>44843.75</v>
      </c>
      <c r="H7797">
        <v>1084708.3</v>
      </c>
      <c r="I7797">
        <v>55312.5</v>
      </c>
      <c r="J7797">
        <v>755176.94</v>
      </c>
    </row>
    <row r="7798" spans="5:10" x14ac:dyDescent="0.2">
      <c r="E7798">
        <v>26875</v>
      </c>
      <c r="F7798">
        <v>373161.81</v>
      </c>
      <c r="G7798">
        <v>44843.75</v>
      </c>
      <c r="H7798">
        <v>1104557.3999999999</v>
      </c>
      <c r="I7798">
        <v>55312.5</v>
      </c>
      <c r="J7798">
        <v>757519.69</v>
      </c>
    </row>
    <row r="7799" spans="5:10" x14ac:dyDescent="0.2">
      <c r="E7799">
        <v>26875</v>
      </c>
      <c r="F7799">
        <v>376131.25</v>
      </c>
      <c r="G7799">
        <v>44843.75</v>
      </c>
      <c r="H7799">
        <v>1129459.8</v>
      </c>
      <c r="I7799">
        <v>55312.5</v>
      </c>
      <c r="J7799">
        <v>763320.31</v>
      </c>
    </row>
    <row r="7800" spans="5:10" x14ac:dyDescent="0.2">
      <c r="E7800">
        <v>26875</v>
      </c>
      <c r="F7800">
        <v>378004.31</v>
      </c>
      <c r="G7800">
        <v>45000</v>
      </c>
      <c r="H7800">
        <v>309013.81</v>
      </c>
      <c r="I7800">
        <v>55312.5</v>
      </c>
      <c r="J7800">
        <v>773708.44</v>
      </c>
    </row>
    <row r="7801" spans="5:10" x14ac:dyDescent="0.2">
      <c r="E7801">
        <v>26875</v>
      </c>
      <c r="F7801">
        <v>379907.66</v>
      </c>
      <c r="G7801">
        <v>45000</v>
      </c>
      <c r="H7801">
        <v>365482.56</v>
      </c>
      <c r="I7801">
        <v>55312.5</v>
      </c>
      <c r="J7801">
        <v>793221.31</v>
      </c>
    </row>
    <row r="7802" spans="5:10" x14ac:dyDescent="0.2">
      <c r="E7802">
        <v>26875</v>
      </c>
      <c r="F7802">
        <v>382942.88</v>
      </c>
      <c r="G7802">
        <v>45000</v>
      </c>
      <c r="H7802">
        <v>366905.66</v>
      </c>
      <c r="I7802">
        <v>55312.5</v>
      </c>
      <c r="J7802">
        <v>793738.81</v>
      </c>
    </row>
    <row r="7803" spans="5:10" x14ac:dyDescent="0.2">
      <c r="E7803">
        <v>26875</v>
      </c>
      <c r="F7803">
        <v>385596.69</v>
      </c>
      <c r="G7803">
        <v>45000</v>
      </c>
      <c r="H7803">
        <v>381946.59</v>
      </c>
      <c r="I7803">
        <v>55312.5</v>
      </c>
      <c r="J7803">
        <v>796367.63</v>
      </c>
    </row>
    <row r="7804" spans="5:10" x14ac:dyDescent="0.2">
      <c r="E7804">
        <v>26875</v>
      </c>
      <c r="F7804">
        <v>392422.41</v>
      </c>
      <c r="G7804">
        <v>45000</v>
      </c>
      <c r="H7804">
        <v>411132.75</v>
      </c>
      <c r="I7804">
        <v>55312.5</v>
      </c>
      <c r="J7804">
        <v>797856.88</v>
      </c>
    </row>
    <row r="7805" spans="5:10" x14ac:dyDescent="0.2">
      <c r="E7805">
        <v>26875</v>
      </c>
      <c r="F7805">
        <v>399502.81</v>
      </c>
      <c r="G7805">
        <v>45000</v>
      </c>
      <c r="H7805">
        <v>411442.06</v>
      </c>
      <c r="I7805">
        <v>55312.5</v>
      </c>
      <c r="J7805">
        <v>807898</v>
      </c>
    </row>
    <row r="7806" spans="5:10" x14ac:dyDescent="0.2">
      <c r="E7806">
        <v>26875</v>
      </c>
      <c r="F7806">
        <v>400095.81</v>
      </c>
      <c r="G7806">
        <v>45000</v>
      </c>
      <c r="H7806">
        <v>419818.5</v>
      </c>
      <c r="I7806">
        <v>55312.5</v>
      </c>
      <c r="J7806">
        <v>818206.88</v>
      </c>
    </row>
    <row r="7807" spans="5:10" x14ac:dyDescent="0.2">
      <c r="E7807">
        <v>26875</v>
      </c>
      <c r="F7807">
        <v>401642.78</v>
      </c>
      <c r="G7807">
        <v>45000</v>
      </c>
      <c r="H7807">
        <v>431003.16</v>
      </c>
      <c r="I7807">
        <v>55312.5</v>
      </c>
      <c r="J7807">
        <v>824308.5</v>
      </c>
    </row>
    <row r="7808" spans="5:10" x14ac:dyDescent="0.2">
      <c r="E7808">
        <v>26875</v>
      </c>
      <c r="F7808">
        <v>427619.16</v>
      </c>
      <c r="G7808">
        <v>45000</v>
      </c>
      <c r="H7808">
        <v>435246.19</v>
      </c>
      <c r="I7808">
        <v>55312.5</v>
      </c>
      <c r="J7808">
        <v>841689.81</v>
      </c>
    </row>
    <row r="7809" spans="5:10" x14ac:dyDescent="0.2">
      <c r="E7809">
        <v>26875</v>
      </c>
      <c r="F7809">
        <v>429247.5</v>
      </c>
      <c r="G7809">
        <v>45000</v>
      </c>
      <c r="H7809">
        <v>445220.59</v>
      </c>
      <c r="I7809">
        <v>55312.5</v>
      </c>
      <c r="J7809">
        <v>845041.5</v>
      </c>
    </row>
    <row r="7810" spans="5:10" x14ac:dyDescent="0.2">
      <c r="E7810">
        <v>26875</v>
      </c>
      <c r="F7810">
        <v>433607.31</v>
      </c>
      <c r="G7810">
        <v>45000</v>
      </c>
      <c r="H7810">
        <v>460350</v>
      </c>
      <c r="I7810">
        <v>55312.5</v>
      </c>
      <c r="J7810">
        <v>845977.13</v>
      </c>
    </row>
    <row r="7811" spans="5:10" x14ac:dyDescent="0.2">
      <c r="E7811">
        <v>26875</v>
      </c>
      <c r="F7811">
        <v>438019.31</v>
      </c>
      <c r="G7811">
        <v>45000</v>
      </c>
      <c r="H7811">
        <v>493945.31</v>
      </c>
      <c r="I7811">
        <v>55312.5</v>
      </c>
      <c r="J7811">
        <v>847418</v>
      </c>
    </row>
    <row r="7812" spans="5:10" x14ac:dyDescent="0.2">
      <c r="E7812">
        <v>26875</v>
      </c>
      <c r="F7812">
        <v>461876.81</v>
      </c>
      <c r="G7812">
        <v>45000</v>
      </c>
      <c r="H7812">
        <v>500404.19</v>
      </c>
      <c r="I7812">
        <v>55312.5</v>
      </c>
      <c r="J7812">
        <v>853823.5</v>
      </c>
    </row>
    <row r="7813" spans="5:10" x14ac:dyDescent="0.2">
      <c r="E7813">
        <v>26875</v>
      </c>
      <c r="F7813">
        <v>465184.25</v>
      </c>
      <c r="G7813">
        <v>45000</v>
      </c>
      <c r="H7813">
        <v>515278.75</v>
      </c>
      <c r="I7813">
        <v>55312.5</v>
      </c>
      <c r="J7813">
        <v>858793.63</v>
      </c>
    </row>
    <row r="7814" spans="5:10" x14ac:dyDescent="0.2">
      <c r="E7814">
        <v>26875</v>
      </c>
      <c r="F7814">
        <v>479183.94</v>
      </c>
      <c r="G7814">
        <v>45000</v>
      </c>
      <c r="H7814">
        <v>520759.06</v>
      </c>
      <c r="I7814">
        <v>55312.5</v>
      </c>
      <c r="J7814">
        <v>862596.19</v>
      </c>
    </row>
    <row r="7815" spans="5:10" x14ac:dyDescent="0.2">
      <c r="E7815">
        <v>26875</v>
      </c>
      <c r="F7815">
        <v>487135.81</v>
      </c>
      <c r="G7815">
        <v>45000</v>
      </c>
      <c r="H7815">
        <v>521319.09</v>
      </c>
      <c r="I7815">
        <v>55312.5</v>
      </c>
      <c r="J7815">
        <v>863309.81</v>
      </c>
    </row>
    <row r="7816" spans="5:10" x14ac:dyDescent="0.2">
      <c r="E7816">
        <v>26875</v>
      </c>
      <c r="F7816">
        <v>488249.31</v>
      </c>
      <c r="G7816">
        <v>45000</v>
      </c>
      <c r="H7816">
        <v>539048.13</v>
      </c>
      <c r="I7816">
        <v>55312.5</v>
      </c>
      <c r="J7816">
        <v>884439.63</v>
      </c>
    </row>
    <row r="7817" spans="5:10" x14ac:dyDescent="0.2">
      <c r="E7817">
        <v>26875</v>
      </c>
      <c r="F7817">
        <v>490585.59</v>
      </c>
      <c r="G7817">
        <v>45000</v>
      </c>
      <c r="H7817">
        <v>539452.68999999994</v>
      </c>
      <c r="I7817">
        <v>55312.5</v>
      </c>
      <c r="J7817">
        <v>900033.88</v>
      </c>
    </row>
    <row r="7818" spans="5:10" x14ac:dyDescent="0.2">
      <c r="E7818">
        <v>26875</v>
      </c>
      <c r="F7818">
        <v>492711.09</v>
      </c>
      <c r="G7818">
        <v>45000</v>
      </c>
      <c r="H7818">
        <v>543262.81000000006</v>
      </c>
      <c r="I7818">
        <v>55312.5</v>
      </c>
      <c r="J7818">
        <v>934575.81</v>
      </c>
    </row>
    <row r="7819" spans="5:10" x14ac:dyDescent="0.2">
      <c r="E7819">
        <v>26875</v>
      </c>
      <c r="F7819">
        <v>514308.5</v>
      </c>
      <c r="G7819">
        <v>45000</v>
      </c>
      <c r="H7819">
        <v>547393.5</v>
      </c>
      <c r="I7819">
        <v>55312.5</v>
      </c>
      <c r="J7819">
        <v>938831.81</v>
      </c>
    </row>
    <row r="7820" spans="5:10" x14ac:dyDescent="0.2">
      <c r="E7820">
        <v>26875</v>
      </c>
      <c r="F7820">
        <v>522479.69</v>
      </c>
      <c r="G7820">
        <v>45000</v>
      </c>
      <c r="H7820">
        <v>549743.88</v>
      </c>
      <c r="I7820">
        <v>55312.5</v>
      </c>
      <c r="J7820">
        <v>940621.69</v>
      </c>
    </row>
    <row r="7821" spans="5:10" x14ac:dyDescent="0.2">
      <c r="E7821">
        <v>26875</v>
      </c>
      <c r="F7821">
        <v>531242.75</v>
      </c>
      <c r="G7821">
        <v>45000</v>
      </c>
      <c r="H7821">
        <v>552364.93999999994</v>
      </c>
      <c r="I7821">
        <v>55312.5</v>
      </c>
      <c r="J7821">
        <v>946821.5</v>
      </c>
    </row>
    <row r="7822" spans="5:10" x14ac:dyDescent="0.2">
      <c r="E7822">
        <v>26875</v>
      </c>
      <c r="F7822">
        <v>557050.81000000006</v>
      </c>
      <c r="G7822">
        <v>45000</v>
      </c>
      <c r="H7822">
        <v>557563.31000000006</v>
      </c>
      <c r="I7822">
        <v>55312.5</v>
      </c>
      <c r="J7822">
        <v>947475.81</v>
      </c>
    </row>
    <row r="7823" spans="5:10" x14ac:dyDescent="0.2">
      <c r="E7823">
        <v>27031.25</v>
      </c>
      <c r="F7823">
        <v>149256.85999999999</v>
      </c>
      <c r="G7823">
        <v>45000</v>
      </c>
      <c r="H7823">
        <v>564518.38</v>
      </c>
      <c r="I7823">
        <v>55312.5</v>
      </c>
      <c r="J7823">
        <v>950176</v>
      </c>
    </row>
    <row r="7824" spans="5:10" x14ac:dyDescent="0.2">
      <c r="E7824">
        <v>27031.25</v>
      </c>
      <c r="F7824">
        <v>163358.16</v>
      </c>
      <c r="G7824">
        <v>45000</v>
      </c>
      <c r="H7824">
        <v>566361.13</v>
      </c>
      <c r="I7824">
        <v>55312.5</v>
      </c>
      <c r="J7824">
        <v>966185.31</v>
      </c>
    </row>
    <row r="7825" spans="5:10" x14ac:dyDescent="0.2">
      <c r="E7825">
        <v>27031.25</v>
      </c>
      <c r="F7825">
        <v>168494.53</v>
      </c>
      <c r="G7825">
        <v>45000</v>
      </c>
      <c r="H7825">
        <v>578361.63</v>
      </c>
      <c r="I7825">
        <v>55312.5</v>
      </c>
      <c r="J7825">
        <v>969240</v>
      </c>
    </row>
    <row r="7826" spans="5:10" x14ac:dyDescent="0.2">
      <c r="E7826">
        <v>27031.25</v>
      </c>
      <c r="F7826">
        <v>216703.42</v>
      </c>
      <c r="G7826">
        <v>45000</v>
      </c>
      <c r="H7826">
        <v>586606.63</v>
      </c>
      <c r="I7826">
        <v>55312.5</v>
      </c>
      <c r="J7826">
        <v>975693.38</v>
      </c>
    </row>
    <row r="7827" spans="5:10" x14ac:dyDescent="0.2">
      <c r="E7827">
        <v>27031.25</v>
      </c>
      <c r="F7827">
        <v>225084.09</v>
      </c>
      <c r="G7827">
        <v>45000</v>
      </c>
      <c r="H7827">
        <v>591251</v>
      </c>
      <c r="I7827">
        <v>55312.5</v>
      </c>
      <c r="J7827">
        <v>994444.38</v>
      </c>
    </row>
    <row r="7828" spans="5:10" x14ac:dyDescent="0.2">
      <c r="E7828">
        <v>27031.25</v>
      </c>
      <c r="F7828">
        <v>232938.53</v>
      </c>
      <c r="G7828">
        <v>45000</v>
      </c>
      <c r="H7828">
        <v>593295.06000000006</v>
      </c>
      <c r="I7828">
        <v>55312.5</v>
      </c>
      <c r="J7828">
        <v>994684.88</v>
      </c>
    </row>
    <row r="7829" spans="5:10" x14ac:dyDescent="0.2">
      <c r="E7829">
        <v>27031.25</v>
      </c>
      <c r="F7829">
        <v>237705</v>
      </c>
      <c r="G7829">
        <v>45000</v>
      </c>
      <c r="H7829">
        <v>593663.38</v>
      </c>
      <c r="I7829">
        <v>55312.5</v>
      </c>
      <c r="J7829">
        <v>1026009.6</v>
      </c>
    </row>
    <row r="7830" spans="5:10" x14ac:dyDescent="0.2">
      <c r="E7830">
        <v>27031.25</v>
      </c>
      <c r="F7830">
        <v>243815.17</v>
      </c>
      <c r="G7830">
        <v>45000</v>
      </c>
      <c r="H7830">
        <v>594580.75</v>
      </c>
      <c r="I7830">
        <v>55312.5</v>
      </c>
      <c r="J7830">
        <v>1030708.9</v>
      </c>
    </row>
    <row r="7831" spans="5:10" x14ac:dyDescent="0.2">
      <c r="E7831">
        <v>27031.25</v>
      </c>
      <c r="F7831">
        <v>257609.33</v>
      </c>
      <c r="G7831">
        <v>45000</v>
      </c>
      <c r="H7831">
        <v>597451.31000000006</v>
      </c>
      <c r="I7831">
        <v>55312.5</v>
      </c>
      <c r="J7831">
        <v>1051680.8</v>
      </c>
    </row>
    <row r="7832" spans="5:10" x14ac:dyDescent="0.2">
      <c r="E7832">
        <v>27031.25</v>
      </c>
      <c r="F7832">
        <v>260444.05</v>
      </c>
      <c r="G7832">
        <v>45000</v>
      </c>
      <c r="H7832">
        <v>602911.25</v>
      </c>
      <c r="I7832">
        <v>55312.5</v>
      </c>
      <c r="J7832">
        <v>1060787.6000000001</v>
      </c>
    </row>
    <row r="7833" spans="5:10" x14ac:dyDescent="0.2">
      <c r="E7833">
        <v>27031.25</v>
      </c>
      <c r="F7833">
        <v>271916.53000000003</v>
      </c>
      <c r="G7833">
        <v>45000</v>
      </c>
      <c r="H7833">
        <v>604657.75</v>
      </c>
      <c r="I7833">
        <v>55312.5</v>
      </c>
      <c r="J7833">
        <v>1060956.1000000001</v>
      </c>
    </row>
    <row r="7834" spans="5:10" x14ac:dyDescent="0.2">
      <c r="E7834">
        <v>27031.25</v>
      </c>
      <c r="F7834">
        <v>272585.44</v>
      </c>
      <c r="G7834">
        <v>45000</v>
      </c>
      <c r="H7834">
        <v>606149.68999999994</v>
      </c>
      <c r="I7834">
        <v>55312.5</v>
      </c>
      <c r="J7834">
        <v>1071635.6000000001</v>
      </c>
    </row>
    <row r="7835" spans="5:10" x14ac:dyDescent="0.2">
      <c r="E7835">
        <v>27031.25</v>
      </c>
      <c r="F7835">
        <v>276677.25</v>
      </c>
      <c r="G7835">
        <v>45000</v>
      </c>
      <c r="H7835">
        <v>607262.88</v>
      </c>
      <c r="I7835">
        <v>55312.5</v>
      </c>
      <c r="J7835">
        <v>1094856.1000000001</v>
      </c>
    </row>
    <row r="7836" spans="5:10" x14ac:dyDescent="0.2">
      <c r="E7836">
        <v>27031.25</v>
      </c>
      <c r="F7836">
        <v>279458.06</v>
      </c>
      <c r="G7836">
        <v>45000</v>
      </c>
      <c r="H7836">
        <v>612063.38</v>
      </c>
      <c r="I7836">
        <v>55312.5</v>
      </c>
      <c r="J7836">
        <v>1101638.8</v>
      </c>
    </row>
    <row r="7837" spans="5:10" x14ac:dyDescent="0.2">
      <c r="E7837">
        <v>27031.25</v>
      </c>
      <c r="F7837">
        <v>279643.13</v>
      </c>
      <c r="G7837">
        <v>45000</v>
      </c>
      <c r="H7837">
        <v>614067.88</v>
      </c>
      <c r="I7837">
        <v>55312.5</v>
      </c>
      <c r="J7837">
        <v>1145038.3999999999</v>
      </c>
    </row>
    <row r="7838" spans="5:10" x14ac:dyDescent="0.2">
      <c r="E7838">
        <v>27031.25</v>
      </c>
      <c r="F7838">
        <v>283183.88</v>
      </c>
      <c r="G7838">
        <v>45000</v>
      </c>
      <c r="H7838">
        <v>614205.81000000006</v>
      </c>
      <c r="I7838">
        <v>55468.75</v>
      </c>
      <c r="J7838">
        <v>505449</v>
      </c>
    </row>
    <row r="7839" spans="5:10" x14ac:dyDescent="0.2">
      <c r="E7839">
        <v>27031.25</v>
      </c>
      <c r="F7839">
        <v>284548.81</v>
      </c>
      <c r="G7839">
        <v>45000</v>
      </c>
      <c r="H7839">
        <v>624497.13</v>
      </c>
      <c r="I7839">
        <v>55468.75</v>
      </c>
      <c r="J7839">
        <v>656023.88</v>
      </c>
    </row>
    <row r="7840" spans="5:10" x14ac:dyDescent="0.2">
      <c r="E7840">
        <v>27031.25</v>
      </c>
      <c r="F7840">
        <v>287217.94</v>
      </c>
      <c r="G7840">
        <v>45000</v>
      </c>
      <c r="H7840">
        <v>624972.81000000006</v>
      </c>
      <c r="I7840">
        <v>55468.75</v>
      </c>
      <c r="J7840">
        <v>683301.31</v>
      </c>
    </row>
    <row r="7841" spans="5:10" x14ac:dyDescent="0.2">
      <c r="E7841">
        <v>27031.25</v>
      </c>
      <c r="F7841">
        <v>292801.19</v>
      </c>
      <c r="G7841">
        <v>45000</v>
      </c>
      <c r="H7841">
        <v>628308.93999999994</v>
      </c>
      <c r="I7841">
        <v>55468.75</v>
      </c>
      <c r="J7841">
        <v>723987.94</v>
      </c>
    </row>
    <row r="7842" spans="5:10" x14ac:dyDescent="0.2">
      <c r="E7842">
        <v>27031.25</v>
      </c>
      <c r="F7842">
        <v>293767.5</v>
      </c>
      <c r="G7842">
        <v>45000</v>
      </c>
      <c r="H7842">
        <v>629363.38</v>
      </c>
      <c r="I7842">
        <v>55468.75</v>
      </c>
      <c r="J7842">
        <v>764766.13</v>
      </c>
    </row>
    <row r="7843" spans="5:10" x14ac:dyDescent="0.2">
      <c r="E7843">
        <v>27031.25</v>
      </c>
      <c r="F7843">
        <v>304031.15999999997</v>
      </c>
      <c r="G7843">
        <v>45000</v>
      </c>
      <c r="H7843">
        <v>630031.5</v>
      </c>
      <c r="I7843">
        <v>55468.75</v>
      </c>
      <c r="J7843">
        <v>767534</v>
      </c>
    </row>
    <row r="7844" spans="5:10" x14ac:dyDescent="0.2">
      <c r="E7844">
        <v>27031.25</v>
      </c>
      <c r="F7844">
        <v>310731.09000000003</v>
      </c>
      <c r="G7844">
        <v>45000</v>
      </c>
      <c r="H7844">
        <v>630534.63</v>
      </c>
      <c r="I7844">
        <v>55468.75</v>
      </c>
      <c r="J7844">
        <v>768808.31</v>
      </c>
    </row>
    <row r="7845" spans="5:10" x14ac:dyDescent="0.2">
      <c r="E7845">
        <v>27031.25</v>
      </c>
      <c r="F7845">
        <v>314177.40999999997</v>
      </c>
      <c r="G7845">
        <v>45000</v>
      </c>
      <c r="H7845">
        <v>633479.88</v>
      </c>
      <c r="I7845">
        <v>55468.75</v>
      </c>
      <c r="J7845">
        <v>769439.13</v>
      </c>
    </row>
    <row r="7846" spans="5:10" x14ac:dyDescent="0.2">
      <c r="E7846">
        <v>27031.25</v>
      </c>
      <c r="F7846">
        <v>328664.90999999997</v>
      </c>
      <c r="G7846">
        <v>45000</v>
      </c>
      <c r="H7846">
        <v>634343.5</v>
      </c>
      <c r="I7846">
        <v>55468.75</v>
      </c>
      <c r="J7846">
        <v>771989.56</v>
      </c>
    </row>
    <row r="7847" spans="5:10" x14ac:dyDescent="0.2">
      <c r="E7847">
        <v>27031.25</v>
      </c>
      <c r="F7847">
        <v>337741.97</v>
      </c>
      <c r="G7847">
        <v>45000</v>
      </c>
      <c r="H7847">
        <v>634755.31000000006</v>
      </c>
      <c r="I7847">
        <v>55468.75</v>
      </c>
      <c r="J7847">
        <v>794500.63</v>
      </c>
    </row>
    <row r="7848" spans="5:10" x14ac:dyDescent="0.2">
      <c r="E7848">
        <v>27031.25</v>
      </c>
      <c r="F7848">
        <v>343514.31</v>
      </c>
      <c r="G7848">
        <v>45000</v>
      </c>
      <c r="H7848">
        <v>636404.88</v>
      </c>
      <c r="I7848">
        <v>55468.75</v>
      </c>
      <c r="J7848">
        <v>841689.81</v>
      </c>
    </row>
    <row r="7849" spans="5:10" x14ac:dyDescent="0.2">
      <c r="E7849">
        <v>27031.25</v>
      </c>
      <c r="F7849">
        <v>345783.06</v>
      </c>
      <c r="G7849">
        <v>45000</v>
      </c>
      <c r="H7849">
        <v>638057.88</v>
      </c>
      <c r="I7849">
        <v>55468.75</v>
      </c>
      <c r="J7849">
        <v>846385.13</v>
      </c>
    </row>
    <row r="7850" spans="5:10" x14ac:dyDescent="0.2">
      <c r="E7850">
        <v>27031.25</v>
      </c>
      <c r="F7850">
        <v>346010.19</v>
      </c>
      <c r="G7850">
        <v>45000</v>
      </c>
      <c r="H7850">
        <v>639505.68999999994</v>
      </c>
      <c r="I7850">
        <v>55468.75</v>
      </c>
      <c r="J7850">
        <v>847562.63</v>
      </c>
    </row>
    <row r="7851" spans="5:10" x14ac:dyDescent="0.2">
      <c r="E7851">
        <v>27031.25</v>
      </c>
      <c r="F7851">
        <v>354819.66</v>
      </c>
      <c r="G7851">
        <v>45000</v>
      </c>
      <c r="H7851">
        <v>641220.13</v>
      </c>
      <c r="I7851">
        <v>55468.75</v>
      </c>
      <c r="J7851">
        <v>877074.19</v>
      </c>
    </row>
    <row r="7852" spans="5:10" x14ac:dyDescent="0.2">
      <c r="E7852">
        <v>27031.25</v>
      </c>
      <c r="F7852">
        <v>363113.06</v>
      </c>
      <c r="G7852">
        <v>45000</v>
      </c>
      <c r="H7852">
        <v>643491.38</v>
      </c>
      <c r="I7852">
        <v>55468.75</v>
      </c>
      <c r="J7852">
        <v>880323.69</v>
      </c>
    </row>
    <row r="7853" spans="5:10" x14ac:dyDescent="0.2">
      <c r="E7853">
        <v>27031.25</v>
      </c>
      <c r="F7853">
        <v>363903.81</v>
      </c>
      <c r="G7853">
        <v>45000</v>
      </c>
      <c r="H7853">
        <v>648540.88</v>
      </c>
      <c r="I7853">
        <v>55468.75</v>
      </c>
      <c r="J7853">
        <v>892721.69</v>
      </c>
    </row>
    <row r="7854" spans="5:10" x14ac:dyDescent="0.2">
      <c r="E7854">
        <v>27031.25</v>
      </c>
      <c r="F7854">
        <v>365025.5</v>
      </c>
      <c r="G7854">
        <v>45000</v>
      </c>
      <c r="H7854">
        <v>648993.93999999994</v>
      </c>
      <c r="I7854">
        <v>55468.75</v>
      </c>
      <c r="J7854">
        <v>914433</v>
      </c>
    </row>
    <row r="7855" spans="5:10" x14ac:dyDescent="0.2">
      <c r="E7855">
        <v>27031.25</v>
      </c>
      <c r="F7855">
        <v>370971.66</v>
      </c>
      <c r="G7855">
        <v>45000</v>
      </c>
      <c r="H7855">
        <v>650324.31000000006</v>
      </c>
      <c r="I7855">
        <v>55468.75</v>
      </c>
      <c r="J7855">
        <v>919439.69</v>
      </c>
    </row>
    <row r="7856" spans="5:10" x14ac:dyDescent="0.2">
      <c r="E7856">
        <v>27031.25</v>
      </c>
      <c r="F7856">
        <v>371127.81</v>
      </c>
      <c r="G7856">
        <v>45000</v>
      </c>
      <c r="H7856">
        <v>650764.88</v>
      </c>
      <c r="I7856">
        <v>55468.75</v>
      </c>
      <c r="J7856">
        <v>919647.13</v>
      </c>
    </row>
    <row r="7857" spans="5:10" x14ac:dyDescent="0.2">
      <c r="E7857">
        <v>27031.25</v>
      </c>
      <c r="F7857">
        <v>371561.69</v>
      </c>
      <c r="G7857">
        <v>45000</v>
      </c>
      <c r="H7857">
        <v>650837.75</v>
      </c>
      <c r="I7857">
        <v>55468.75</v>
      </c>
      <c r="J7857">
        <v>931082</v>
      </c>
    </row>
    <row r="7858" spans="5:10" x14ac:dyDescent="0.2">
      <c r="E7858">
        <v>27031.25</v>
      </c>
      <c r="F7858">
        <v>375977.75</v>
      </c>
      <c r="G7858">
        <v>45000</v>
      </c>
      <c r="H7858">
        <v>652879.56000000006</v>
      </c>
      <c r="I7858">
        <v>55468.75</v>
      </c>
      <c r="J7858">
        <v>960443.88</v>
      </c>
    </row>
    <row r="7859" spans="5:10" x14ac:dyDescent="0.2">
      <c r="E7859">
        <v>27031.25</v>
      </c>
      <c r="F7859">
        <v>378422.88</v>
      </c>
      <c r="G7859">
        <v>45000</v>
      </c>
      <c r="H7859">
        <v>652911.18999999994</v>
      </c>
      <c r="I7859">
        <v>55468.75</v>
      </c>
      <c r="J7859">
        <v>980824.81</v>
      </c>
    </row>
    <row r="7860" spans="5:10" x14ac:dyDescent="0.2">
      <c r="E7860">
        <v>27031.25</v>
      </c>
      <c r="F7860">
        <v>380115.94</v>
      </c>
      <c r="G7860">
        <v>45000</v>
      </c>
      <c r="H7860">
        <v>655870.13</v>
      </c>
      <c r="I7860">
        <v>55468.75</v>
      </c>
      <c r="J7860">
        <v>986520.13</v>
      </c>
    </row>
    <row r="7861" spans="5:10" x14ac:dyDescent="0.2">
      <c r="E7861">
        <v>27031.25</v>
      </c>
      <c r="F7861">
        <v>389324.56</v>
      </c>
      <c r="G7861">
        <v>45000</v>
      </c>
      <c r="H7861">
        <v>658641.88</v>
      </c>
      <c r="I7861">
        <v>55468.75</v>
      </c>
      <c r="J7861">
        <v>1008197.2</v>
      </c>
    </row>
    <row r="7862" spans="5:10" x14ac:dyDescent="0.2">
      <c r="E7862">
        <v>27031.25</v>
      </c>
      <c r="F7862">
        <v>394533.53</v>
      </c>
      <c r="G7862">
        <v>45000</v>
      </c>
      <c r="H7862">
        <v>660017.13</v>
      </c>
      <c r="I7862">
        <v>55468.75</v>
      </c>
      <c r="J7862">
        <v>1020214.8</v>
      </c>
    </row>
    <row r="7863" spans="5:10" x14ac:dyDescent="0.2">
      <c r="E7863">
        <v>27031.25</v>
      </c>
      <c r="F7863">
        <v>399487.41</v>
      </c>
      <c r="G7863">
        <v>45000</v>
      </c>
      <c r="H7863">
        <v>660223.06000000006</v>
      </c>
      <c r="I7863">
        <v>55468.75</v>
      </c>
      <c r="J7863">
        <v>1031415.2</v>
      </c>
    </row>
    <row r="7864" spans="5:10" x14ac:dyDescent="0.2">
      <c r="E7864">
        <v>27031.25</v>
      </c>
      <c r="F7864">
        <v>401223.16</v>
      </c>
      <c r="G7864">
        <v>45000</v>
      </c>
      <c r="H7864">
        <v>663611.93999999994</v>
      </c>
      <c r="I7864">
        <v>55468.75</v>
      </c>
      <c r="J7864">
        <v>1092239.5</v>
      </c>
    </row>
    <row r="7865" spans="5:10" x14ac:dyDescent="0.2">
      <c r="E7865">
        <v>27031.25</v>
      </c>
      <c r="F7865">
        <v>414622.94</v>
      </c>
      <c r="G7865">
        <v>45000</v>
      </c>
      <c r="H7865">
        <v>665977.13</v>
      </c>
      <c r="I7865">
        <v>55468.75</v>
      </c>
      <c r="J7865">
        <v>1101638.8</v>
      </c>
    </row>
    <row r="7866" spans="5:10" x14ac:dyDescent="0.2">
      <c r="E7866">
        <v>27031.25</v>
      </c>
      <c r="F7866">
        <v>417267.91</v>
      </c>
      <c r="G7866">
        <v>45000</v>
      </c>
      <c r="H7866">
        <v>666892.88</v>
      </c>
      <c r="I7866">
        <v>55468.75</v>
      </c>
      <c r="J7866">
        <v>1102318.3999999999</v>
      </c>
    </row>
    <row r="7867" spans="5:10" x14ac:dyDescent="0.2">
      <c r="E7867">
        <v>27031.25</v>
      </c>
      <c r="F7867">
        <v>435350.81</v>
      </c>
      <c r="G7867">
        <v>45000</v>
      </c>
      <c r="H7867">
        <v>667596.13</v>
      </c>
      <c r="I7867">
        <v>55468.75</v>
      </c>
      <c r="J7867">
        <v>1158538.3999999999</v>
      </c>
    </row>
    <row r="7868" spans="5:10" x14ac:dyDescent="0.2">
      <c r="E7868">
        <v>27031.25</v>
      </c>
      <c r="F7868">
        <v>437848.94</v>
      </c>
      <c r="G7868">
        <v>45000</v>
      </c>
      <c r="H7868">
        <v>667824.38</v>
      </c>
      <c r="I7868">
        <v>55468.75</v>
      </c>
      <c r="J7868">
        <v>1270528.1000000001</v>
      </c>
    </row>
    <row r="7869" spans="5:10" x14ac:dyDescent="0.2">
      <c r="E7869">
        <v>27031.25</v>
      </c>
      <c r="F7869">
        <v>446250.69</v>
      </c>
      <c r="G7869">
        <v>45000</v>
      </c>
      <c r="H7869">
        <v>672259.06</v>
      </c>
      <c r="I7869">
        <v>55468.75</v>
      </c>
      <c r="J7869">
        <v>1350437.6</v>
      </c>
    </row>
    <row r="7870" spans="5:10" x14ac:dyDescent="0.2">
      <c r="E7870">
        <v>27031.25</v>
      </c>
      <c r="F7870">
        <v>450960.5</v>
      </c>
      <c r="G7870">
        <v>45000</v>
      </c>
      <c r="H7870">
        <v>677875.38</v>
      </c>
      <c r="I7870">
        <v>55625</v>
      </c>
      <c r="J7870">
        <v>608289.5</v>
      </c>
    </row>
    <row r="7871" spans="5:10" x14ac:dyDescent="0.2">
      <c r="E7871">
        <v>27031.25</v>
      </c>
      <c r="F7871">
        <v>454206.25</v>
      </c>
      <c r="G7871">
        <v>45000</v>
      </c>
      <c r="H7871">
        <v>681163.13</v>
      </c>
      <c r="I7871">
        <v>55625</v>
      </c>
      <c r="J7871">
        <v>628614.56000000006</v>
      </c>
    </row>
    <row r="7872" spans="5:10" x14ac:dyDescent="0.2">
      <c r="E7872">
        <v>27031.25</v>
      </c>
      <c r="F7872">
        <v>479602.25</v>
      </c>
      <c r="G7872">
        <v>45000</v>
      </c>
      <c r="H7872">
        <v>681427.38</v>
      </c>
      <c r="I7872">
        <v>55625</v>
      </c>
      <c r="J7872">
        <v>739293.81</v>
      </c>
    </row>
    <row r="7873" spans="5:10" x14ac:dyDescent="0.2">
      <c r="E7873">
        <v>27031.25</v>
      </c>
      <c r="F7873">
        <v>484198.91</v>
      </c>
      <c r="G7873">
        <v>45000</v>
      </c>
      <c r="H7873">
        <v>681935.75</v>
      </c>
      <c r="I7873">
        <v>55625</v>
      </c>
      <c r="J7873">
        <v>749240.69</v>
      </c>
    </row>
    <row r="7874" spans="5:10" x14ac:dyDescent="0.2">
      <c r="E7874">
        <v>27031.25</v>
      </c>
      <c r="F7874">
        <v>487711.25</v>
      </c>
      <c r="G7874">
        <v>45000</v>
      </c>
      <c r="H7874">
        <v>683107.69</v>
      </c>
      <c r="I7874">
        <v>55625</v>
      </c>
      <c r="J7874">
        <v>772145.5</v>
      </c>
    </row>
    <row r="7875" spans="5:10" x14ac:dyDescent="0.2">
      <c r="E7875">
        <v>27031.25</v>
      </c>
      <c r="F7875">
        <v>490814.25</v>
      </c>
      <c r="G7875">
        <v>45000</v>
      </c>
      <c r="H7875">
        <v>683720.88</v>
      </c>
      <c r="I7875">
        <v>55625</v>
      </c>
      <c r="J7875">
        <v>782292.13</v>
      </c>
    </row>
    <row r="7876" spans="5:10" x14ac:dyDescent="0.2">
      <c r="E7876">
        <v>27031.25</v>
      </c>
      <c r="F7876">
        <v>512998.84</v>
      </c>
      <c r="G7876">
        <v>45000</v>
      </c>
      <c r="H7876">
        <v>684308.56</v>
      </c>
      <c r="I7876">
        <v>55625</v>
      </c>
      <c r="J7876">
        <v>805192.44</v>
      </c>
    </row>
    <row r="7877" spans="5:10" x14ac:dyDescent="0.2">
      <c r="E7877">
        <v>27031.25</v>
      </c>
      <c r="F7877">
        <v>520388.84</v>
      </c>
      <c r="G7877">
        <v>45000</v>
      </c>
      <c r="H7877">
        <v>687753.13</v>
      </c>
      <c r="I7877">
        <v>55625</v>
      </c>
      <c r="J7877">
        <v>834983.69</v>
      </c>
    </row>
    <row r="7878" spans="5:10" x14ac:dyDescent="0.2">
      <c r="E7878">
        <v>27187.5</v>
      </c>
      <c r="F7878">
        <v>169515.83</v>
      </c>
      <c r="G7878">
        <v>45000</v>
      </c>
      <c r="H7878">
        <v>688793.13</v>
      </c>
      <c r="I7878">
        <v>55625</v>
      </c>
      <c r="J7878">
        <v>847434.38</v>
      </c>
    </row>
    <row r="7879" spans="5:10" x14ac:dyDescent="0.2">
      <c r="E7879">
        <v>27187.5</v>
      </c>
      <c r="F7879">
        <v>177547.92</v>
      </c>
      <c r="G7879">
        <v>45000</v>
      </c>
      <c r="H7879">
        <v>690989.63</v>
      </c>
      <c r="I7879">
        <v>55625</v>
      </c>
      <c r="J7879">
        <v>854111.31</v>
      </c>
    </row>
    <row r="7880" spans="5:10" x14ac:dyDescent="0.2">
      <c r="E7880">
        <v>27187.5</v>
      </c>
      <c r="F7880">
        <v>195453.84</v>
      </c>
      <c r="G7880">
        <v>45000</v>
      </c>
      <c r="H7880">
        <v>691288.75</v>
      </c>
      <c r="I7880">
        <v>55625</v>
      </c>
      <c r="J7880">
        <v>884439.63</v>
      </c>
    </row>
    <row r="7881" spans="5:10" x14ac:dyDescent="0.2">
      <c r="E7881">
        <v>27187.5</v>
      </c>
      <c r="F7881">
        <v>209883.22</v>
      </c>
      <c r="G7881">
        <v>45000</v>
      </c>
      <c r="H7881">
        <v>694702.31</v>
      </c>
      <c r="I7881">
        <v>55625</v>
      </c>
      <c r="J7881">
        <v>940148.13</v>
      </c>
    </row>
    <row r="7882" spans="5:10" x14ac:dyDescent="0.2">
      <c r="E7882">
        <v>27187.5</v>
      </c>
      <c r="F7882">
        <v>221770.7</v>
      </c>
      <c r="G7882">
        <v>45000</v>
      </c>
      <c r="H7882">
        <v>695148.13</v>
      </c>
      <c r="I7882">
        <v>55625</v>
      </c>
      <c r="J7882">
        <v>978518.88</v>
      </c>
    </row>
    <row r="7883" spans="5:10" x14ac:dyDescent="0.2">
      <c r="E7883">
        <v>27187.5</v>
      </c>
      <c r="F7883">
        <v>222204.05</v>
      </c>
      <c r="G7883">
        <v>45000</v>
      </c>
      <c r="H7883">
        <v>696504.69</v>
      </c>
      <c r="I7883">
        <v>55625</v>
      </c>
      <c r="J7883">
        <v>993582.5</v>
      </c>
    </row>
    <row r="7884" spans="5:10" x14ac:dyDescent="0.2">
      <c r="E7884">
        <v>27187.5</v>
      </c>
      <c r="F7884">
        <v>224608.34</v>
      </c>
      <c r="G7884">
        <v>45000</v>
      </c>
      <c r="H7884">
        <v>696704.06</v>
      </c>
      <c r="I7884">
        <v>55625</v>
      </c>
      <c r="J7884">
        <v>999806.19</v>
      </c>
    </row>
    <row r="7885" spans="5:10" x14ac:dyDescent="0.2">
      <c r="E7885">
        <v>27187.5</v>
      </c>
      <c r="F7885">
        <v>229844.92</v>
      </c>
      <c r="G7885">
        <v>45000</v>
      </c>
      <c r="H7885">
        <v>697561.81</v>
      </c>
      <c r="I7885">
        <v>55625</v>
      </c>
      <c r="J7885">
        <v>1040955.2</v>
      </c>
    </row>
    <row r="7886" spans="5:10" x14ac:dyDescent="0.2">
      <c r="E7886">
        <v>27187.5</v>
      </c>
      <c r="F7886">
        <v>229875.05</v>
      </c>
      <c r="G7886">
        <v>45000</v>
      </c>
      <c r="H7886">
        <v>700729.69</v>
      </c>
      <c r="I7886">
        <v>55625</v>
      </c>
      <c r="J7886">
        <v>1041225.8</v>
      </c>
    </row>
    <row r="7887" spans="5:10" x14ac:dyDescent="0.2">
      <c r="E7887">
        <v>27187.5</v>
      </c>
      <c r="F7887">
        <v>239221.58</v>
      </c>
      <c r="G7887">
        <v>45000</v>
      </c>
      <c r="H7887">
        <v>701968.06</v>
      </c>
      <c r="I7887">
        <v>55625</v>
      </c>
      <c r="J7887">
        <v>1393634</v>
      </c>
    </row>
    <row r="7888" spans="5:10" x14ac:dyDescent="0.2">
      <c r="E7888">
        <v>27187.5</v>
      </c>
      <c r="F7888">
        <v>239441.8</v>
      </c>
      <c r="G7888">
        <v>45000</v>
      </c>
      <c r="H7888">
        <v>706158.81</v>
      </c>
      <c r="I7888">
        <v>55781.25</v>
      </c>
      <c r="J7888">
        <v>633248.63</v>
      </c>
    </row>
    <row r="7889" spans="5:10" x14ac:dyDescent="0.2">
      <c r="E7889">
        <v>27187.5</v>
      </c>
      <c r="F7889">
        <v>240174.88</v>
      </c>
      <c r="G7889">
        <v>45000</v>
      </c>
      <c r="H7889">
        <v>706316.69</v>
      </c>
      <c r="I7889">
        <v>55781.25</v>
      </c>
      <c r="J7889">
        <v>676760.88</v>
      </c>
    </row>
    <row r="7890" spans="5:10" x14ac:dyDescent="0.2">
      <c r="E7890">
        <v>27187.5</v>
      </c>
      <c r="F7890">
        <v>242583.67</v>
      </c>
      <c r="G7890">
        <v>45000</v>
      </c>
      <c r="H7890">
        <v>710398.38</v>
      </c>
      <c r="I7890">
        <v>55781.25</v>
      </c>
      <c r="J7890">
        <v>680278.5</v>
      </c>
    </row>
    <row r="7891" spans="5:10" x14ac:dyDescent="0.2">
      <c r="E7891">
        <v>27187.5</v>
      </c>
      <c r="F7891">
        <v>242637.92</v>
      </c>
      <c r="G7891">
        <v>45000</v>
      </c>
      <c r="H7891">
        <v>711074.38</v>
      </c>
      <c r="I7891">
        <v>55781.25</v>
      </c>
      <c r="J7891">
        <v>715140</v>
      </c>
    </row>
    <row r="7892" spans="5:10" x14ac:dyDescent="0.2">
      <c r="E7892">
        <v>27187.5</v>
      </c>
      <c r="F7892">
        <v>247755.47</v>
      </c>
      <c r="G7892">
        <v>45000</v>
      </c>
      <c r="H7892">
        <v>711816.81</v>
      </c>
      <c r="I7892">
        <v>55781.25</v>
      </c>
      <c r="J7892">
        <v>717718.25</v>
      </c>
    </row>
    <row r="7893" spans="5:10" x14ac:dyDescent="0.2">
      <c r="E7893">
        <v>27187.5</v>
      </c>
      <c r="F7893">
        <v>254825</v>
      </c>
      <c r="G7893">
        <v>45000</v>
      </c>
      <c r="H7893">
        <v>712414.31</v>
      </c>
      <c r="I7893">
        <v>55781.25</v>
      </c>
      <c r="J7893">
        <v>723015.31</v>
      </c>
    </row>
    <row r="7894" spans="5:10" x14ac:dyDescent="0.2">
      <c r="E7894">
        <v>27187.5</v>
      </c>
      <c r="F7894">
        <v>255901.92</v>
      </c>
      <c r="G7894">
        <v>45000</v>
      </c>
      <c r="H7894">
        <v>714073.88</v>
      </c>
      <c r="I7894">
        <v>55781.25</v>
      </c>
      <c r="J7894">
        <v>731036.81</v>
      </c>
    </row>
    <row r="7895" spans="5:10" x14ac:dyDescent="0.2">
      <c r="E7895">
        <v>27187.5</v>
      </c>
      <c r="F7895">
        <v>259154.66</v>
      </c>
      <c r="G7895">
        <v>45000</v>
      </c>
      <c r="H7895">
        <v>714922.31</v>
      </c>
      <c r="I7895">
        <v>55781.25</v>
      </c>
      <c r="J7895">
        <v>739705.63</v>
      </c>
    </row>
    <row r="7896" spans="5:10" x14ac:dyDescent="0.2">
      <c r="E7896">
        <v>27187.5</v>
      </c>
      <c r="F7896">
        <v>259980.95</v>
      </c>
      <c r="G7896">
        <v>45000</v>
      </c>
      <c r="H7896">
        <v>715824.56</v>
      </c>
      <c r="I7896">
        <v>55781.25</v>
      </c>
      <c r="J7896">
        <v>742513.75</v>
      </c>
    </row>
    <row r="7897" spans="5:10" x14ac:dyDescent="0.2">
      <c r="E7897">
        <v>27187.5</v>
      </c>
      <c r="F7897">
        <v>260298.3</v>
      </c>
      <c r="G7897">
        <v>45000</v>
      </c>
      <c r="H7897">
        <v>717221.63</v>
      </c>
      <c r="I7897">
        <v>55781.25</v>
      </c>
      <c r="J7897">
        <v>745653.44</v>
      </c>
    </row>
    <row r="7898" spans="5:10" x14ac:dyDescent="0.2">
      <c r="E7898">
        <v>27187.5</v>
      </c>
      <c r="F7898">
        <v>264385.75</v>
      </c>
      <c r="G7898">
        <v>45000</v>
      </c>
      <c r="H7898">
        <v>719784.25</v>
      </c>
      <c r="I7898">
        <v>55781.25</v>
      </c>
      <c r="J7898">
        <v>756205.31</v>
      </c>
    </row>
    <row r="7899" spans="5:10" x14ac:dyDescent="0.2">
      <c r="E7899">
        <v>27187.5</v>
      </c>
      <c r="F7899">
        <v>264551.03000000003</v>
      </c>
      <c r="G7899">
        <v>45000</v>
      </c>
      <c r="H7899">
        <v>719836.63</v>
      </c>
      <c r="I7899">
        <v>55781.25</v>
      </c>
      <c r="J7899">
        <v>770371.81</v>
      </c>
    </row>
    <row r="7900" spans="5:10" x14ac:dyDescent="0.2">
      <c r="E7900">
        <v>27187.5</v>
      </c>
      <c r="F7900">
        <v>268714.84000000003</v>
      </c>
      <c r="G7900">
        <v>45000</v>
      </c>
      <c r="H7900">
        <v>720819.88</v>
      </c>
      <c r="I7900">
        <v>55781.25</v>
      </c>
      <c r="J7900">
        <v>786158.56</v>
      </c>
    </row>
    <row r="7901" spans="5:10" x14ac:dyDescent="0.2">
      <c r="E7901">
        <v>27187.5</v>
      </c>
      <c r="F7901">
        <v>268816.81</v>
      </c>
      <c r="G7901">
        <v>45000</v>
      </c>
      <c r="H7901">
        <v>721985.5</v>
      </c>
      <c r="I7901">
        <v>55781.25</v>
      </c>
      <c r="J7901">
        <v>795451.31</v>
      </c>
    </row>
    <row r="7902" spans="5:10" x14ac:dyDescent="0.2">
      <c r="E7902">
        <v>27187.5</v>
      </c>
      <c r="F7902">
        <v>271359.69</v>
      </c>
      <c r="G7902">
        <v>45000</v>
      </c>
      <c r="H7902">
        <v>722041.19</v>
      </c>
      <c r="I7902">
        <v>55781.25</v>
      </c>
      <c r="J7902">
        <v>803933.5</v>
      </c>
    </row>
    <row r="7903" spans="5:10" x14ac:dyDescent="0.2">
      <c r="E7903">
        <v>27187.5</v>
      </c>
      <c r="F7903">
        <v>273657.09000000003</v>
      </c>
      <c r="G7903">
        <v>45000</v>
      </c>
      <c r="H7903">
        <v>724448.13</v>
      </c>
      <c r="I7903">
        <v>55781.25</v>
      </c>
      <c r="J7903">
        <v>818206.88</v>
      </c>
    </row>
    <row r="7904" spans="5:10" x14ac:dyDescent="0.2">
      <c r="E7904">
        <v>27187.5</v>
      </c>
      <c r="F7904">
        <v>275397.31</v>
      </c>
      <c r="G7904">
        <v>45000</v>
      </c>
      <c r="H7904">
        <v>725277.94</v>
      </c>
      <c r="I7904">
        <v>55781.25</v>
      </c>
      <c r="J7904">
        <v>835436.88</v>
      </c>
    </row>
    <row r="7905" spans="5:10" x14ac:dyDescent="0.2">
      <c r="E7905">
        <v>27187.5</v>
      </c>
      <c r="F7905">
        <v>279758.84000000003</v>
      </c>
      <c r="G7905">
        <v>45000</v>
      </c>
      <c r="H7905">
        <v>727234.38</v>
      </c>
      <c r="I7905">
        <v>55781.25</v>
      </c>
      <c r="J7905">
        <v>835785.19</v>
      </c>
    </row>
    <row r="7906" spans="5:10" x14ac:dyDescent="0.2">
      <c r="E7906">
        <v>27187.5</v>
      </c>
      <c r="F7906">
        <v>282247.84000000003</v>
      </c>
      <c r="G7906">
        <v>45000</v>
      </c>
      <c r="H7906">
        <v>727575.88</v>
      </c>
      <c r="I7906">
        <v>55781.25</v>
      </c>
      <c r="J7906">
        <v>842349</v>
      </c>
    </row>
    <row r="7907" spans="5:10" x14ac:dyDescent="0.2">
      <c r="E7907">
        <v>27187.5</v>
      </c>
      <c r="F7907">
        <v>282597.75</v>
      </c>
      <c r="G7907">
        <v>45000</v>
      </c>
      <c r="H7907">
        <v>728553.5</v>
      </c>
      <c r="I7907">
        <v>55781.25</v>
      </c>
      <c r="J7907">
        <v>844146.81</v>
      </c>
    </row>
    <row r="7908" spans="5:10" x14ac:dyDescent="0.2">
      <c r="E7908">
        <v>27187.5</v>
      </c>
      <c r="F7908">
        <v>283271.09000000003</v>
      </c>
      <c r="G7908">
        <v>45000</v>
      </c>
      <c r="H7908">
        <v>729609</v>
      </c>
      <c r="I7908">
        <v>55781.25</v>
      </c>
      <c r="J7908">
        <v>852032</v>
      </c>
    </row>
    <row r="7909" spans="5:10" x14ac:dyDescent="0.2">
      <c r="E7909">
        <v>27187.5</v>
      </c>
      <c r="F7909">
        <v>294716.13</v>
      </c>
      <c r="G7909">
        <v>45000</v>
      </c>
      <c r="H7909">
        <v>729930.06</v>
      </c>
      <c r="I7909">
        <v>55781.25</v>
      </c>
      <c r="J7909">
        <v>877439.81</v>
      </c>
    </row>
    <row r="7910" spans="5:10" x14ac:dyDescent="0.2">
      <c r="E7910">
        <v>27187.5</v>
      </c>
      <c r="F7910">
        <v>296876.03000000003</v>
      </c>
      <c r="G7910">
        <v>45000</v>
      </c>
      <c r="H7910">
        <v>730559.38</v>
      </c>
      <c r="I7910">
        <v>55781.25</v>
      </c>
      <c r="J7910">
        <v>894641.63</v>
      </c>
    </row>
    <row r="7911" spans="5:10" x14ac:dyDescent="0.2">
      <c r="E7911">
        <v>27187.5</v>
      </c>
      <c r="F7911">
        <v>300757</v>
      </c>
      <c r="G7911">
        <v>45000</v>
      </c>
      <c r="H7911">
        <v>731233</v>
      </c>
      <c r="I7911">
        <v>55781.25</v>
      </c>
      <c r="J7911">
        <v>979736.5</v>
      </c>
    </row>
    <row r="7912" spans="5:10" x14ac:dyDescent="0.2">
      <c r="E7912">
        <v>27187.5</v>
      </c>
      <c r="F7912">
        <v>304004.38</v>
      </c>
      <c r="G7912">
        <v>45000</v>
      </c>
      <c r="H7912">
        <v>732055.56</v>
      </c>
      <c r="I7912">
        <v>55781.25</v>
      </c>
      <c r="J7912">
        <v>1028563</v>
      </c>
    </row>
    <row r="7913" spans="5:10" x14ac:dyDescent="0.2">
      <c r="E7913">
        <v>27187.5</v>
      </c>
      <c r="F7913">
        <v>304380.81</v>
      </c>
      <c r="G7913">
        <v>45000</v>
      </c>
      <c r="H7913">
        <v>740395.56</v>
      </c>
      <c r="I7913">
        <v>55781.25</v>
      </c>
      <c r="J7913">
        <v>1103889.8999999999</v>
      </c>
    </row>
    <row r="7914" spans="5:10" x14ac:dyDescent="0.2">
      <c r="E7914">
        <v>27187.5</v>
      </c>
      <c r="F7914">
        <v>307429.63</v>
      </c>
      <c r="G7914">
        <v>45000</v>
      </c>
      <c r="H7914">
        <v>741399.38</v>
      </c>
      <c r="I7914">
        <v>55781.25</v>
      </c>
      <c r="J7914">
        <v>1116956.3</v>
      </c>
    </row>
    <row r="7915" spans="5:10" x14ac:dyDescent="0.2">
      <c r="E7915">
        <v>27187.5</v>
      </c>
      <c r="F7915">
        <v>316919.46999999997</v>
      </c>
      <c r="G7915">
        <v>45000</v>
      </c>
      <c r="H7915">
        <v>745038.31</v>
      </c>
      <c r="I7915">
        <v>55781.25</v>
      </c>
      <c r="J7915">
        <v>1118189.3</v>
      </c>
    </row>
    <row r="7916" spans="5:10" x14ac:dyDescent="0.2">
      <c r="E7916">
        <v>27187.5</v>
      </c>
      <c r="F7916">
        <v>319980.65999999997</v>
      </c>
      <c r="G7916">
        <v>45000</v>
      </c>
      <c r="H7916">
        <v>745270.88</v>
      </c>
      <c r="I7916">
        <v>55781.25</v>
      </c>
      <c r="J7916">
        <v>1131949.6000000001</v>
      </c>
    </row>
    <row r="7917" spans="5:10" x14ac:dyDescent="0.2">
      <c r="E7917">
        <v>27187.5</v>
      </c>
      <c r="F7917">
        <v>334769.19</v>
      </c>
      <c r="G7917">
        <v>45000</v>
      </c>
      <c r="H7917">
        <v>746513.88</v>
      </c>
      <c r="I7917">
        <v>55937.5</v>
      </c>
      <c r="J7917">
        <v>538895.38</v>
      </c>
    </row>
    <row r="7918" spans="5:10" x14ac:dyDescent="0.2">
      <c r="E7918">
        <v>27187.5</v>
      </c>
      <c r="F7918">
        <v>347706.81</v>
      </c>
      <c r="G7918">
        <v>45000</v>
      </c>
      <c r="H7918">
        <v>749131.81</v>
      </c>
      <c r="I7918">
        <v>55937.5</v>
      </c>
      <c r="J7918">
        <v>591134.81000000006</v>
      </c>
    </row>
    <row r="7919" spans="5:10" x14ac:dyDescent="0.2">
      <c r="E7919">
        <v>27187.5</v>
      </c>
      <c r="F7919">
        <v>348694.41</v>
      </c>
      <c r="G7919">
        <v>45000</v>
      </c>
      <c r="H7919">
        <v>749547.63</v>
      </c>
      <c r="I7919">
        <v>55937.5</v>
      </c>
      <c r="J7919">
        <v>596841.25</v>
      </c>
    </row>
    <row r="7920" spans="5:10" x14ac:dyDescent="0.2">
      <c r="E7920">
        <v>27187.5</v>
      </c>
      <c r="F7920">
        <v>355567.19</v>
      </c>
      <c r="G7920">
        <v>45000</v>
      </c>
      <c r="H7920">
        <v>749948.13</v>
      </c>
      <c r="I7920">
        <v>55937.5</v>
      </c>
      <c r="J7920">
        <v>606206.68999999994</v>
      </c>
    </row>
    <row r="7921" spans="5:10" x14ac:dyDescent="0.2">
      <c r="E7921">
        <v>27187.5</v>
      </c>
      <c r="F7921">
        <v>355887.72</v>
      </c>
      <c r="G7921">
        <v>45000</v>
      </c>
      <c r="H7921">
        <v>750399.31</v>
      </c>
      <c r="I7921">
        <v>55937.5</v>
      </c>
      <c r="J7921">
        <v>623243.56000000006</v>
      </c>
    </row>
    <row r="7922" spans="5:10" x14ac:dyDescent="0.2">
      <c r="E7922">
        <v>27187.5</v>
      </c>
      <c r="F7922">
        <v>356845.91</v>
      </c>
      <c r="G7922">
        <v>45000</v>
      </c>
      <c r="H7922">
        <v>750859.19</v>
      </c>
      <c r="I7922">
        <v>55937.5</v>
      </c>
      <c r="J7922">
        <v>630012.13</v>
      </c>
    </row>
    <row r="7923" spans="5:10" x14ac:dyDescent="0.2">
      <c r="E7923">
        <v>27187.5</v>
      </c>
      <c r="F7923">
        <v>387595.25</v>
      </c>
      <c r="G7923">
        <v>45000</v>
      </c>
      <c r="H7923">
        <v>751728.38</v>
      </c>
      <c r="I7923">
        <v>55937.5</v>
      </c>
      <c r="J7923">
        <v>637319.25</v>
      </c>
    </row>
    <row r="7924" spans="5:10" x14ac:dyDescent="0.2">
      <c r="E7924">
        <v>27187.5</v>
      </c>
      <c r="F7924">
        <v>388952.59</v>
      </c>
      <c r="G7924">
        <v>45000</v>
      </c>
      <c r="H7924">
        <v>754305.69</v>
      </c>
      <c r="I7924">
        <v>55937.5</v>
      </c>
      <c r="J7924">
        <v>651923.56000000006</v>
      </c>
    </row>
    <row r="7925" spans="5:10" x14ac:dyDescent="0.2">
      <c r="E7925">
        <v>27187.5</v>
      </c>
      <c r="F7925">
        <v>389754.63</v>
      </c>
      <c r="G7925">
        <v>45000</v>
      </c>
      <c r="H7925">
        <v>754457.88</v>
      </c>
      <c r="I7925">
        <v>55937.5</v>
      </c>
      <c r="J7925">
        <v>675154.31</v>
      </c>
    </row>
    <row r="7926" spans="5:10" x14ac:dyDescent="0.2">
      <c r="E7926">
        <v>27187.5</v>
      </c>
      <c r="F7926">
        <v>395281.81</v>
      </c>
      <c r="G7926">
        <v>45000</v>
      </c>
      <c r="H7926">
        <v>757013.38</v>
      </c>
      <c r="I7926">
        <v>55937.5</v>
      </c>
      <c r="J7926">
        <v>692900.88</v>
      </c>
    </row>
    <row r="7927" spans="5:10" x14ac:dyDescent="0.2">
      <c r="E7927">
        <v>27187.5</v>
      </c>
      <c r="F7927">
        <v>399182.59</v>
      </c>
      <c r="G7927">
        <v>45000</v>
      </c>
      <c r="H7927">
        <v>758799</v>
      </c>
      <c r="I7927">
        <v>55937.5</v>
      </c>
      <c r="J7927">
        <v>722750.5</v>
      </c>
    </row>
    <row r="7928" spans="5:10" x14ac:dyDescent="0.2">
      <c r="E7928">
        <v>27187.5</v>
      </c>
      <c r="F7928">
        <v>402343.94</v>
      </c>
      <c r="G7928">
        <v>45000</v>
      </c>
      <c r="H7928">
        <v>764452.38</v>
      </c>
      <c r="I7928">
        <v>55937.5</v>
      </c>
      <c r="J7928">
        <v>768910.31</v>
      </c>
    </row>
    <row r="7929" spans="5:10" x14ac:dyDescent="0.2">
      <c r="E7929">
        <v>27187.5</v>
      </c>
      <c r="F7929">
        <v>409143.56</v>
      </c>
      <c r="G7929">
        <v>45000</v>
      </c>
      <c r="H7929">
        <v>764594.06</v>
      </c>
      <c r="I7929">
        <v>55937.5</v>
      </c>
      <c r="J7929">
        <v>782032.38</v>
      </c>
    </row>
    <row r="7930" spans="5:10" x14ac:dyDescent="0.2">
      <c r="E7930">
        <v>27187.5</v>
      </c>
      <c r="F7930">
        <v>412023.22</v>
      </c>
      <c r="G7930">
        <v>45000</v>
      </c>
      <c r="H7930">
        <v>771557</v>
      </c>
      <c r="I7930">
        <v>55937.5</v>
      </c>
      <c r="J7930">
        <v>830786.75</v>
      </c>
    </row>
    <row r="7931" spans="5:10" x14ac:dyDescent="0.2">
      <c r="E7931">
        <v>27187.5</v>
      </c>
      <c r="F7931">
        <v>414290.25</v>
      </c>
      <c r="G7931">
        <v>45000</v>
      </c>
      <c r="H7931">
        <v>772681.69</v>
      </c>
      <c r="I7931">
        <v>55937.5</v>
      </c>
      <c r="J7931">
        <v>856210.63</v>
      </c>
    </row>
    <row r="7932" spans="5:10" x14ac:dyDescent="0.2">
      <c r="E7932">
        <v>27187.5</v>
      </c>
      <c r="F7932">
        <v>419440.31</v>
      </c>
      <c r="G7932">
        <v>45000</v>
      </c>
      <c r="H7932">
        <v>772864.88</v>
      </c>
      <c r="I7932">
        <v>55937.5</v>
      </c>
      <c r="J7932">
        <v>867078.69</v>
      </c>
    </row>
    <row r="7933" spans="5:10" x14ac:dyDescent="0.2">
      <c r="E7933">
        <v>27187.5</v>
      </c>
      <c r="F7933">
        <v>419641.66</v>
      </c>
      <c r="G7933">
        <v>45000</v>
      </c>
      <c r="H7933">
        <v>772884.88</v>
      </c>
      <c r="I7933">
        <v>55937.5</v>
      </c>
      <c r="J7933">
        <v>879635</v>
      </c>
    </row>
    <row r="7934" spans="5:10" x14ac:dyDescent="0.2">
      <c r="E7934">
        <v>27187.5</v>
      </c>
      <c r="F7934">
        <v>422023.75</v>
      </c>
      <c r="G7934">
        <v>45000</v>
      </c>
      <c r="H7934">
        <v>773187.44</v>
      </c>
      <c r="I7934">
        <v>55937.5</v>
      </c>
      <c r="J7934">
        <v>904317.63</v>
      </c>
    </row>
    <row r="7935" spans="5:10" x14ac:dyDescent="0.2">
      <c r="E7935">
        <v>27187.5</v>
      </c>
      <c r="F7935">
        <v>424160.75</v>
      </c>
      <c r="G7935">
        <v>45000</v>
      </c>
      <c r="H7935">
        <v>773756.5</v>
      </c>
      <c r="I7935">
        <v>55937.5</v>
      </c>
      <c r="J7935">
        <v>911256.63</v>
      </c>
    </row>
    <row r="7936" spans="5:10" x14ac:dyDescent="0.2">
      <c r="E7936">
        <v>27187.5</v>
      </c>
      <c r="F7936">
        <v>427066.41</v>
      </c>
      <c r="G7936">
        <v>45000</v>
      </c>
      <c r="H7936">
        <v>774984.88</v>
      </c>
      <c r="I7936">
        <v>55937.5</v>
      </c>
      <c r="J7936">
        <v>920278.19</v>
      </c>
    </row>
    <row r="7937" spans="5:10" x14ac:dyDescent="0.2">
      <c r="E7937">
        <v>27187.5</v>
      </c>
      <c r="F7937">
        <v>441853</v>
      </c>
      <c r="G7937">
        <v>45000</v>
      </c>
      <c r="H7937">
        <v>781298.88</v>
      </c>
      <c r="I7937">
        <v>55937.5</v>
      </c>
      <c r="J7937">
        <v>922195.38</v>
      </c>
    </row>
    <row r="7938" spans="5:10" x14ac:dyDescent="0.2">
      <c r="E7938">
        <v>27187.5</v>
      </c>
      <c r="F7938">
        <v>463683.06</v>
      </c>
      <c r="G7938">
        <v>45000</v>
      </c>
      <c r="H7938">
        <v>785464.31</v>
      </c>
      <c r="I7938">
        <v>55937.5</v>
      </c>
      <c r="J7938">
        <v>932899.63</v>
      </c>
    </row>
    <row r="7939" spans="5:10" x14ac:dyDescent="0.2">
      <c r="E7939">
        <v>27187.5</v>
      </c>
      <c r="F7939">
        <v>468592.31</v>
      </c>
      <c r="G7939">
        <v>45000</v>
      </c>
      <c r="H7939">
        <v>790182.13</v>
      </c>
      <c r="I7939">
        <v>55937.5</v>
      </c>
      <c r="J7939">
        <v>959195.63</v>
      </c>
    </row>
    <row r="7940" spans="5:10" x14ac:dyDescent="0.2">
      <c r="E7940">
        <v>27187.5</v>
      </c>
      <c r="F7940">
        <v>475419.84</v>
      </c>
      <c r="G7940">
        <v>45000</v>
      </c>
      <c r="H7940">
        <v>791647.06</v>
      </c>
      <c r="I7940">
        <v>55937.5</v>
      </c>
      <c r="J7940">
        <v>967900.88</v>
      </c>
    </row>
    <row r="7941" spans="5:10" x14ac:dyDescent="0.2">
      <c r="E7941">
        <v>27187.5</v>
      </c>
      <c r="F7941">
        <v>500448</v>
      </c>
      <c r="G7941">
        <v>45000</v>
      </c>
      <c r="H7941">
        <v>793804.75</v>
      </c>
      <c r="I7941">
        <v>55937.5</v>
      </c>
      <c r="J7941">
        <v>970121.38</v>
      </c>
    </row>
    <row r="7942" spans="5:10" x14ac:dyDescent="0.2">
      <c r="E7942">
        <v>27187.5</v>
      </c>
      <c r="F7942">
        <v>522103.94</v>
      </c>
      <c r="G7942">
        <v>45000</v>
      </c>
      <c r="H7942">
        <v>793956.13</v>
      </c>
      <c r="I7942">
        <v>55937.5</v>
      </c>
      <c r="J7942">
        <v>1013188.3</v>
      </c>
    </row>
    <row r="7943" spans="5:10" x14ac:dyDescent="0.2">
      <c r="E7943">
        <v>27187.5</v>
      </c>
      <c r="F7943">
        <v>522464.69</v>
      </c>
      <c r="G7943">
        <v>45000</v>
      </c>
      <c r="H7943">
        <v>796652.94</v>
      </c>
      <c r="I7943">
        <v>55937.5</v>
      </c>
      <c r="J7943">
        <v>1022452</v>
      </c>
    </row>
    <row r="7944" spans="5:10" x14ac:dyDescent="0.2">
      <c r="E7944">
        <v>27187.5</v>
      </c>
      <c r="F7944">
        <v>741680.06</v>
      </c>
      <c r="G7944">
        <v>45000</v>
      </c>
      <c r="H7944">
        <v>800197.06</v>
      </c>
      <c r="I7944">
        <v>55937.5</v>
      </c>
      <c r="J7944">
        <v>1030401.6</v>
      </c>
    </row>
    <row r="7945" spans="5:10" x14ac:dyDescent="0.2">
      <c r="E7945">
        <v>27343.75</v>
      </c>
      <c r="F7945">
        <v>161888.81</v>
      </c>
      <c r="G7945">
        <v>45000</v>
      </c>
      <c r="H7945">
        <v>801071.13</v>
      </c>
      <c r="I7945">
        <v>55937.5</v>
      </c>
      <c r="J7945">
        <v>1041225.8</v>
      </c>
    </row>
    <row r="7946" spans="5:10" x14ac:dyDescent="0.2">
      <c r="E7946">
        <v>27343.75</v>
      </c>
      <c r="F7946">
        <v>170400.05</v>
      </c>
      <c r="G7946">
        <v>45000</v>
      </c>
      <c r="H7946">
        <v>802011.88</v>
      </c>
      <c r="I7946">
        <v>55937.5</v>
      </c>
      <c r="J7946">
        <v>1058078.3</v>
      </c>
    </row>
    <row r="7947" spans="5:10" x14ac:dyDescent="0.2">
      <c r="E7947">
        <v>27343.75</v>
      </c>
      <c r="F7947">
        <v>189211.78</v>
      </c>
      <c r="G7947">
        <v>45000</v>
      </c>
      <c r="H7947">
        <v>803269.38</v>
      </c>
      <c r="I7947">
        <v>55937.5</v>
      </c>
      <c r="J7947">
        <v>1067335.8</v>
      </c>
    </row>
    <row r="7948" spans="5:10" x14ac:dyDescent="0.2">
      <c r="E7948">
        <v>27343.75</v>
      </c>
      <c r="F7948">
        <v>194916.8</v>
      </c>
      <c r="G7948">
        <v>45000</v>
      </c>
      <c r="H7948">
        <v>805570.63</v>
      </c>
      <c r="I7948">
        <v>56093.75</v>
      </c>
      <c r="J7948">
        <v>679884.69</v>
      </c>
    </row>
    <row r="7949" spans="5:10" x14ac:dyDescent="0.2">
      <c r="E7949">
        <v>27343.75</v>
      </c>
      <c r="F7949">
        <v>198828.97</v>
      </c>
      <c r="G7949">
        <v>45000</v>
      </c>
      <c r="H7949">
        <v>806262.25</v>
      </c>
      <c r="I7949">
        <v>56093.75</v>
      </c>
      <c r="J7949">
        <v>725633</v>
      </c>
    </row>
    <row r="7950" spans="5:10" x14ac:dyDescent="0.2">
      <c r="E7950">
        <v>27343.75</v>
      </c>
      <c r="F7950">
        <v>207449.66</v>
      </c>
      <c r="G7950">
        <v>45000</v>
      </c>
      <c r="H7950">
        <v>814562.38</v>
      </c>
      <c r="I7950">
        <v>56093.75</v>
      </c>
      <c r="J7950">
        <v>779264.69</v>
      </c>
    </row>
    <row r="7951" spans="5:10" x14ac:dyDescent="0.2">
      <c r="E7951">
        <v>27343.75</v>
      </c>
      <c r="F7951">
        <v>209077</v>
      </c>
      <c r="G7951">
        <v>45000</v>
      </c>
      <c r="H7951">
        <v>819197.38</v>
      </c>
      <c r="I7951">
        <v>56093.75</v>
      </c>
      <c r="J7951">
        <v>805930</v>
      </c>
    </row>
    <row r="7952" spans="5:10" x14ac:dyDescent="0.2">
      <c r="E7952">
        <v>27343.75</v>
      </c>
      <c r="F7952">
        <v>210837.08</v>
      </c>
      <c r="G7952">
        <v>45000</v>
      </c>
      <c r="H7952">
        <v>822250.38</v>
      </c>
      <c r="I7952">
        <v>56093.75</v>
      </c>
      <c r="J7952">
        <v>813470.31</v>
      </c>
    </row>
    <row r="7953" spans="5:10" x14ac:dyDescent="0.2">
      <c r="E7953">
        <v>27343.75</v>
      </c>
      <c r="F7953">
        <v>212156.38</v>
      </c>
      <c r="G7953">
        <v>45000</v>
      </c>
      <c r="H7953">
        <v>824080.13</v>
      </c>
      <c r="I7953">
        <v>56093.75</v>
      </c>
      <c r="J7953">
        <v>824707</v>
      </c>
    </row>
    <row r="7954" spans="5:10" x14ac:dyDescent="0.2">
      <c r="E7954">
        <v>27343.75</v>
      </c>
      <c r="F7954">
        <v>219273.72</v>
      </c>
      <c r="G7954">
        <v>45000</v>
      </c>
      <c r="H7954">
        <v>824819.06</v>
      </c>
      <c r="I7954">
        <v>56093.75</v>
      </c>
      <c r="J7954">
        <v>850302.81</v>
      </c>
    </row>
    <row r="7955" spans="5:10" x14ac:dyDescent="0.2">
      <c r="E7955">
        <v>27343.75</v>
      </c>
      <c r="F7955">
        <v>222743.5</v>
      </c>
      <c r="G7955">
        <v>45000</v>
      </c>
      <c r="H7955">
        <v>825037.63</v>
      </c>
      <c r="I7955">
        <v>56093.75</v>
      </c>
      <c r="J7955">
        <v>866509</v>
      </c>
    </row>
    <row r="7956" spans="5:10" x14ac:dyDescent="0.2">
      <c r="E7956">
        <v>27343.75</v>
      </c>
      <c r="F7956">
        <v>228863.72</v>
      </c>
      <c r="G7956">
        <v>45000</v>
      </c>
      <c r="H7956">
        <v>827248</v>
      </c>
      <c r="I7956">
        <v>56093.75</v>
      </c>
      <c r="J7956">
        <v>897735.81</v>
      </c>
    </row>
    <row r="7957" spans="5:10" x14ac:dyDescent="0.2">
      <c r="E7957">
        <v>27343.75</v>
      </c>
      <c r="F7957">
        <v>237351.7</v>
      </c>
      <c r="G7957">
        <v>45000</v>
      </c>
      <c r="H7957">
        <v>829567.06</v>
      </c>
      <c r="I7957">
        <v>56093.75</v>
      </c>
      <c r="J7957">
        <v>903755.19</v>
      </c>
    </row>
    <row r="7958" spans="5:10" x14ac:dyDescent="0.2">
      <c r="E7958">
        <v>27343.75</v>
      </c>
      <c r="F7958">
        <v>240343.55</v>
      </c>
      <c r="G7958">
        <v>45000</v>
      </c>
      <c r="H7958">
        <v>837227.19</v>
      </c>
      <c r="I7958">
        <v>56093.75</v>
      </c>
      <c r="J7958">
        <v>911100.19</v>
      </c>
    </row>
    <row r="7959" spans="5:10" x14ac:dyDescent="0.2">
      <c r="E7959">
        <v>27343.75</v>
      </c>
      <c r="F7959">
        <v>247986.38</v>
      </c>
      <c r="G7959">
        <v>45000</v>
      </c>
      <c r="H7959">
        <v>849065.63</v>
      </c>
      <c r="I7959">
        <v>56093.75</v>
      </c>
      <c r="J7959">
        <v>920654.19</v>
      </c>
    </row>
    <row r="7960" spans="5:10" x14ac:dyDescent="0.2">
      <c r="E7960">
        <v>27343.75</v>
      </c>
      <c r="F7960">
        <v>250203.63</v>
      </c>
      <c r="G7960">
        <v>45000</v>
      </c>
      <c r="H7960">
        <v>849103.69</v>
      </c>
      <c r="I7960">
        <v>56093.75</v>
      </c>
      <c r="J7960">
        <v>933312.13</v>
      </c>
    </row>
    <row r="7961" spans="5:10" x14ac:dyDescent="0.2">
      <c r="E7961">
        <v>27343.75</v>
      </c>
      <c r="F7961">
        <v>250476.97</v>
      </c>
      <c r="G7961">
        <v>45000</v>
      </c>
      <c r="H7961">
        <v>851366.63</v>
      </c>
      <c r="I7961">
        <v>56093.75</v>
      </c>
      <c r="J7961">
        <v>936559.81</v>
      </c>
    </row>
    <row r="7962" spans="5:10" x14ac:dyDescent="0.2">
      <c r="E7962">
        <v>27343.75</v>
      </c>
      <c r="F7962">
        <v>250876.59</v>
      </c>
      <c r="G7962">
        <v>45000</v>
      </c>
      <c r="H7962">
        <v>856402.13</v>
      </c>
      <c r="I7962">
        <v>56093.75</v>
      </c>
      <c r="J7962">
        <v>942950.69</v>
      </c>
    </row>
    <row r="7963" spans="5:10" x14ac:dyDescent="0.2">
      <c r="E7963">
        <v>27343.75</v>
      </c>
      <c r="F7963">
        <v>256637.88</v>
      </c>
      <c r="G7963">
        <v>45000</v>
      </c>
      <c r="H7963">
        <v>857252.69</v>
      </c>
      <c r="I7963">
        <v>56093.75</v>
      </c>
      <c r="J7963">
        <v>991668.13</v>
      </c>
    </row>
    <row r="7964" spans="5:10" x14ac:dyDescent="0.2">
      <c r="E7964">
        <v>27343.75</v>
      </c>
      <c r="F7964">
        <v>259189.13</v>
      </c>
      <c r="G7964">
        <v>45000</v>
      </c>
      <c r="H7964">
        <v>861606.69</v>
      </c>
      <c r="I7964">
        <v>56093.75</v>
      </c>
      <c r="J7964">
        <v>995861.31</v>
      </c>
    </row>
    <row r="7965" spans="5:10" x14ac:dyDescent="0.2">
      <c r="E7965">
        <v>27343.75</v>
      </c>
      <c r="F7965">
        <v>263720.84000000003</v>
      </c>
      <c r="G7965">
        <v>45000</v>
      </c>
      <c r="H7965">
        <v>862691.19</v>
      </c>
      <c r="I7965">
        <v>56093.75</v>
      </c>
      <c r="J7965">
        <v>1015608</v>
      </c>
    </row>
    <row r="7966" spans="5:10" x14ac:dyDescent="0.2">
      <c r="E7966">
        <v>27343.75</v>
      </c>
      <c r="F7966">
        <v>263927.90999999997</v>
      </c>
      <c r="G7966">
        <v>45000</v>
      </c>
      <c r="H7966">
        <v>866368.13</v>
      </c>
      <c r="I7966">
        <v>56093.75</v>
      </c>
      <c r="J7966">
        <v>1017203</v>
      </c>
    </row>
    <row r="7967" spans="5:10" x14ac:dyDescent="0.2">
      <c r="E7967">
        <v>27343.75</v>
      </c>
      <c r="F7967">
        <v>273078.69</v>
      </c>
      <c r="G7967">
        <v>45000</v>
      </c>
      <c r="H7967">
        <v>869659.81</v>
      </c>
      <c r="I7967">
        <v>56093.75</v>
      </c>
      <c r="J7967">
        <v>1032534.8</v>
      </c>
    </row>
    <row r="7968" spans="5:10" x14ac:dyDescent="0.2">
      <c r="E7968">
        <v>27343.75</v>
      </c>
      <c r="F7968">
        <v>274704.44</v>
      </c>
      <c r="G7968">
        <v>45000</v>
      </c>
      <c r="H7968">
        <v>870611.69</v>
      </c>
      <c r="I7968">
        <v>56093.75</v>
      </c>
      <c r="J7968">
        <v>1034770.7</v>
      </c>
    </row>
    <row r="7969" spans="5:10" x14ac:dyDescent="0.2">
      <c r="E7969">
        <v>27343.75</v>
      </c>
      <c r="F7969">
        <v>276634.09000000003</v>
      </c>
      <c r="G7969">
        <v>45000</v>
      </c>
      <c r="H7969">
        <v>881355.19</v>
      </c>
      <c r="I7969">
        <v>56093.75</v>
      </c>
      <c r="J7969">
        <v>1047796</v>
      </c>
    </row>
    <row r="7970" spans="5:10" x14ac:dyDescent="0.2">
      <c r="E7970">
        <v>27343.75</v>
      </c>
      <c r="F7970">
        <v>277887.34000000003</v>
      </c>
      <c r="G7970">
        <v>45000</v>
      </c>
      <c r="H7970">
        <v>882749.38</v>
      </c>
      <c r="I7970">
        <v>56093.75</v>
      </c>
      <c r="J7970">
        <v>1075828.6000000001</v>
      </c>
    </row>
    <row r="7971" spans="5:10" x14ac:dyDescent="0.2">
      <c r="E7971">
        <v>27343.75</v>
      </c>
      <c r="F7971">
        <v>278064.53000000003</v>
      </c>
      <c r="G7971">
        <v>45000</v>
      </c>
      <c r="H7971">
        <v>883911.5</v>
      </c>
      <c r="I7971">
        <v>56093.75</v>
      </c>
      <c r="J7971">
        <v>1127432.3999999999</v>
      </c>
    </row>
    <row r="7972" spans="5:10" x14ac:dyDescent="0.2">
      <c r="E7972">
        <v>27343.75</v>
      </c>
      <c r="F7972">
        <v>279200.84000000003</v>
      </c>
      <c r="G7972">
        <v>45000</v>
      </c>
      <c r="H7972">
        <v>895861.19</v>
      </c>
      <c r="I7972">
        <v>56093.75</v>
      </c>
      <c r="J7972">
        <v>1238454.3</v>
      </c>
    </row>
    <row r="7973" spans="5:10" x14ac:dyDescent="0.2">
      <c r="E7973">
        <v>27343.75</v>
      </c>
      <c r="F7973">
        <v>279793.15999999997</v>
      </c>
      <c r="G7973">
        <v>45000</v>
      </c>
      <c r="H7973">
        <v>900301.69</v>
      </c>
      <c r="I7973">
        <v>56250</v>
      </c>
      <c r="J7973">
        <v>471637.09</v>
      </c>
    </row>
    <row r="7974" spans="5:10" x14ac:dyDescent="0.2">
      <c r="E7974">
        <v>27343.75</v>
      </c>
      <c r="F7974">
        <v>280101.40999999997</v>
      </c>
      <c r="G7974">
        <v>45000</v>
      </c>
      <c r="H7974">
        <v>905287.38</v>
      </c>
      <c r="I7974">
        <v>56250</v>
      </c>
      <c r="J7974">
        <v>608830.13</v>
      </c>
    </row>
    <row r="7975" spans="5:10" x14ac:dyDescent="0.2">
      <c r="E7975">
        <v>27343.75</v>
      </c>
      <c r="F7975">
        <v>285779.5</v>
      </c>
      <c r="G7975">
        <v>45000</v>
      </c>
      <c r="H7975">
        <v>911462.88</v>
      </c>
      <c r="I7975">
        <v>56250</v>
      </c>
      <c r="J7975">
        <v>615164.38</v>
      </c>
    </row>
    <row r="7976" spans="5:10" x14ac:dyDescent="0.2">
      <c r="E7976">
        <v>27343.75</v>
      </c>
      <c r="F7976">
        <v>290723.31</v>
      </c>
      <c r="G7976">
        <v>45000</v>
      </c>
      <c r="H7976">
        <v>913783.31</v>
      </c>
      <c r="I7976">
        <v>56250</v>
      </c>
      <c r="J7976">
        <v>630012.13</v>
      </c>
    </row>
    <row r="7977" spans="5:10" x14ac:dyDescent="0.2">
      <c r="E7977">
        <v>27343.75</v>
      </c>
      <c r="F7977">
        <v>293186.40999999997</v>
      </c>
      <c r="G7977">
        <v>45000</v>
      </c>
      <c r="H7977">
        <v>918929.81</v>
      </c>
      <c r="I7977">
        <v>56250</v>
      </c>
      <c r="J7977">
        <v>637319.25</v>
      </c>
    </row>
    <row r="7978" spans="5:10" x14ac:dyDescent="0.2">
      <c r="E7978">
        <v>27343.75</v>
      </c>
      <c r="F7978">
        <v>293441.90999999997</v>
      </c>
      <c r="G7978">
        <v>45000</v>
      </c>
      <c r="H7978">
        <v>920499.19</v>
      </c>
      <c r="I7978">
        <v>56250</v>
      </c>
      <c r="J7978">
        <v>651923.56000000006</v>
      </c>
    </row>
    <row r="7979" spans="5:10" x14ac:dyDescent="0.2">
      <c r="E7979">
        <v>27343.75</v>
      </c>
      <c r="F7979">
        <v>295368.5</v>
      </c>
      <c r="G7979">
        <v>45000</v>
      </c>
      <c r="H7979">
        <v>921324.69</v>
      </c>
      <c r="I7979">
        <v>56250</v>
      </c>
      <c r="J7979">
        <v>665183</v>
      </c>
    </row>
    <row r="7980" spans="5:10" x14ac:dyDescent="0.2">
      <c r="E7980">
        <v>27343.75</v>
      </c>
      <c r="F7980">
        <v>300906.44</v>
      </c>
      <c r="G7980">
        <v>45000</v>
      </c>
      <c r="H7980">
        <v>923872.69</v>
      </c>
      <c r="I7980">
        <v>56250</v>
      </c>
      <c r="J7980">
        <v>672428.13</v>
      </c>
    </row>
    <row r="7981" spans="5:10" x14ac:dyDescent="0.2">
      <c r="E7981">
        <v>27343.75</v>
      </c>
      <c r="F7981">
        <v>306802.56</v>
      </c>
      <c r="G7981">
        <v>45000</v>
      </c>
      <c r="H7981">
        <v>925289.19</v>
      </c>
      <c r="I7981">
        <v>56250</v>
      </c>
      <c r="J7981">
        <v>686130.13</v>
      </c>
    </row>
    <row r="7982" spans="5:10" x14ac:dyDescent="0.2">
      <c r="E7982">
        <v>27343.75</v>
      </c>
      <c r="F7982">
        <v>308605.84000000003</v>
      </c>
      <c r="G7982">
        <v>45000</v>
      </c>
      <c r="H7982">
        <v>925565.38</v>
      </c>
      <c r="I7982">
        <v>56250</v>
      </c>
      <c r="J7982">
        <v>687606.81</v>
      </c>
    </row>
    <row r="7983" spans="5:10" x14ac:dyDescent="0.2">
      <c r="E7983">
        <v>27343.75</v>
      </c>
      <c r="F7983">
        <v>310711.09000000003</v>
      </c>
      <c r="G7983">
        <v>45000</v>
      </c>
      <c r="H7983">
        <v>934713.69</v>
      </c>
      <c r="I7983">
        <v>56250</v>
      </c>
      <c r="J7983">
        <v>692900.88</v>
      </c>
    </row>
    <row r="7984" spans="5:10" x14ac:dyDescent="0.2">
      <c r="E7984">
        <v>27343.75</v>
      </c>
      <c r="F7984">
        <v>313959.25</v>
      </c>
      <c r="G7984">
        <v>45000</v>
      </c>
      <c r="H7984">
        <v>934763.88</v>
      </c>
      <c r="I7984">
        <v>56250</v>
      </c>
      <c r="J7984">
        <v>695783.63</v>
      </c>
    </row>
    <row r="7985" spans="5:10" x14ac:dyDescent="0.2">
      <c r="E7985">
        <v>27343.75</v>
      </c>
      <c r="F7985">
        <v>316986.46999999997</v>
      </c>
      <c r="G7985">
        <v>45000</v>
      </c>
      <c r="H7985">
        <v>935520.88</v>
      </c>
      <c r="I7985">
        <v>56250</v>
      </c>
      <c r="J7985">
        <v>722750.5</v>
      </c>
    </row>
    <row r="7986" spans="5:10" x14ac:dyDescent="0.2">
      <c r="E7986">
        <v>27343.75</v>
      </c>
      <c r="F7986">
        <v>317996.94</v>
      </c>
      <c r="G7986">
        <v>45000</v>
      </c>
      <c r="H7986">
        <v>940183.31</v>
      </c>
      <c r="I7986">
        <v>56250</v>
      </c>
      <c r="J7986">
        <v>727038.38</v>
      </c>
    </row>
    <row r="7987" spans="5:10" x14ac:dyDescent="0.2">
      <c r="E7987">
        <v>27343.75</v>
      </c>
      <c r="F7987">
        <v>324979.15999999997</v>
      </c>
      <c r="G7987">
        <v>45000</v>
      </c>
      <c r="H7987">
        <v>941194</v>
      </c>
      <c r="I7987">
        <v>56250</v>
      </c>
      <c r="J7987">
        <v>742083.69</v>
      </c>
    </row>
    <row r="7988" spans="5:10" x14ac:dyDescent="0.2">
      <c r="E7988">
        <v>27343.75</v>
      </c>
      <c r="F7988">
        <v>325451.81</v>
      </c>
      <c r="G7988">
        <v>45000</v>
      </c>
      <c r="H7988">
        <v>947472</v>
      </c>
      <c r="I7988">
        <v>56250</v>
      </c>
      <c r="J7988">
        <v>757008</v>
      </c>
    </row>
    <row r="7989" spans="5:10" x14ac:dyDescent="0.2">
      <c r="E7989">
        <v>27343.75</v>
      </c>
      <c r="F7989">
        <v>329327.96999999997</v>
      </c>
      <c r="G7989">
        <v>45000</v>
      </c>
      <c r="H7989">
        <v>948019.13</v>
      </c>
      <c r="I7989">
        <v>56250</v>
      </c>
      <c r="J7989">
        <v>774756.38</v>
      </c>
    </row>
    <row r="7990" spans="5:10" x14ac:dyDescent="0.2">
      <c r="E7990">
        <v>27343.75</v>
      </c>
      <c r="F7990">
        <v>329706.06</v>
      </c>
      <c r="G7990">
        <v>45000</v>
      </c>
      <c r="H7990">
        <v>951613.13</v>
      </c>
      <c r="I7990">
        <v>56250</v>
      </c>
      <c r="J7990">
        <v>779816.94</v>
      </c>
    </row>
    <row r="7991" spans="5:10" x14ac:dyDescent="0.2">
      <c r="E7991">
        <v>27343.75</v>
      </c>
      <c r="F7991">
        <v>331804.44</v>
      </c>
      <c r="G7991">
        <v>45000</v>
      </c>
      <c r="H7991">
        <v>953744.31</v>
      </c>
      <c r="I7991">
        <v>56250</v>
      </c>
      <c r="J7991">
        <v>833898.5</v>
      </c>
    </row>
    <row r="7992" spans="5:10" x14ac:dyDescent="0.2">
      <c r="E7992">
        <v>27343.75</v>
      </c>
      <c r="F7992">
        <v>334773.65999999997</v>
      </c>
      <c r="G7992">
        <v>45000</v>
      </c>
      <c r="H7992">
        <v>969060.63</v>
      </c>
      <c r="I7992">
        <v>56250</v>
      </c>
      <c r="J7992">
        <v>918380.81</v>
      </c>
    </row>
    <row r="7993" spans="5:10" x14ac:dyDescent="0.2">
      <c r="E7993">
        <v>27343.75</v>
      </c>
      <c r="F7993">
        <v>339857.03</v>
      </c>
      <c r="G7993">
        <v>45000</v>
      </c>
      <c r="H7993">
        <v>976690.13</v>
      </c>
      <c r="I7993">
        <v>56250</v>
      </c>
      <c r="J7993">
        <v>995783.88</v>
      </c>
    </row>
    <row r="7994" spans="5:10" x14ac:dyDescent="0.2">
      <c r="E7994">
        <v>27343.75</v>
      </c>
      <c r="F7994">
        <v>343476.69</v>
      </c>
      <c r="G7994">
        <v>45000</v>
      </c>
      <c r="H7994">
        <v>979246.31</v>
      </c>
      <c r="I7994">
        <v>56250</v>
      </c>
      <c r="J7994">
        <v>1007032.2</v>
      </c>
    </row>
    <row r="7995" spans="5:10" x14ac:dyDescent="0.2">
      <c r="E7995">
        <v>27343.75</v>
      </c>
      <c r="F7995">
        <v>347067.81</v>
      </c>
      <c r="G7995">
        <v>45000</v>
      </c>
      <c r="H7995">
        <v>981234.31</v>
      </c>
      <c r="I7995">
        <v>56250</v>
      </c>
      <c r="J7995">
        <v>1008003.4</v>
      </c>
    </row>
    <row r="7996" spans="5:10" x14ac:dyDescent="0.2">
      <c r="E7996">
        <v>27343.75</v>
      </c>
      <c r="F7996">
        <v>347588.66</v>
      </c>
      <c r="G7996">
        <v>45000</v>
      </c>
      <c r="H7996">
        <v>982690</v>
      </c>
      <c r="I7996">
        <v>56250</v>
      </c>
      <c r="J7996">
        <v>1043455.9</v>
      </c>
    </row>
    <row r="7997" spans="5:10" x14ac:dyDescent="0.2">
      <c r="E7997">
        <v>27343.75</v>
      </c>
      <c r="F7997">
        <v>350443.78</v>
      </c>
      <c r="G7997">
        <v>45000</v>
      </c>
      <c r="H7997">
        <v>988662</v>
      </c>
      <c r="I7997">
        <v>56250</v>
      </c>
      <c r="J7997">
        <v>1076586.8</v>
      </c>
    </row>
    <row r="7998" spans="5:10" x14ac:dyDescent="0.2">
      <c r="E7998">
        <v>27343.75</v>
      </c>
      <c r="F7998">
        <v>355440.03</v>
      </c>
      <c r="G7998">
        <v>45000</v>
      </c>
      <c r="H7998">
        <v>1012429.8</v>
      </c>
      <c r="I7998">
        <v>56250</v>
      </c>
      <c r="J7998">
        <v>1364921.8</v>
      </c>
    </row>
    <row r="7999" spans="5:10" x14ac:dyDescent="0.2">
      <c r="E7999">
        <v>27343.75</v>
      </c>
      <c r="F7999">
        <v>357055.69</v>
      </c>
      <c r="G7999">
        <v>45000</v>
      </c>
      <c r="H7999">
        <v>1024463.2</v>
      </c>
      <c r="I7999">
        <v>56406.25</v>
      </c>
      <c r="J7999">
        <v>482101.16</v>
      </c>
    </row>
    <row r="8000" spans="5:10" x14ac:dyDescent="0.2">
      <c r="E8000">
        <v>27343.75</v>
      </c>
      <c r="F8000">
        <v>358666.84</v>
      </c>
      <c r="G8000">
        <v>45000</v>
      </c>
      <c r="H8000">
        <v>1025835.5</v>
      </c>
      <c r="I8000">
        <v>56406.25</v>
      </c>
      <c r="J8000">
        <v>627255.18999999994</v>
      </c>
    </row>
    <row r="8001" spans="5:10" x14ac:dyDescent="0.2">
      <c r="E8001">
        <v>27343.75</v>
      </c>
      <c r="F8001">
        <v>358792.94</v>
      </c>
      <c r="G8001">
        <v>45000</v>
      </c>
      <c r="H8001">
        <v>1028718.5</v>
      </c>
      <c r="I8001">
        <v>56406.25</v>
      </c>
      <c r="J8001">
        <v>628614.56000000006</v>
      </c>
    </row>
    <row r="8002" spans="5:10" x14ac:dyDescent="0.2">
      <c r="E8002">
        <v>27343.75</v>
      </c>
      <c r="F8002">
        <v>362367.94</v>
      </c>
      <c r="G8002">
        <v>45000</v>
      </c>
      <c r="H8002">
        <v>1040378.2</v>
      </c>
      <c r="I8002">
        <v>56406.25</v>
      </c>
      <c r="J8002">
        <v>629782.75</v>
      </c>
    </row>
    <row r="8003" spans="5:10" x14ac:dyDescent="0.2">
      <c r="E8003">
        <v>27343.75</v>
      </c>
      <c r="F8003">
        <v>362866.06</v>
      </c>
      <c r="G8003">
        <v>45000</v>
      </c>
      <c r="H8003">
        <v>1060047.3</v>
      </c>
      <c r="I8003">
        <v>56406.25</v>
      </c>
      <c r="J8003">
        <v>647155.88</v>
      </c>
    </row>
    <row r="8004" spans="5:10" x14ac:dyDescent="0.2">
      <c r="E8004">
        <v>27343.75</v>
      </c>
      <c r="F8004">
        <v>366723.97</v>
      </c>
      <c r="G8004">
        <v>45000</v>
      </c>
      <c r="H8004">
        <v>1106632.3999999999</v>
      </c>
      <c r="I8004">
        <v>56406.25</v>
      </c>
      <c r="J8004">
        <v>676760.88</v>
      </c>
    </row>
    <row r="8005" spans="5:10" x14ac:dyDescent="0.2">
      <c r="E8005">
        <v>27343.75</v>
      </c>
      <c r="F8005">
        <v>375284.84</v>
      </c>
      <c r="G8005">
        <v>45000</v>
      </c>
      <c r="H8005">
        <v>1139032.3</v>
      </c>
      <c r="I8005">
        <v>56406.25</v>
      </c>
      <c r="J8005">
        <v>678464.25</v>
      </c>
    </row>
    <row r="8006" spans="5:10" x14ac:dyDescent="0.2">
      <c r="E8006">
        <v>27343.75</v>
      </c>
      <c r="F8006">
        <v>375977.75</v>
      </c>
      <c r="G8006">
        <v>45156.25</v>
      </c>
      <c r="H8006">
        <v>404090.38</v>
      </c>
      <c r="I8006">
        <v>56406.25</v>
      </c>
      <c r="J8006">
        <v>756205.31</v>
      </c>
    </row>
    <row r="8007" spans="5:10" x14ac:dyDescent="0.2">
      <c r="E8007">
        <v>27343.75</v>
      </c>
      <c r="F8007">
        <v>379899.34</v>
      </c>
      <c r="G8007">
        <v>45156.25</v>
      </c>
      <c r="H8007">
        <v>422044.91</v>
      </c>
      <c r="I8007">
        <v>56406.25</v>
      </c>
      <c r="J8007">
        <v>777486.75</v>
      </c>
    </row>
    <row r="8008" spans="5:10" x14ac:dyDescent="0.2">
      <c r="E8008">
        <v>27343.75</v>
      </c>
      <c r="F8008">
        <v>380779.56</v>
      </c>
      <c r="G8008">
        <v>45156.25</v>
      </c>
      <c r="H8008">
        <v>433128.16</v>
      </c>
      <c r="I8008">
        <v>56406.25</v>
      </c>
      <c r="J8008">
        <v>784524.88</v>
      </c>
    </row>
    <row r="8009" spans="5:10" x14ac:dyDescent="0.2">
      <c r="E8009">
        <v>27343.75</v>
      </c>
      <c r="F8009">
        <v>389887.78</v>
      </c>
      <c r="G8009">
        <v>45156.25</v>
      </c>
      <c r="H8009">
        <v>442401.81</v>
      </c>
      <c r="I8009">
        <v>56406.25</v>
      </c>
      <c r="J8009">
        <v>813470.31</v>
      </c>
    </row>
    <row r="8010" spans="5:10" x14ac:dyDescent="0.2">
      <c r="E8010">
        <v>27343.75</v>
      </c>
      <c r="F8010">
        <v>390564.06</v>
      </c>
      <c r="G8010">
        <v>45156.25</v>
      </c>
      <c r="H8010">
        <v>446999.59</v>
      </c>
      <c r="I8010">
        <v>56406.25</v>
      </c>
      <c r="J8010">
        <v>835785.19</v>
      </c>
    </row>
    <row r="8011" spans="5:10" x14ac:dyDescent="0.2">
      <c r="E8011">
        <v>27343.75</v>
      </c>
      <c r="F8011">
        <v>391595.06</v>
      </c>
      <c r="G8011">
        <v>45156.25</v>
      </c>
      <c r="H8011">
        <v>455490.41</v>
      </c>
      <c r="I8011">
        <v>56406.25</v>
      </c>
      <c r="J8011">
        <v>843284.13</v>
      </c>
    </row>
    <row r="8012" spans="5:10" x14ac:dyDescent="0.2">
      <c r="E8012">
        <v>27343.75</v>
      </c>
      <c r="F8012">
        <v>395281.81</v>
      </c>
      <c r="G8012">
        <v>45156.25</v>
      </c>
      <c r="H8012">
        <v>456322.94</v>
      </c>
      <c r="I8012">
        <v>56406.25</v>
      </c>
      <c r="J8012">
        <v>844146.81</v>
      </c>
    </row>
    <row r="8013" spans="5:10" x14ac:dyDescent="0.2">
      <c r="E8013">
        <v>27343.75</v>
      </c>
      <c r="F8013">
        <v>399830.84</v>
      </c>
      <c r="G8013">
        <v>45156.25</v>
      </c>
      <c r="H8013">
        <v>462646.16</v>
      </c>
      <c r="I8013">
        <v>56406.25</v>
      </c>
      <c r="J8013">
        <v>869138.5</v>
      </c>
    </row>
    <row r="8014" spans="5:10" x14ac:dyDescent="0.2">
      <c r="E8014">
        <v>27343.75</v>
      </c>
      <c r="F8014">
        <v>408917</v>
      </c>
      <c r="G8014">
        <v>45156.25</v>
      </c>
      <c r="H8014">
        <v>465833.59</v>
      </c>
      <c r="I8014">
        <v>56406.25</v>
      </c>
      <c r="J8014">
        <v>963497.69</v>
      </c>
    </row>
    <row r="8015" spans="5:10" x14ac:dyDescent="0.2">
      <c r="E8015">
        <v>27343.75</v>
      </c>
      <c r="F8015">
        <v>411410.22</v>
      </c>
      <c r="G8015">
        <v>45156.25</v>
      </c>
      <c r="H8015">
        <v>466972.09</v>
      </c>
      <c r="I8015">
        <v>56406.25</v>
      </c>
      <c r="J8015">
        <v>982281.81</v>
      </c>
    </row>
    <row r="8016" spans="5:10" x14ac:dyDescent="0.2">
      <c r="E8016">
        <v>27343.75</v>
      </c>
      <c r="F8016">
        <v>419207.44</v>
      </c>
      <c r="G8016">
        <v>45156.25</v>
      </c>
      <c r="H8016">
        <v>471161.25</v>
      </c>
      <c r="I8016">
        <v>56406.25</v>
      </c>
      <c r="J8016">
        <v>991446.13</v>
      </c>
    </row>
    <row r="8017" spans="5:10" x14ac:dyDescent="0.2">
      <c r="E8017">
        <v>27343.75</v>
      </c>
      <c r="F8017">
        <v>419318.5</v>
      </c>
      <c r="G8017">
        <v>45156.25</v>
      </c>
      <c r="H8017">
        <v>475647.06</v>
      </c>
      <c r="I8017">
        <v>56406.25</v>
      </c>
      <c r="J8017">
        <v>1004946</v>
      </c>
    </row>
    <row r="8018" spans="5:10" x14ac:dyDescent="0.2">
      <c r="E8018">
        <v>27343.75</v>
      </c>
      <c r="F8018">
        <v>423412.91</v>
      </c>
      <c r="G8018">
        <v>45156.25</v>
      </c>
      <c r="H8018">
        <v>493765.91</v>
      </c>
      <c r="I8018">
        <v>56406.25</v>
      </c>
      <c r="J8018">
        <v>1023630.4</v>
      </c>
    </row>
    <row r="8019" spans="5:10" x14ac:dyDescent="0.2">
      <c r="E8019">
        <v>27343.75</v>
      </c>
      <c r="F8019">
        <v>424839.91</v>
      </c>
      <c r="G8019">
        <v>45156.25</v>
      </c>
      <c r="H8019">
        <v>498978.5</v>
      </c>
      <c r="I8019">
        <v>56406.25</v>
      </c>
      <c r="J8019">
        <v>1080423.6000000001</v>
      </c>
    </row>
    <row r="8020" spans="5:10" x14ac:dyDescent="0.2">
      <c r="E8020">
        <v>27343.75</v>
      </c>
      <c r="F8020">
        <v>426527.84</v>
      </c>
      <c r="G8020">
        <v>45156.25</v>
      </c>
      <c r="H8020">
        <v>509990.19</v>
      </c>
      <c r="I8020">
        <v>56406.25</v>
      </c>
      <c r="J8020">
        <v>1209380.8</v>
      </c>
    </row>
    <row r="8021" spans="5:10" x14ac:dyDescent="0.2">
      <c r="E8021">
        <v>27343.75</v>
      </c>
      <c r="F8021">
        <v>430169.91</v>
      </c>
      <c r="G8021">
        <v>45156.25</v>
      </c>
      <c r="H8021">
        <v>512793.31</v>
      </c>
      <c r="I8021">
        <v>56562.5</v>
      </c>
      <c r="J8021">
        <v>487279.59</v>
      </c>
    </row>
    <row r="8022" spans="5:10" x14ac:dyDescent="0.2">
      <c r="E8022">
        <v>27343.75</v>
      </c>
      <c r="F8022">
        <v>433526</v>
      </c>
      <c r="G8022">
        <v>45156.25</v>
      </c>
      <c r="H8022">
        <v>513847.19</v>
      </c>
      <c r="I8022">
        <v>56562.5</v>
      </c>
      <c r="J8022">
        <v>499808.69</v>
      </c>
    </row>
    <row r="8023" spans="5:10" x14ac:dyDescent="0.2">
      <c r="E8023">
        <v>27343.75</v>
      </c>
      <c r="F8023">
        <v>434122.09</v>
      </c>
      <c r="G8023">
        <v>45156.25</v>
      </c>
      <c r="H8023">
        <v>520263.94</v>
      </c>
      <c r="I8023">
        <v>56562.5</v>
      </c>
      <c r="J8023">
        <v>531247.81000000006</v>
      </c>
    </row>
    <row r="8024" spans="5:10" x14ac:dyDescent="0.2">
      <c r="E8024">
        <v>27343.75</v>
      </c>
      <c r="F8024">
        <v>436748.81</v>
      </c>
      <c r="G8024">
        <v>45156.25</v>
      </c>
      <c r="H8024">
        <v>520970.5</v>
      </c>
      <c r="I8024">
        <v>56562.5</v>
      </c>
      <c r="J8024">
        <v>549704.63</v>
      </c>
    </row>
    <row r="8025" spans="5:10" x14ac:dyDescent="0.2">
      <c r="E8025">
        <v>27343.75</v>
      </c>
      <c r="F8025">
        <v>438019.31</v>
      </c>
      <c r="G8025">
        <v>45156.25</v>
      </c>
      <c r="H8025">
        <v>531473.93999999994</v>
      </c>
      <c r="I8025">
        <v>56562.5</v>
      </c>
      <c r="J8025">
        <v>598185.88</v>
      </c>
    </row>
    <row r="8026" spans="5:10" x14ac:dyDescent="0.2">
      <c r="E8026">
        <v>27343.75</v>
      </c>
      <c r="F8026">
        <v>438806.44</v>
      </c>
      <c r="G8026">
        <v>45156.25</v>
      </c>
      <c r="H8026">
        <v>533774</v>
      </c>
      <c r="I8026">
        <v>56562.5</v>
      </c>
      <c r="J8026">
        <v>612397.88</v>
      </c>
    </row>
    <row r="8027" spans="5:10" x14ac:dyDescent="0.2">
      <c r="E8027">
        <v>27343.75</v>
      </c>
      <c r="F8027">
        <v>444861.16</v>
      </c>
      <c r="G8027">
        <v>45156.25</v>
      </c>
      <c r="H8027">
        <v>559529.06000000006</v>
      </c>
      <c r="I8027">
        <v>56562.5</v>
      </c>
      <c r="J8027">
        <v>668401.31000000006</v>
      </c>
    </row>
    <row r="8028" spans="5:10" x14ac:dyDescent="0.2">
      <c r="E8028">
        <v>27343.75</v>
      </c>
      <c r="F8028">
        <v>448539.06</v>
      </c>
      <c r="G8028">
        <v>45156.25</v>
      </c>
      <c r="H8028">
        <v>561542.43999999994</v>
      </c>
      <c r="I8028">
        <v>56562.5</v>
      </c>
      <c r="J8028">
        <v>696716.88</v>
      </c>
    </row>
    <row r="8029" spans="5:10" x14ac:dyDescent="0.2">
      <c r="E8029">
        <v>27343.75</v>
      </c>
      <c r="F8029">
        <v>451457.41</v>
      </c>
      <c r="G8029">
        <v>45156.25</v>
      </c>
      <c r="H8029">
        <v>562874.43999999994</v>
      </c>
      <c r="I8029">
        <v>56562.5</v>
      </c>
      <c r="J8029">
        <v>785325.69</v>
      </c>
    </row>
    <row r="8030" spans="5:10" x14ac:dyDescent="0.2">
      <c r="E8030">
        <v>27343.75</v>
      </c>
      <c r="F8030">
        <v>457195.06</v>
      </c>
      <c r="G8030">
        <v>45156.25</v>
      </c>
      <c r="H8030">
        <v>567531.25</v>
      </c>
      <c r="I8030">
        <v>56562.5</v>
      </c>
      <c r="J8030">
        <v>810156.56</v>
      </c>
    </row>
    <row r="8031" spans="5:10" x14ac:dyDescent="0.2">
      <c r="E8031">
        <v>27343.75</v>
      </c>
      <c r="F8031">
        <v>460465.59</v>
      </c>
      <c r="G8031">
        <v>45156.25</v>
      </c>
      <c r="H8031">
        <v>570365.75</v>
      </c>
      <c r="I8031">
        <v>56562.5</v>
      </c>
      <c r="J8031">
        <v>847012.88</v>
      </c>
    </row>
    <row r="8032" spans="5:10" x14ac:dyDescent="0.2">
      <c r="E8032">
        <v>27343.75</v>
      </c>
      <c r="F8032">
        <v>471188.25</v>
      </c>
      <c r="G8032">
        <v>45156.25</v>
      </c>
      <c r="H8032">
        <v>572243.18999999994</v>
      </c>
      <c r="I8032">
        <v>56562.5</v>
      </c>
      <c r="J8032">
        <v>867384.13</v>
      </c>
    </row>
    <row r="8033" spans="5:10" x14ac:dyDescent="0.2">
      <c r="E8033">
        <v>27343.75</v>
      </c>
      <c r="F8033">
        <v>482860</v>
      </c>
      <c r="G8033">
        <v>45156.25</v>
      </c>
      <c r="H8033">
        <v>576549.06000000006</v>
      </c>
      <c r="I8033">
        <v>56562.5</v>
      </c>
      <c r="J8033">
        <v>913830.81</v>
      </c>
    </row>
    <row r="8034" spans="5:10" x14ac:dyDescent="0.2">
      <c r="E8034">
        <v>27343.75</v>
      </c>
      <c r="F8034">
        <v>492307.25</v>
      </c>
      <c r="G8034">
        <v>45156.25</v>
      </c>
      <c r="H8034">
        <v>577272.31000000006</v>
      </c>
      <c r="I8034">
        <v>56562.5</v>
      </c>
      <c r="J8034">
        <v>953008.13</v>
      </c>
    </row>
    <row r="8035" spans="5:10" x14ac:dyDescent="0.2">
      <c r="E8035">
        <v>27343.75</v>
      </c>
      <c r="F8035">
        <v>493496.25</v>
      </c>
      <c r="G8035">
        <v>45156.25</v>
      </c>
      <c r="H8035">
        <v>577560.56000000006</v>
      </c>
      <c r="I8035">
        <v>56562.5</v>
      </c>
      <c r="J8035">
        <v>958195.19</v>
      </c>
    </row>
    <row r="8036" spans="5:10" x14ac:dyDescent="0.2">
      <c r="E8036">
        <v>27343.75</v>
      </c>
      <c r="F8036">
        <v>495242.5</v>
      </c>
      <c r="G8036">
        <v>45156.25</v>
      </c>
      <c r="H8036">
        <v>578808.43999999994</v>
      </c>
      <c r="I8036">
        <v>56562.5</v>
      </c>
      <c r="J8036">
        <v>966185.31</v>
      </c>
    </row>
    <row r="8037" spans="5:10" x14ac:dyDescent="0.2">
      <c r="E8037">
        <v>27343.75</v>
      </c>
      <c r="F8037">
        <v>518573</v>
      </c>
      <c r="G8037">
        <v>45156.25</v>
      </c>
      <c r="H8037">
        <v>582871.43999999994</v>
      </c>
      <c r="I8037">
        <v>56562.5</v>
      </c>
      <c r="J8037">
        <v>990200.63</v>
      </c>
    </row>
    <row r="8038" spans="5:10" x14ac:dyDescent="0.2">
      <c r="E8038">
        <v>27343.75</v>
      </c>
      <c r="F8038">
        <v>538977.31000000006</v>
      </c>
      <c r="G8038">
        <v>45156.25</v>
      </c>
      <c r="H8038">
        <v>586348.13</v>
      </c>
      <c r="I8038">
        <v>56562.5</v>
      </c>
      <c r="J8038">
        <v>996240.63</v>
      </c>
    </row>
    <row r="8039" spans="5:10" x14ac:dyDescent="0.2">
      <c r="E8039">
        <v>27343.75</v>
      </c>
      <c r="F8039">
        <v>593192.81000000006</v>
      </c>
      <c r="G8039">
        <v>45156.25</v>
      </c>
      <c r="H8039">
        <v>586737.63</v>
      </c>
      <c r="I8039">
        <v>56562.5</v>
      </c>
      <c r="J8039">
        <v>1015042</v>
      </c>
    </row>
    <row r="8040" spans="5:10" x14ac:dyDescent="0.2">
      <c r="E8040">
        <v>27500</v>
      </c>
      <c r="F8040">
        <v>158496.04999999999</v>
      </c>
      <c r="G8040">
        <v>45156.25</v>
      </c>
      <c r="H8040">
        <v>589754.43999999994</v>
      </c>
      <c r="I8040">
        <v>56562.5</v>
      </c>
      <c r="J8040">
        <v>1049782</v>
      </c>
    </row>
    <row r="8041" spans="5:10" x14ac:dyDescent="0.2">
      <c r="E8041">
        <v>27500</v>
      </c>
      <c r="F8041">
        <v>181510.3</v>
      </c>
      <c r="G8041">
        <v>45156.25</v>
      </c>
      <c r="H8041">
        <v>590337.81000000006</v>
      </c>
      <c r="I8041">
        <v>56562.5</v>
      </c>
      <c r="J8041">
        <v>1053949.5</v>
      </c>
    </row>
    <row r="8042" spans="5:10" x14ac:dyDescent="0.2">
      <c r="E8042">
        <v>27500</v>
      </c>
      <c r="F8042">
        <v>187541.34</v>
      </c>
      <c r="G8042">
        <v>45156.25</v>
      </c>
      <c r="H8042">
        <v>592752.81000000006</v>
      </c>
      <c r="I8042">
        <v>56562.5</v>
      </c>
      <c r="J8042">
        <v>1062250</v>
      </c>
    </row>
    <row r="8043" spans="5:10" x14ac:dyDescent="0.2">
      <c r="E8043">
        <v>27500</v>
      </c>
      <c r="F8043">
        <v>191573.53</v>
      </c>
      <c r="G8043">
        <v>45156.25</v>
      </c>
      <c r="H8043">
        <v>597092.81000000006</v>
      </c>
      <c r="I8043">
        <v>56562.5</v>
      </c>
      <c r="J8043">
        <v>1112888.6000000001</v>
      </c>
    </row>
    <row r="8044" spans="5:10" x14ac:dyDescent="0.2">
      <c r="E8044">
        <v>27500</v>
      </c>
      <c r="F8044">
        <v>196047.35999999999</v>
      </c>
      <c r="G8044">
        <v>45156.25</v>
      </c>
      <c r="H8044">
        <v>600871.63</v>
      </c>
      <c r="I8044">
        <v>56562.5</v>
      </c>
      <c r="J8044">
        <v>1139063.3</v>
      </c>
    </row>
    <row r="8045" spans="5:10" x14ac:dyDescent="0.2">
      <c r="E8045">
        <v>27500</v>
      </c>
      <c r="F8045">
        <v>199454.67</v>
      </c>
      <c r="G8045">
        <v>45156.25</v>
      </c>
      <c r="H8045">
        <v>602752</v>
      </c>
      <c r="I8045">
        <v>56562.5</v>
      </c>
      <c r="J8045">
        <v>1142465.8</v>
      </c>
    </row>
    <row r="8046" spans="5:10" x14ac:dyDescent="0.2">
      <c r="E8046">
        <v>27500</v>
      </c>
      <c r="F8046">
        <v>199519.05</v>
      </c>
      <c r="G8046">
        <v>45156.25</v>
      </c>
      <c r="H8046">
        <v>605122.63</v>
      </c>
      <c r="I8046">
        <v>56562.5</v>
      </c>
      <c r="J8046">
        <v>1210071.8</v>
      </c>
    </row>
    <row r="8047" spans="5:10" x14ac:dyDescent="0.2">
      <c r="E8047">
        <v>27500</v>
      </c>
      <c r="F8047">
        <v>210891.05</v>
      </c>
      <c r="G8047">
        <v>45156.25</v>
      </c>
      <c r="H8047">
        <v>606653.13</v>
      </c>
      <c r="I8047">
        <v>56562.5</v>
      </c>
      <c r="J8047">
        <v>1270638.6000000001</v>
      </c>
    </row>
    <row r="8048" spans="5:10" x14ac:dyDescent="0.2">
      <c r="E8048">
        <v>27500</v>
      </c>
      <c r="F8048">
        <v>212392.95</v>
      </c>
      <c r="G8048">
        <v>45156.25</v>
      </c>
      <c r="H8048">
        <v>609478.88</v>
      </c>
      <c r="I8048">
        <v>56718.75</v>
      </c>
      <c r="J8048">
        <v>664705.18999999994</v>
      </c>
    </row>
    <row r="8049" spans="5:10" x14ac:dyDescent="0.2">
      <c r="E8049">
        <v>27500</v>
      </c>
      <c r="F8049">
        <v>228814.3</v>
      </c>
      <c r="G8049">
        <v>45156.25</v>
      </c>
      <c r="H8049">
        <v>613391.75</v>
      </c>
      <c r="I8049">
        <v>56718.75</v>
      </c>
      <c r="J8049">
        <v>787096.19</v>
      </c>
    </row>
    <row r="8050" spans="5:10" x14ac:dyDescent="0.2">
      <c r="E8050">
        <v>27500</v>
      </c>
      <c r="F8050">
        <v>233806.8</v>
      </c>
      <c r="G8050">
        <v>45156.25</v>
      </c>
      <c r="H8050">
        <v>618949.93999999994</v>
      </c>
      <c r="I8050">
        <v>56718.75</v>
      </c>
      <c r="J8050">
        <v>835245.13</v>
      </c>
    </row>
    <row r="8051" spans="5:10" x14ac:dyDescent="0.2">
      <c r="E8051">
        <v>27500</v>
      </c>
      <c r="F8051">
        <v>240112.84</v>
      </c>
      <c r="G8051">
        <v>45156.25</v>
      </c>
      <c r="H8051">
        <v>622808.75</v>
      </c>
      <c r="I8051">
        <v>56718.75</v>
      </c>
      <c r="J8051">
        <v>850813.88</v>
      </c>
    </row>
    <row r="8052" spans="5:10" x14ac:dyDescent="0.2">
      <c r="E8052">
        <v>27500</v>
      </c>
      <c r="F8052">
        <v>240961.41</v>
      </c>
      <c r="G8052">
        <v>45156.25</v>
      </c>
      <c r="H8052">
        <v>623289.81000000006</v>
      </c>
      <c r="I8052">
        <v>56718.75</v>
      </c>
      <c r="J8052">
        <v>852016.5</v>
      </c>
    </row>
    <row r="8053" spans="5:10" x14ac:dyDescent="0.2">
      <c r="E8053">
        <v>27500</v>
      </c>
      <c r="F8053">
        <v>241623.55</v>
      </c>
      <c r="G8053">
        <v>45156.25</v>
      </c>
      <c r="H8053">
        <v>625320.88</v>
      </c>
      <c r="I8053">
        <v>56718.75</v>
      </c>
      <c r="J8053">
        <v>860392.38</v>
      </c>
    </row>
    <row r="8054" spans="5:10" x14ac:dyDescent="0.2">
      <c r="E8054">
        <v>27500</v>
      </c>
      <c r="F8054">
        <v>243684.05</v>
      </c>
      <c r="G8054">
        <v>45156.25</v>
      </c>
      <c r="H8054">
        <v>628075.88</v>
      </c>
      <c r="I8054">
        <v>56718.75</v>
      </c>
      <c r="J8054">
        <v>1091065</v>
      </c>
    </row>
    <row r="8055" spans="5:10" x14ac:dyDescent="0.2">
      <c r="E8055">
        <v>27500</v>
      </c>
      <c r="F8055">
        <v>246031.53</v>
      </c>
      <c r="G8055">
        <v>45156.25</v>
      </c>
      <c r="H8055">
        <v>632577.43999999994</v>
      </c>
      <c r="I8055">
        <v>56718.75</v>
      </c>
      <c r="J8055">
        <v>1113431.3</v>
      </c>
    </row>
    <row r="8056" spans="5:10" x14ac:dyDescent="0.2">
      <c r="E8056">
        <v>27500</v>
      </c>
      <c r="F8056">
        <v>262514.44</v>
      </c>
      <c r="G8056">
        <v>45156.25</v>
      </c>
      <c r="H8056">
        <v>634307.13</v>
      </c>
      <c r="I8056">
        <v>56718.75</v>
      </c>
      <c r="J8056">
        <v>1144737.3</v>
      </c>
    </row>
    <row r="8057" spans="5:10" x14ac:dyDescent="0.2">
      <c r="E8057">
        <v>27500</v>
      </c>
      <c r="F8057">
        <v>265098.13</v>
      </c>
      <c r="G8057">
        <v>45156.25</v>
      </c>
      <c r="H8057">
        <v>634468.25</v>
      </c>
      <c r="I8057">
        <v>56718.75</v>
      </c>
      <c r="J8057">
        <v>1161986.3999999999</v>
      </c>
    </row>
    <row r="8058" spans="5:10" x14ac:dyDescent="0.2">
      <c r="E8058">
        <v>27500</v>
      </c>
      <c r="F8058">
        <v>267540.75</v>
      </c>
      <c r="G8058">
        <v>45156.25</v>
      </c>
      <c r="H8058">
        <v>637299</v>
      </c>
      <c r="I8058">
        <v>56718.75</v>
      </c>
      <c r="J8058">
        <v>1277614.3</v>
      </c>
    </row>
    <row r="8059" spans="5:10" x14ac:dyDescent="0.2">
      <c r="E8059">
        <v>27500</v>
      </c>
      <c r="F8059">
        <v>270526.44</v>
      </c>
      <c r="G8059">
        <v>45156.25</v>
      </c>
      <c r="H8059">
        <v>639602.38</v>
      </c>
      <c r="I8059">
        <v>56718.75</v>
      </c>
      <c r="J8059">
        <v>1462138</v>
      </c>
    </row>
    <row r="8060" spans="5:10" x14ac:dyDescent="0.2">
      <c r="E8060">
        <v>27500</v>
      </c>
      <c r="F8060">
        <v>272020.28000000003</v>
      </c>
      <c r="G8060">
        <v>45156.25</v>
      </c>
      <c r="H8060">
        <v>639608</v>
      </c>
      <c r="I8060">
        <v>56875</v>
      </c>
      <c r="J8060">
        <v>629782.75</v>
      </c>
    </row>
    <row r="8061" spans="5:10" x14ac:dyDescent="0.2">
      <c r="E8061">
        <v>27500</v>
      </c>
      <c r="F8061">
        <v>272227.65999999997</v>
      </c>
      <c r="G8061">
        <v>45156.25</v>
      </c>
      <c r="H8061">
        <v>640255.43999999994</v>
      </c>
      <c r="I8061">
        <v>56875</v>
      </c>
      <c r="J8061">
        <v>703526.31</v>
      </c>
    </row>
    <row r="8062" spans="5:10" x14ac:dyDescent="0.2">
      <c r="E8062">
        <v>27500</v>
      </c>
      <c r="F8062">
        <v>279264.56</v>
      </c>
      <c r="G8062">
        <v>45156.25</v>
      </c>
      <c r="H8062">
        <v>641296.18999999994</v>
      </c>
      <c r="I8062">
        <v>56875</v>
      </c>
      <c r="J8062">
        <v>758946.75</v>
      </c>
    </row>
    <row r="8063" spans="5:10" x14ac:dyDescent="0.2">
      <c r="E8063">
        <v>27500</v>
      </c>
      <c r="F8063">
        <v>280354</v>
      </c>
      <c r="G8063">
        <v>45156.25</v>
      </c>
      <c r="H8063">
        <v>641345.75</v>
      </c>
      <c r="I8063">
        <v>56875</v>
      </c>
      <c r="J8063">
        <v>791059.19</v>
      </c>
    </row>
    <row r="8064" spans="5:10" x14ac:dyDescent="0.2">
      <c r="E8064">
        <v>27500</v>
      </c>
      <c r="F8064">
        <v>286206.75</v>
      </c>
      <c r="G8064">
        <v>45156.25</v>
      </c>
      <c r="H8064">
        <v>642870.18999999994</v>
      </c>
      <c r="I8064">
        <v>56875</v>
      </c>
      <c r="J8064">
        <v>841178.13</v>
      </c>
    </row>
    <row r="8065" spans="5:10" x14ac:dyDescent="0.2">
      <c r="E8065">
        <v>27500</v>
      </c>
      <c r="F8065">
        <v>286950.90999999997</v>
      </c>
      <c r="G8065">
        <v>45156.25</v>
      </c>
      <c r="H8065">
        <v>643470.13</v>
      </c>
      <c r="I8065">
        <v>56875</v>
      </c>
      <c r="J8065">
        <v>844146.81</v>
      </c>
    </row>
    <row r="8066" spans="5:10" x14ac:dyDescent="0.2">
      <c r="E8066">
        <v>27500</v>
      </c>
      <c r="F8066">
        <v>287207.94</v>
      </c>
      <c r="G8066">
        <v>45156.25</v>
      </c>
      <c r="H8066">
        <v>651937.93999999994</v>
      </c>
      <c r="I8066">
        <v>56875</v>
      </c>
      <c r="J8066">
        <v>869188.19</v>
      </c>
    </row>
    <row r="8067" spans="5:10" x14ac:dyDescent="0.2">
      <c r="E8067">
        <v>27500</v>
      </c>
      <c r="F8067">
        <v>289104.31</v>
      </c>
      <c r="G8067">
        <v>45156.25</v>
      </c>
      <c r="H8067">
        <v>660550.38</v>
      </c>
      <c r="I8067">
        <v>56875</v>
      </c>
      <c r="J8067">
        <v>910435.38</v>
      </c>
    </row>
    <row r="8068" spans="5:10" x14ac:dyDescent="0.2">
      <c r="E8068">
        <v>27500</v>
      </c>
      <c r="F8068">
        <v>291062.09000000003</v>
      </c>
      <c r="G8068">
        <v>45156.25</v>
      </c>
      <c r="H8068">
        <v>662580.38</v>
      </c>
      <c r="I8068">
        <v>56875</v>
      </c>
      <c r="J8068">
        <v>933794.5</v>
      </c>
    </row>
    <row r="8069" spans="5:10" x14ac:dyDescent="0.2">
      <c r="E8069">
        <v>27500</v>
      </c>
      <c r="F8069">
        <v>294798.69</v>
      </c>
      <c r="G8069">
        <v>45156.25</v>
      </c>
      <c r="H8069">
        <v>662857.38</v>
      </c>
      <c r="I8069">
        <v>56875</v>
      </c>
      <c r="J8069">
        <v>978518.88</v>
      </c>
    </row>
    <row r="8070" spans="5:10" x14ac:dyDescent="0.2">
      <c r="E8070">
        <v>27500</v>
      </c>
      <c r="F8070">
        <v>295725.5</v>
      </c>
      <c r="G8070">
        <v>45156.25</v>
      </c>
      <c r="H8070">
        <v>664879.56000000006</v>
      </c>
      <c r="I8070">
        <v>56875</v>
      </c>
      <c r="J8070">
        <v>981411.31</v>
      </c>
    </row>
    <row r="8071" spans="5:10" x14ac:dyDescent="0.2">
      <c r="E8071">
        <v>27500</v>
      </c>
      <c r="F8071">
        <v>296533.81</v>
      </c>
      <c r="G8071">
        <v>45156.25</v>
      </c>
      <c r="H8071">
        <v>667154.43999999994</v>
      </c>
      <c r="I8071">
        <v>56875</v>
      </c>
      <c r="J8071">
        <v>1016710.6</v>
      </c>
    </row>
    <row r="8072" spans="5:10" x14ac:dyDescent="0.2">
      <c r="E8072">
        <v>27500</v>
      </c>
      <c r="F8072">
        <v>298921.88</v>
      </c>
      <c r="G8072">
        <v>45156.25</v>
      </c>
      <c r="H8072">
        <v>667639.93999999994</v>
      </c>
      <c r="I8072">
        <v>56875</v>
      </c>
      <c r="J8072">
        <v>1021836.8</v>
      </c>
    </row>
    <row r="8073" spans="5:10" x14ac:dyDescent="0.2">
      <c r="E8073">
        <v>27500</v>
      </c>
      <c r="F8073">
        <v>299105.59000000003</v>
      </c>
      <c r="G8073">
        <v>45156.25</v>
      </c>
      <c r="H8073">
        <v>668122.88</v>
      </c>
      <c r="I8073">
        <v>56875</v>
      </c>
      <c r="J8073">
        <v>1094369.6000000001</v>
      </c>
    </row>
    <row r="8074" spans="5:10" x14ac:dyDescent="0.2">
      <c r="E8074">
        <v>27500</v>
      </c>
      <c r="F8074">
        <v>300024.65999999997</v>
      </c>
      <c r="G8074">
        <v>45156.25</v>
      </c>
      <c r="H8074">
        <v>669781.56000000006</v>
      </c>
      <c r="I8074">
        <v>56875</v>
      </c>
      <c r="J8074">
        <v>1143113</v>
      </c>
    </row>
    <row r="8075" spans="5:10" x14ac:dyDescent="0.2">
      <c r="E8075">
        <v>27500</v>
      </c>
      <c r="F8075">
        <v>309387.63</v>
      </c>
      <c r="G8075">
        <v>45156.25</v>
      </c>
      <c r="H8075">
        <v>673672.69</v>
      </c>
      <c r="I8075">
        <v>56875</v>
      </c>
      <c r="J8075">
        <v>1180720.3</v>
      </c>
    </row>
    <row r="8076" spans="5:10" x14ac:dyDescent="0.2">
      <c r="E8076">
        <v>27500</v>
      </c>
      <c r="F8076">
        <v>311244.56</v>
      </c>
      <c r="G8076">
        <v>45156.25</v>
      </c>
      <c r="H8076">
        <v>674575.88</v>
      </c>
      <c r="I8076">
        <v>57031.25</v>
      </c>
      <c r="J8076">
        <v>567221.38</v>
      </c>
    </row>
    <row r="8077" spans="5:10" x14ac:dyDescent="0.2">
      <c r="E8077">
        <v>27500</v>
      </c>
      <c r="F8077">
        <v>312991.44</v>
      </c>
      <c r="G8077">
        <v>45156.25</v>
      </c>
      <c r="H8077">
        <v>676843.13</v>
      </c>
      <c r="I8077">
        <v>57031.25</v>
      </c>
      <c r="J8077">
        <v>628614.56000000006</v>
      </c>
    </row>
    <row r="8078" spans="5:10" x14ac:dyDescent="0.2">
      <c r="E8078">
        <v>27500</v>
      </c>
      <c r="F8078">
        <v>317655.31</v>
      </c>
      <c r="G8078">
        <v>45156.25</v>
      </c>
      <c r="H8078">
        <v>682618.63</v>
      </c>
      <c r="I8078">
        <v>57031.25</v>
      </c>
      <c r="J8078">
        <v>734123.06</v>
      </c>
    </row>
    <row r="8079" spans="5:10" x14ac:dyDescent="0.2">
      <c r="E8079">
        <v>27500</v>
      </c>
      <c r="F8079">
        <v>318677.96999999997</v>
      </c>
      <c r="G8079">
        <v>45156.25</v>
      </c>
      <c r="H8079">
        <v>683537.81</v>
      </c>
      <c r="I8079">
        <v>57031.25</v>
      </c>
      <c r="J8079">
        <v>739293.81</v>
      </c>
    </row>
    <row r="8080" spans="5:10" x14ac:dyDescent="0.2">
      <c r="E8080">
        <v>27500</v>
      </c>
      <c r="F8080">
        <v>320738.63</v>
      </c>
      <c r="G8080">
        <v>45156.25</v>
      </c>
      <c r="H8080">
        <v>684220.25</v>
      </c>
      <c r="I8080">
        <v>57031.25</v>
      </c>
      <c r="J8080">
        <v>748785.88</v>
      </c>
    </row>
    <row r="8081" spans="5:10" x14ac:dyDescent="0.2">
      <c r="E8081">
        <v>27500</v>
      </c>
      <c r="F8081">
        <v>320958.21999999997</v>
      </c>
      <c r="G8081">
        <v>45156.25</v>
      </c>
      <c r="H8081">
        <v>686048.5</v>
      </c>
      <c r="I8081">
        <v>57031.25</v>
      </c>
      <c r="J8081">
        <v>772145.5</v>
      </c>
    </row>
    <row r="8082" spans="5:10" x14ac:dyDescent="0.2">
      <c r="E8082">
        <v>27500</v>
      </c>
      <c r="F8082">
        <v>321476.69</v>
      </c>
      <c r="G8082">
        <v>45156.25</v>
      </c>
      <c r="H8082">
        <v>686242.88</v>
      </c>
      <c r="I8082">
        <v>57031.25</v>
      </c>
      <c r="J8082">
        <v>846807</v>
      </c>
    </row>
    <row r="8083" spans="5:10" x14ac:dyDescent="0.2">
      <c r="E8083">
        <v>27500</v>
      </c>
      <c r="F8083">
        <v>322306.44</v>
      </c>
      <c r="G8083">
        <v>45156.25</v>
      </c>
      <c r="H8083">
        <v>690390.13</v>
      </c>
      <c r="I8083">
        <v>57031.25</v>
      </c>
      <c r="J8083">
        <v>852372.88</v>
      </c>
    </row>
    <row r="8084" spans="5:10" x14ac:dyDescent="0.2">
      <c r="E8084">
        <v>27500</v>
      </c>
      <c r="F8084">
        <v>323953.5</v>
      </c>
      <c r="G8084">
        <v>45156.25</v>
      </c>
      <c r="H8084">
        <v>690713</v>
      </c>
      <c r="I8084">
        <v>57031.25</v>
      </c>
      <c r="J8084">
        <v>866509</v>
      </c>
    </row>
    <row r="8085" spans="5:10" x14ac:dyDescent="0.2">
      <c r="E8085">
        <v>27500</v>
      </c>
      <c r="F8085">
        <v>330651.44</v>
      </c>
      <c r="G8085">
        <v>45156.25</v>
      </c>
      <c r="H8085">
        <v>692836.94</v>
      </c>
      <c r="I8085">
        <v>57031.25</v>
      </c>
      <c r="J8085">
        <v>946441.5</v>
      </c>
    </row>
    <row r="8086" spans="5:10" x14ac:dyDescent="0.2">
      <c r="E8086">
        <v>27500</v>
      </c>
      <c r="F8086">
        <v>347930.16</v>
      </c>
      <c r="G8086">
        <v>45156.25</v>
      </c>
      <c r="H8086">
        <v>694115.13</v>
      </c>
      <c r="I8086">
        <v>57031.25</v>
      </c>
      <c r="J8086">
        <v>961832</v>
      </c>
    </row>
    <row r="8087" spans="5:10" x14ac:dyDescent="0.2">
      <c r="E8087">
        <v>27500</v>
      </c>
      <c r="F8087">
        <v>350206.41</v>
      </c>
      <c r="G8087">
        <v>45156.25</v>
      </c>
      <c r="H8087">
        <v>695008.63</v>
      </c>
      <c r="I8087">
        <v>57031.25</v>
      </c>
      <c r="J8087">
        <v>979736.5</v>
      </c>
    </row>
    <row r="8088" spans="5:10" x14ac:dyDescent="0.2">
      <c r="E8088">
        <v>27500</v>
      </c>
      <c r="F8088">
        <v>356838.63</v>
      </c>
      <c r="G8088">
        <v>45156.25</v>
      </c>
      <c r="H8088">
        <v>695937.56</v>
      </c>
      <c r="I8088">
        <v>57031.25</v>
      </c>
      <c r="J8088">
        <v>979788</v>
      </c>
    </row>
    <row r="8089" spans="5:10" x14ac:dyDescent="0.2">
      <c r="E8089">
        <v>27500</v>
      </c>
      <c r="F8089">
        <v>360582.75</v>
      </c>
      <c r="G8089">
        <v>45156.25</v>
      </c>
      <c r="H8089">
        <v>696155.38</v>
      </c>
      <c r="I8089">
        <v>57031.25</v>
      </c>
      <c r="J8089">
        <v>1016359.2</v>
      </c>
    </row>
    <row r="8090" spans="5:10" x14ac:dyDescent="0.2">
      <c r="E8090">
        <v>27500</v>
      </c>
      <c r="F8090">
        <v>361526.66</v>
      </c>
      <c r="G8090">
        <v>45156.25</v>
      </c>
      <c r="H8090">
        <v>696595</v>
      </c>
      <c r="I8090">
        <v>57031.25</v>
      </c>
      <c r="J8090">
        <v>1049985.3</v>
      </c>
    </row>
    <row r="8091" spans="5:10" x14ac:dyDescent="0.2">
      <c r="E8091">
        <v>27500</v>
      </c>
      <c r="F8091">
        <v>366216.84</v>
      </c>
      <c r="G8091">
        <v>45156.25</v>
      </c>
      <c r="H8091">
        <v>696841.88</v>
      </c>
      <c r="I8091">
        <v>57031.25</v>
      </c>
      <c r="J8091">
        <v>1131949.6000000001</v>
      </c>
    </row>
    <row r="8092" spans="5:10" x14ac:dyDescent="0.2">
      <c r="E8092">
        <v>27500</v>
      </c>
      <c r="F8092">
        <v>371561.41</v>
      </c>
      <c r="G8092">
        <v>45156.25</v>
      </c>
      <c r="H8092">
        <v>697760.25</v>
      </c>
      <c r="I8092">
        <v>57031.25</v>
      </c>
      <c r="J8092">
        <v>1263737.6000000001</v>
      </c>
    </row>
    <row r="8093" spans="5:10" x14ac:dyDescent="0.2">
      <c r="E8093">
        <v>27500</v>
      </c>
      <c r="F8093">
        <v>373161.81</v>
      </c>
      <c r="G8093">
        <v>45156.25</v>
      </c>
      <c r="H8093">
        <v>703622.69</v>
      </c>
      <c r="I8093">
        <v>57187.5</v>
      </c>
      <c r="J8093">
        <v>610828.81000000006</v>
      </c>
    </row>
    <row r="8094" spans="5:10" x14ac:dyDescent="0.2">
      <c r="E8094">
        <v>27500</v>
      </c>
      <c r="F8094">
        <v>379007.22</v>
      </c>
      <c r="G8094">
        <v>45156.25</v>
      </c>
      <c r="H8094">
        <v>705094.25</v>
      </c>
      <c r="I8094">
        <v>57187.5</v>
      </c>
      <c r="J8094">
        <v>862082.63</v>
      </c>
    </row>
    <row r="8095" spans="5:10" x14ac:dyDescent="0.2">
      <c r="E8095">
        <v>27500</v>
      </c>
      <c r="F8095">
        <v>385951.09</v>
      </c>
      <c r="G8095">
        <v>45156.25</v>
      </c>
      <c r="H8095">
        <v>706866.38</v>
      </c>
      <c r="I8095">
        <v>57187.5</v>
      </c>
      <c r="J8095">
        <v>862478.81</v>
      </c>
    </row>
    <row r="8096" spans="5:10" x14ac:dyDescent="0.2">
      <c r="E8096">
        <v>27500</v>
      </c>
      <c r="F8096">
        <v>386948.41</v>
      </c>
      <c r="G8096">
        <v>45156.25</v>
      </c>
      <c r="H8096">
        <v>707440.88</v>
      </c>
      <c r="I8096">
        <v>57187.5</v>
      </c>
      <c r="J8096">
        <v>894837.31</v>
      </c>
    </row>
    <row r="8097" spans="5:10" x14ac:dyDescent="0.2">
      <c r="E8097">
        <v>27500</v>
      </c>
      <c r="F8097">
        <v>388241</v>
      </c>
      <c r="G8097">
        <v>45156.25</v>
      </c>
      <c r="H8097">
        <v>709024.38</v>
      </c>
      <c r="I8097">
        <v>57187.5</v>
      </c>
      <c r="J8097">
        <v>897735.81</v>
      </c>
    </row>
    <row r="8098" spans="5:10" x14ac:dyDescent="0.2">
      <c r="E8098">
        <v>27500</v>
      </c>
      <c r="F8098">
        <v>399047.44</v>
      </c>
      <c r="G8098">
        <v>45156.25</v>
      </c>
      <c r="H8098">
        <v>711135.63</v>
      </c>
      <c r="I8098">
        <v>57187.5</v>
      </c>
      <c r="J8098">
        <v>946441.5</v>
      </c>
    </row>
    <row r="8099" spans="5:10" x14ac:dyDescent="0.2">
      <c r="E8099">
        <v>27500</v>
      </c>
      <c r="F8099">
        <v>400304.13</v>
      </c>
      <c r="G8099">
        <v>45156.25</v>
      </c>
      <c r="H8099">
        <v>713119.38</v>
      </c>
      <c r="I8099">
        <v>57187.5</v>
      </c>
      <c r="J8099">
        <v>946775.81</v>
      </c>
    </row>
    <row r="8100" spans="5:10" x14ac:dyDescent="0.2">
      <c r="E8100">
        <v>27500</v>
      </c>
      <c r="F8100">
        <v>404318.59</v>
      </c>
      <c r="G8100">
        <v>45156.25</v>
      </c>
      <c r="H8100">
        <v>721881.69</v>
      </c>
      <c r="I8100">
        <v>57187.5</v>
      </c>
      <c r="J8100">
        <v>1001087.2</v>
      </c>
    </row>
    <row r="8101" spans="5:10" x14ac:dyDescent="0.2">
      <c r="E8101">
        <v>27500</v>
      </c>
      <c r="F8101">
        <v>406402.56</v>
      </c>
      <c r="G8101">
        <v>45156.25</v>
      </c>
      <c r="H8101">
        <v>725920.69</v>
      </c>
      <c r="I8101">
        <v>57187.5</v>
      </c>
      <c r="J8101">
        <v>1029262.5</v>
      </c>
    </row>
    <row r="8102" spans="5:10" x14ac:dyDescent="0.2">
      <c r="E8102">
        <v>27500</v>
      </c>
      <c r="F8102">
        <v>406731.75</v>
      </c>
      <c r="G8102">
        <v>45156.25</v>
      </c>
      <c r="H8102">
        <v>726088.06</v>
      </c>
      <c r="I8102">
        <v>57187.5</v>
      </c>
      <c r="J8102">
        <v>1094856.1000000001</v>
      </c>
    </row>
    <row r="8103" spans="5:10" x14ac:dyDescent="0.2">
      <c r="E8103">
        <v>27500</v>
      </c>
      <c r="F8103">
        <v>412012.09</v>
      </c>
      <c r="G8103">
        <v>45156.25</v>
      </c>
      <c r="H8103">
        <v>726585.19</v>
      </c>
      <c r="I8103">
        <v>57187.5</v>
      </c>
      <c r="J8103">
        <v>1161986.3999999999</v>
      </c>
    </row>
    <row r="8104" spans="5:10" x14ac:dyDescent="0.2">
      <c r="E8104">
        <v>27500</v>
      </c>
      <c r="F8104">
        <v>412179.16</v>
      </c>
      <c r="G8104">
        <v>45156.25</v>
      </c>
      <c r="H8104">
        <v>726820.94</v>
      </c>
      <c r="I8104">
        <v>57343.75</v>
      </c>
      <c r="J8104">
        <v>366044.66</v>
      </c>
    </row>
    <row r="8105" spans="5:10" x14ac:dyDescent="0.2">
      <c r="E8105">
        <v>27500</v>
      </c>
      <c r="F8105">
        <v>412325.66</v>
      </c>
      <c r="G8105">
        <v>45156.25</v>
      </c>
      <c r="H8105">
        <v>727475.63</v>
      </c>
      <c r="I8105">
        <v>57343.75</v>
      </c>
      <c r="J8105">
        <v>679748.38</v>
      </c>
    </row>
    <row r="8106" spans="5:10" x14ac:dyDescent="0.2">
      <c r="E8106">
        <v>27500</v>
      </c>
      <c r="F8106">
        <v>416076.59</v>
      </c>
      <c r="G8106">
        <v>45156.25</v>
      </c>
      <c r="H8106">
        <v>734273.13</v>
      </c>
      <c r="I8106">
        <v>57343.75</v>
      </c>
      <c r="J8106">
        <v>726614.88</v>
      </c>
    </row>
    <row r="8107" spans="5:10" x14ac:dyDescent="0.2">
      <c r="E8107">
        <v>27500</v>
      </c>
      <c r="F8107">
        <v>417818.25</v>
      </c>
      <c r="G8107">
        <v>45156.25</v>
      </c>
      <c r="H8107">
        <v>734707</v>
      </c>
      <c r="I8107">
        <v>57343.75</v>
      </c>
      <c r="J8107">
        <v>809712.69</v>
      </c>
    </row>
    <row r="8108" spans="5:10" x14ac:dyDescent="0.2">
      <c r="E8108">
        <v>27500</v>
      </c>
      <c r="F8108">
        <v>419318.5</v>
      </c>
      <c r="G8108">
        <v>45156.25</v>
      </c>
      <c r="H8108">
        <v>734872.19</v>
      </c>
      <c r="I8108">
        <v>57343.75</v>
      </c>
      <c r="J8108">
        <v>831175.63</v>
      </c>
    </row>
    <row r="8109" spans="5:10" x14ac:dyDescent="0.2">
      <c r="E8109">
        <v>27500</v>
      </c>
      <c r="F8109">
        <v>419440.31</v>
      </c>
      <c r="G8109">
        <v>45156.25</v>
      </c>
      <c r="H8109">
        <v>735595.31</v>
      </c>
      <c r="I8109">
        <v>57343.75</v>
      </c>
      <c r="J8109">
        <v>843325.13</v>
      </c>
    </row>
    <row r="8110" spans="5:10" x14ac:dyDescent="0.2">
      <c r="E8110">
        <v>27500</v>
      </c>
      <c r="F8110">
        <v>430990.91</v>
      </c>
      <c r="G8110">
        <v>45156.25</v>
      </c>
      <c r="H8110">
        <v>735799.38</v>
      </c>
      <c r="I8110">
        <v>57343.75</v>
      </c>
      <c r="J8110">
        <v>848652</v>
      </c>
    </row>
    <row r="8111" spans="5:10" x14ac:dyDescent="0.2">
      <c r="E8111">
        <v>27500</v>
      </c>
      <c r="F8111">
        <v>438019.31</v>
      </c>
      <c r="G8111">
        <v>45156.25</v>
      </c>
      <c r="H8111">
        <v>740929.38</v>
      </c>
      <c r="I8111">
        <v>57343.75</v>
      </c>
      <c r="J8111">
        <v>912732.81</v>
      </c>
    </row>
    <row r="8112" spans="5:10" x14ac:dyDescent="0.2">
      <c r="E8112">
        <v>27500</v>
      </c>
      <c r="F8112">
        <v>448312</v>
      </c>
      <c r="G8112">
        <v>45156.25</v>
      </c>
      <c r="H8112">
        <v>742131.38</v>
      </c>
      <c r="I8112">
        <v>57343.75</v>
      </c>
      <c r="J8112">
        <v>922195.38</v>
      </c>
    </row>
    <row r="8113" spans="5:10" x14ac:dyDescent="0.2">
      <c r="E8113">
        <v>27500</v>
      </c>
      <c r="F8113">
        <v>448448.19</v>
      </c>
      <c r="G8113">
        <v>45156.25</v>
      </c>
      <c r="H8113">
        <v>744161.38</v>
      </c>
      <c r="I8113">
        <v>57343.75</v>
      </c>
      <c r="J8113">
        <v>971516</v>
      </c>
    </row>
    <row r="8114" spans="5:10" x14ac:dyDescent="0.2">
      <c r="E8114">
        <v>27500</v>
      </c>
      <c r="F8114">
        <v>449292.31</v>
      </c>
      <c r="G8114">
        <v>45156.25</v>
      </c>
      <c r="H8114">
        <v>744203.69</v>
      </c>
      <c r="I8114">
        <v>57343.75</v>
      </c>
      <c r="J8114">
        <v>1024290.1</v>
      </c>
    </row>
    <row r="8115" spans="5:10" x14ac:dyDescent="0.2">
      <c r="E8115">
        <v>27500</v>
      </c>
      <c r="F8115">
        <v>466240.34</v>
      </c>
      <c r="G8115">
        <v>45156.25</v>
      </c>
      <c r="H8115">
        <v>748123.69</v>
      </c>
      <c r="I8115">
        <v>57343.75</v>
      </c>
      <c r="J8115">
        <v>1604544.8</v>
      </c>
    </row>
    <row r="8116" spans="5:10" x14ac:dyDescent="0.2">
      <c r="E8116">
        <v>27500</v>
      </c>
      <c r="F8116">
        <v>480123.66</v>
      </c>
      <c r="G8116">
        <v>45156.25</v>
      </c>
      <c r="H8116">
        <v>751294.88</v>
      </c>
      <c r="I8116">
        <v>57500</v>
      </c>
      <c r="J8116">
        <v>555536.81000000006</v>
      </c>
    </row>
    <row r="8117" spans="5:10" x14ac:dyDescent="0.2">
      <c r="E8117">
        <v>27500</v>
      </c>
      <c r="F8117">
        <v>481902.34</v>
      </c>
      <c r="G8117">
        <v>45156.25</v>
      </c>
      <c r="H8117">
        <v>753728.19</v>
      </c>
      <c r="I8117">
        <v>57500</v>
      </c>
      <c r="J8117">
        <v>611480.75</v>
      </c>
    </row>
    <row r="8118" spans="5:10" x14ac:dyDescent="0.2">
      <c r="E8118">
        <v>27500</v>
      </c>
      <c r="F8118">
        <v>502270.91</v>
      </c>
      <c r="G8118">
        <v>45156.25</v>
      </c>
      <c r="H8118">
        <v>755739.25</v>
      </c>
      <c r="I8118">
        <v>57500</v>
      </c>
      <c r="J8118">
        <v>699428.81</v>
      </c>
    </row>
    <row r="8119" spans="5:10" x14ac:dyDescent="0.2">
      <c r="E8119">
        <v>27500</v>
      </c>
      <c r="F8119">
        <v>593330.38</v>
      </c>
      <c r="G8119">
        <v>45156.25</v>
      </c>
      <c r="H8119">
        <v>756775.88</v>
      </c>
      <c r="I8119">
        <v>57500</v>
      </c>
      <c r="J8119">
        <v>851717</v>
      </c>
    </row>
    <row r="8120" spans="5:10" x14ac:dyDescent="0.2">
      <c r="E8120">
        <v>27500</v>
      </c>
      <c r="F8120">
        <v>616351.68999999994</v>
      </c>
      <c r="G8120">
        <v>45156.25</v>
      </c>
      <c r="H8120">
        <v>757267.13</v>
      </c>
      <c r="I8120">
        <v>57500</v>
      </c>
      <c r="J8120">
        <v>1035218.8</v>
      </c>
    </row>
    <row r="8121" spans="5:10" x14ac:dyDescent="0.2">
      <c r="E8121">
        <v>27656.25</v>
      </c>
      <c r="F8121">
        <v>193800.44</v>
      </c>
      <c r="G8121">
        <v>45156.25</v>
      </c>
      <c r="H8121">
        <v>758382.38</v>
      </c>
      <c r="I8121">
        <v>57500</v>
      </c>
      <c r="J8121">
        <v>1097485.3999999999</v>
      </c>
    </row>
    <row r="8122" spans="5:10" x14ac:dyDescent="0.2">
      <c r="E8122">
        <v>27656.25</v>
      </c>
      <c r="F8122">
        <v>206208.17</v>
      </c>
      <c r="G8122">
        <v>45156.25</v>
      </c>
      <c r="H8122">
        <v>758612</v>
      </c>
      <c r="I8122">
        <v>57656.25</v>
      </c>
      <c r="J8122">
        <v>519409.75</v>
      </c>
    </row>
    <row r="8123" spans="5:10" x14ac:dyDescent="0.2">
      <c r="E8123">
        <v>27656.25</v>
      </c>
      <c r="F8123">
        <v>208017.91</v>
      </c>
      <c r="G8123">
        <v>45156.25</v>
      </c>
      <c r="H8123">
        <v>759844.5</v>
      </c>
      <c r="I8123">
        <v>57656.25</v>
      </c>
      <c r="J8123">
        <v>531247.81000000006</v>
      </c>
    </row>
    <row r="8124" spans="5:10" x14ac:dyDescent="0.2">
      <c r="E8124">
        <v>27656.25</v>
      </c>
      <c r="F8124">
        <v>208995.67</v>
      </c>
      <c r="G8124">
        <v>45156.25</v>
      </c>
      <c r="H8124">
        <v>764118.63</v>
      </c>
      <c r="I8124">
        <v>57656.25</v>
      </c>
      <c r="J8124">
        <v>598185.88</v>
      </c>
    </row>
    <row r="8125" spans="5:10" x14ac:dyDescent="0.2">
      <c r="E8125">
        <v>27656.25</v>
      </c>
      <c r="F8125">
        <v>210450.2</v>
      </c>
      <c r="G8125">
        <v>45156.25</v>
      </c>
      <c r="H8125">
        <v>764344</v>
      </c>
      <c r="I8125">
        <v>57656.25</v>
      </c>
      <c r="J8125">
        <v>723456.75</v>
      </c>
    </row>
    <row r="8126" spans="5:10" x14ac:dyDescent="0.2">
      <c r="E8126">
        <v>27656.25</v>
      </c>
      <c r="F8126">
        <v>213358.3</v>
      </c>
      <c r="G8126">
        <v>45156.25</v>
      </c>
      <c r="H8126">
        <v>764541.13</v>
      </c>
      <c r="I8126">
        <v>57656.25</v>
      </c>
      <c r="J8126">
        <v>725865.13</v>
      </c>
    </row>
    <row r="8127" spans="5:10" x14ac:dyDescent="0.2">
      <c r="E8127">
        <v>27656.25</v>
      </c>
      <c r="F8127">
        <v>213641.78</v>
      </c>
      <c r="G8127">
        <v>45156.25</v>
      </c>
      <c r="H8127">
        <v>764623.5</v>
      </c>
      <c r="I8127">
        <v>57656.25</v>
      </c>
      <c r="J8127">
        <v>732520.13</v>
      </c>
    </row>
    <row r="8128" spans="5:10" x14ac:dyDescent="0.2">
      <c r="E8128">
        <v>27656.25</v>
      </c>
      <c r="F8128">
        <v>219754.41</v>
      </c>
      <c r="G8128">
        <v>45156.25</v>
      </c>
      <c r="H8128">
        <v>765359.13</v>
      </c>
      <c r="I8128">
        <v>57656.25</v>
      </c>
      <c r="J8128">
        <v>761823.38</v>
      </c>
    </row>
    <row r="8129" spans="5:10" x14ac:dyDescent="0.2">
      <c r="E8129">
        <v>27656.25</v>
      </c>
      <c r="F8129">
        <v>222762.8</v>
      </c>
      <c r="G8129">
        <v>45156.25</v>
      </c>
      <c r="H8129">
        <v>766596.31</v>
      </c>
      <c r="I8129">
        <v>57656.25</v>
      </c>
      <c r="J8129">
        <v>775304.81</v>
      </c>
    </row>
    <row r="8130" spans="5:10" x14ac:dyDescent="0.2">
      <c r="E8130">
        <v>27656.25</v>
      </c>
      <c r="F8130">
        <v>228461.08</v>
      </c>
      <c r="G8130">
        <v>45156.25</v>
      </c>
      <c r="H8130">
        <v>767806.88</v>
      </c>
      <c r="I8130">
        <v>57656.25</v>
      </c>
      <c r="J8130">
        <v>783337.63</v>
      </c>
    </row>
    <row r="8131" spans="5:10" x14ac:dyDescent="0.2">
      <c r="E8131">
        <v>27656.25</v>
      </c>
      <c r="F8131">
        <v>230486.75</v>
      </c>
      <c r="G8131">
        <v>45156.25</v>
      </c>
      <c r="H8131">
        <v>770593</v>
      </c>
      <c r="I8131">
        <v>57656.25</v>
      </c>
      <c r="J8131">
        <v>847434.38</v>
      </c>
    </row>
    <row r="8132" spans="5:10" x14ac:dyDescent="0.2">
      <c r="E8132">
        <v>27656.25</v>
      </c>
      <c r="F8132">
        <v>235269.63</v>
      </c>
      <c r="G8132">
        <v>45156.25</v>
      </c>
      <c r="H8132">
        <v>773187.44</v>
      </c>
      <c r="I8132">
        <v>57656.25</v>
      </c>
      <c r="J8132">
        <v>850321.31</v>
      </c>
    </row>
    <row r="8133" spans="5:10" x14ac:dyDescent="0.2">
      <c r="E8133">
        <v>27656.25</v>
      </c>
      <c r="F8133">
        <v>240112.84</v>
      </c>
      <c r="G8133">
        <v>45156.25</v>
      </c>
      <c r="H8133">
        <v>774694.31</v>
      </c>
      <c r="I8133">
        <v>57656.25</v>
      </c>
      <c r="J8133">
        <v>938759.88</v>
      </c>
    </row>
    <row r="8134" spans="5:10" x14ac:dyDescent="0.2">
      <c r="E8134">
        <v>27656.25</v>
      </c>
      <c r="F8134">
        <v>244487.25</v>
      </c>
      <c r="G8134">
        <v>45156.25</v>
      </c>
      <c r="H8134">
        <v>776250.31</v>
      </c>
      <c r="I8134">
        <v>57656.25</v>
      </c>
      <c r="J8134">
        <v>955225</v>
      </c>
    </row>
    <row r="8135" spans="5:10" x14ac:dyDescent="0.2">
      <c r="E8135">
        <v>27656.25</v>
      </c>
      <c r="F8135">
        <v>249287</v>
      </c>
      <c r="G8135">
        <v>45156.25</v>
      </c>
      <c r="H8135">
        <v>776935.25</v>
      </c>
      <c r="I8135">
        <v>57656.25</v>
      </c>
      <c r="J8135">
        <v>1000266.4</v>
      </c>
    </row>
    <row r="8136" spans="5:10" x14ac:dyDescent="0.2">
      <c r="E8136">
        <v>27656.25</v>
      </c>
      <c r="F8136">
        <v>253652.34</v>
      </c>
      <c r="G8136">
        <v>45156.25</v>
      </c>
      <c r="H8136">
        <v>779033.13</v>
      </c>
      <c r="I8136">
        <v>57656.25</v>
      </c>
      <c r="J8136">
        <v>1002929.3</v>
      </c>
    </row>
    <row r="8137" spans="5:10" x14ac:dyDescent="0.2">
      <c r="E8137">
        <v>27656.25</v>
      </c>
      <c r="F8137">
        <v>256536.17</v>
      </c>
      <c r="G8137">
        <v>45156.25</v>
      </c>
      <c r="H8137">
        <v>780020.81</v>
      </c>
      <c r="I8137">
        <v>57656.25</v>
      </c>
      <c r="J8137">
        <v>1049985.3</v>
      </c>
    </row>
    <row r="8138" spans="5:10" x14ac:dyDescent="0.2">
      <c r="E8138">
        <v>27656.25</v>
      </c>
      <c r="F8138">
        <v>260054.22</v>
      </c>
      <c r="G8138">
        <v>45156.25</v>
      </c>
      <c r="H8138">
        <v>781849.19</v>
      </c>
      <c r="I8138">
        <v>57656.25</v>
      </c>
      <c r="J8138">
        <v>1065141.3</v>
      </c>
    </row>
    <row r="8139" spans="5:10" x14ac:dyDescent="0.2">
      <c r="E8139">
        <v>27656.25</v>
      </c>
      <c r="F8139">
        <v>269966.06</v>
      </c>
      <c r="G8139">
        <v>45156.25</v>
      </c>
      <c r="H8139">
        <v>785193.56</v>
      </c>
      <c r="I8139">
        <v>57656.25</v>
      </c>
      <c r="J8139">
        <v>1346845.4</v>
      </c>
    </row>
    <row r="8140" spans="5:10" x14ac:dyDescent="0.2">
      <c r="E8140">
        <v>27656.25</v>
      </c>
      <c r="F8140">
        <v>270581.81</v>
      </c>
      <c r="G8140">
        <v>45156.25</v>
      </c>
      <c r="H8140">
        <v>786074.13</v>
      </c>
      <c r="I8140">
        <v>57656.25</v>
      </c>
      <c r="J8140">
        <v>1601217</v>
      </c>
    </row>
    <row r="8141" spans="5:10" x14ac:dyDescent="0.2">
      <c r="E8141">
        <v>27656.25</v>
      </c>
      <c r="F8141">
        <v>272387.53000000003</v>
      </c>
      <c r="G8141">
        <v>45156.25</v>
      </c>
      <c r="H8141">
        <v>786465.44</v>
      </c>
      <c r="I8141">
        <v>57812.5</v>
      </c>
      <c r="J8141">
        <v>598170.38</v>
      </c>
    </row>
    <row r="8142" spans="5:10" x14ac:dyDescent="0.2">
      <c r="E8142">
        <v>27656.25</v>
      </c>
      <c r="F8142">
        <v>272585.44</v>
      </c>
      <c r="G8142">
        <v>45156.25</v>
      </c>
      <c r="H8142">
        <v>792165.56</v>
      </c>
      <c r="I8142">
        <v>57812.5</v>
      </c>
      <c r="J8142">
        <v>598185.88</v>
      </c>
    </row>
    <row r="8143" spans="5:10" x14ac:dyDescent="0.2">
      <c r="E8143">
        <v>27656.25</v>
      </c>
      <c r="F8143">
        <v>273293</v>
      </c>
      <c r="G8143">
        <v>45156.25</v>
      </c>
      <c r="H8143">
        <v>792764.63</v>
      </c>
      <c r="I8143">
        <v>57812.5</v>
      </c>
      <c r="J8143">
        <v>658860.75</v>
      </c>
    </row>
    <row r="8144" spans="5:10" x14ac:dyDescent="0.2">
      <c r="E8144">
        <v>27656.25</v>
      </c>
      <c r="F8144">
        <v>275481.81</v>
      </c>
      <c r="G8144">
        <v>45156.25</v>
      </c>
      <c r="H8144">
        <v>796652.94</v>
      </c>
      <c r="I8144">
        <v>57812.5</v>
      </c>
      <c r="J8144">
        <v>772158.75</v>
      </c>
    </row>
    <row r="8145" spans="5:10" x14ac:dyDescent="0.2">
      <c r="E8145">
        <v>27656.25</v>
      </c>
      <c r="F8145">
        <v>279094.44</v>
      </c>
      <c r="G8145">
        <v>45156.25</v>
      </c>
      <c r="H8145">
        <v>797059.13</v>
      </c>
      <c r="I8145">
        <v>57812.5</v>
      </c>
      <c r="J8145">
        <v>983948.31</v>
      </c>
    </row>
    <row r="8146" spans="5:10" x14ac:dyDescent="0.2">
      <c r="E8146">
        <v>27656.25</v>
      </c>
      <c r="F8146">
        <v>291459.21999999997</v>
      </c>
      <c r="G8146">
        <v>45156.25</v>
      </c>
      <c r="H8146">
        <v>797856.88</v>
      </c>
      <c r="I8146">
        <v>57812.5</v>
      </c>
      <c r="J8146">
        <v>992938.38</v>
      </c>
    </row>
    <row r="8147" spans="5:10" x14ac:dyDescent="0.2">
      <c r="E8147">
        <v>27656.25</v>
      </c>
      <c r="F8147">
        <v>294716.13</v>
      </c>
      <c r="G8147">
        <v>45156.25</v>
      </c>
      <c r="H8147">
        <v>799890.81</v>
      </c>
      <c r="I8147">
        <v>57812.5</v>
      </c>
      <c r="J8147">
        <v>1015745.7</v>
      </c>
    </row>
    <row r="8148" spans="5:10" x14ac:dyDescent="0.2">
      <c r="E8148">
        <v>27656.25</v>
      </c>
      <c r="F8148">
        <v>298151.15999999997</v>
      </c>
      <c r="G8148">
        <v>45156.25</v>
      </c>
      <c r="H8148">
        <v>801119.19</v>
      </c>
      <c r="I8148">
        <v>57812.5</v>
      </c>
      <c r="J8148">
        <v>1042947.4</v>
      </c>
    </row>
    <row r="8149" spans="5:10" x14ac:dyDescent="0.2">
      <c r="E8149">
        <v>27656.25</v>
      </c>
      <c r="F8149">
        <v>298863.44</v>
      </c>
      <c r="G8149">
        <v>45156.25</v>
      </c>
      <c r="H8149">
        <v>803269.38</v>
      </c>
      <c r="I8149">
        <v>57812.5</v>
      </c>
      <c r="J8149">
        <v>1364921.8</v>
      </c>
    </row>
    <row r="8150" spans="5:10" x14ac:dyDescent="0.2">
      <c r="E8150">
        <v>27656.25</v>
      </c>
      <c r="F8150">
        <v>299170</v>
      </c>
      <c r="G8150">
        <v>45156.25</v>
      </c>
      <c r="H8150">
        <v>804991.75</v>
      </c>
      <c r="I8150">
        <v>57968.75</v>
      </c>
      <c r="J8150">
        <v>505101.59</v>
      </c>
    </row>
    <row r="8151" spans="5:10" x14ac:dyDescent="0.2">
      <c r="E8151">
        <v>27656.25</v>
      </c>
      <c r="F8151">
        <v>300676.53000000003</v>
      </c>
      <c r="G8151">
        <v>45156.25</v>
      </c>
      <c r="H8151">
        <v>805039.13</v>
      </c>
      <c r="I8151">
        <v>57968.75</v>
      </c>
      <c r="J8151">
        <v>708129.38</v>
      </c>
    </row>
    <row r="8152" spans="5:10" x14ac:dyDescent="0.2">
      <c r="E8152">
        <v>27656.25</v>
      </c>
      <c r="F8152">
        <v>302625.31</v>
      </c>
      <c r="G8152">
        <v>45156.25</v>
      </c>
      <c r="H8152">
        <v>810888.88</v>
      </c>
      <c r="I8152">
        <v>57968.75</v>
      </c>
      <c r="J8152">
        <v>775716.63</v>
      </c>
    </row>
    <row r="8153" spans="5:10" x14ac:dyDescent="0.2">
      <c r="E8153">
        <v>27656.25</v>
      </c>
      <c r="F8153">
        <v>302850.09000000003</v>
      </c>
      <c r="G8153">
        <v>45156.25</v>
      </c>
      <c r="H8153">
        <v>812896.81</v>
      </c>
      <c r="I8153">
        <v>57968.75</v>
      </c>
      <c r="J8153">
        <v>817708.44</v>
      </c>
    </row>
    <row r="8154" spans="5:10" x14ac:dyDescent="0.2">
      <c r="E8154">
        <v>27656.25</v>
      </c>
      <c r="F8154">
        <v>312960.56</v>
      </c>
      <c r="G8154">
        <v>45156.25</v>
      </c>
      <c r="H8154">
        <v>816417.63</v>
      </c>
      <c r="I8154">
        <v>57968.75</v>
      </c>
      <c r="J8154">
        <v>888736.88</v>
      </c>
    </row>
    <row r="8155" spans="5:10" x14ac:dyDescent="0.2">
      <c r="E8155">
        <v>27656.25</v>
      </c>
      <c r="F8155">
        <v>313519.90999999997</v>
      </c>
      <c r="G8155">
        <v>45156.25</v>
      </c>
      <c r="H8155">
        <v>817986.44</v>
      </c>
      <c r="I8155">
        <v>57968.75</v>
      </c>
      <c r="J8155">
        <v>910426.69</v>
      </c>
    </row>
    <row r="8156" spans="5:10" x14ac:dyDescent="0.2">
      <c r="E8156">
        <v>27656.25</v>
      </c>
      <c r="F8156">
        <v>326988.34000000003</v>
      </c>
      <c r="G8156">
        <v>45156.25</v>
      </c>
      <c r="H8156">
        <v>818169.88</v>
      </c>
      <c r="I8156">
        <v>57968.75</v>
      </c>
      <c r="J8156">
        <v>989737.38</v>
      </c>
    </row>
    <row r="8157" spans="5:10" x14ac:dyDescent="0.2">
      <c r="E8157">
        <v>27656.25</v>
      </c>
      <c r="F8157">
        <v>332927.71999999997</v>
      </c>
      <c r="G8157">
        <v>45156.25</v>
      </c>
      <c r="H8157">
        <v>820762.5</v>
      </c>
      <c r="I8157">
        <v>57968.75</v>
      </c>
      <c r="J8157">
        <v>1001628.8</v>
      </c>
    </row>
    <row r="8158" spans="5:10" x14ac:dyDescent="0.2">
      <c r="E8158">
        <v>27656.25</v>
      </c>
      <c r="F8158">
        <v>335026.25</v>
      </c>
      <c r="G8158">
        <v>45156.25</v>
      </c>
      <c r="H8158">
        <v>821003.63</v>
      </c>
      <c r="I8158">
        <v>57968.75</v>
      </c>
      <c r="J8158">
        <v>1056025.3</v>
      </c>
    </row>
    <row r="8159" spans="5:10" x14ac:dyDescent="0.2">
      <c r="E8159">
        <v>27656.25</v>
      </c>
      <c r="F8159">
        <v>338371.44</v>
      </c>
      <c r="G8159">
        <v>45156.25</v>
      </c>
      <c r="H8159">
        <v>822168.31</v>
      </c>
      <c r="I8159">
        <v>58125</v>
      </c>
      <c r="J8159">
        <v>746228.13</v>
      </c>
    </row>
    <row r="8160" spans="5:10" x14ac:dyDescent="0.2">
      <c r="E8160">
        <v>27656.25</v>
      </c>
      <c r="F8160">
        <v>348486.31</v>
      </c>
      <c r="G8160">
        <v>45156.25</v>
      </c>
      <c r="H8160">
        <v>822226.69</v>
      </c>
      <c r="I8160">
        <v>58125</v>
      </c>
      <c r="J8160">
        <v>767414.13</v>
      </c>
    </row>
    <row r="8161" spans="5:10" x14ac:dyDescent="0.2">
      <c r="E8161">
        <v>27656.25</v>
      </c>
      <c r="F8161">
        <v>353333.41</v>
      </c>
      <c r="G8161">
        <v>45156.25</v>
      </c>
      <c r="H8161">
        <v>824819.06</v>
      </c>
      <c r="I8161">
        <v>58125</v>
      </c>
      <c r="J8161">
        <v>896816.19</v>
      </c>
    </row>
    <row r="8162" spans="5:10" x14ac:dyDescent="0.2">
      <c r="E8162">
        <v>27656.25</v>
      </c>
      <c r="F8162">
        <v>355353.88</v>
      </c>
      <c r="G8162">
        <v>45156.25</v>
      </c>
      <c r="H8162">
        <v>826566.5</v>
      </c>
      <c r="I8162">
        <v>58125</v>
      </c>
      <c r="J8162">
        <v>899145.19</v>
      </c>
    </row>
    <row r="8163" spans="5:10" x14ac:dyDescent="0.2">
      <c r="E8163">
        <v>27656.25</v>
      </c>
      <c r="F8163">
        <v>355432.84</v>
      </c>
      <c r="G8163">
        <v>45156.25</v>
      </c>
      <c r="H8163">
        <v>827580.38</v>
      </c>
      <c r="I8163">
        <v>58125</v>
      </c>
      <c r="J8163">
        <v>923366.38</v>
      </c>
    </row>
    <row r="8164" spans="5:10" x14ac:dyDescent="0.2">
      <c r="E8164">
        <v>27656.25</v>
      </c>
      <c r="F8164">
        <v>363593.78</v>
      </c>
      <c r="G8164">
        <v>45156.25</v>
      </c>
      <c r="H8164">
        <v>831279.69</v>
      </c>
      <c r="I8164">
        <v>58125</v>
      </c>
      <c r="J8164">
        <v>1041153</v>
      </c>
    </row>
    <row r="8165" spans="5:10" x14ac:dyDescent="0.2">
      <c r="E8165">
        <v>27656.25</v>
      </c>
      <c r="F8165">
        <v>372293.13</v>
      </c>
      <c r="G8165">
        <v>45156.25</v>
      </c>
      <c r="H8165">
        <v>831950.38</v>
      </c>
      <c r="I8165">
        <v>58125</v>
      </c>
      <c r="J8165">
        <v>1115093.5</v>
      </c>
    </row>
    <row r="8166" spans="5:10" x14ac:dyDescent="0.2">
      <c r="E8166">
        <v>27656.25</v>
      </c>
      <c r="F8166">
        <v>380206.56</v>
      </c>
      <c r="G8166">
        <v>45156.25</v>
      </c>
      <c r="H8166">
        <v>837021.13</v>
      </c>
      <c r="I8166">
        <v>58125</v>
      </c>
      <c r="J8166">
        <v>1154942.3</v>
      </c>
    </row>
    <row r="8167" spans="5:10" x14ac:dyDescent="0.2">
      <c r="E8167">
        <v>27656.25</v>
      </c>
      <c r="F8167">
        <v>380984</v>
      </c>
      <c r="G8167">
        <v>45156.25</v>
      </c>
      <c r="H8167">
        <v>842454.69</v>
      </c>
      <c r="I8167">
        <v>58125</v>
      </c>
      <c r="J8167">
        <v>1273665.6000000001</v>
      </c>
    </row>
    <row r="8168" spans="5:10" x14ac:dyDescent="0.2">
      <c r="E8168">
        <v>27656.25</v>
      </c>
      <c r="F8168">
        <v>384542.38</v>
      </c>
      <c r="G8168">
        <v>45156.25</v>
      </c>
      <c r="H8168">
        <v>844232.88</v>
      </c>
      <c r="I8168">
        <v>58281.25</v>
      </c>
      <c r="J8168">
        <v>573323.75</v>
      </c>
    </row>
    <row r="8169" spans="5:10" x14ac:dyDescent="0.2">
      <c r="E8169">
        <v>27656.25</v>
      </c>
      <c r="F8169">
        <v>394572.5</v>
      </c>
      <c r="G8169">
        <v>45156.25</v>
      </c>
      <c r="H8169">
        <v>846618.38</v>
      </c>
      <c r="I8169">
        <v>58281.25</v>
      </c>
      <c r="J8169">
        <v>884977.13</v>
      </c>
    </row>
    <row r="8170" spans="5:10" x14ac:dyDescent="0.2">
      <c r="E8170">
        <v>27656.25</v>
      </c>
      <c r="F8170">
        <v>401465.44</v>
      </c>
      <c r="G8170">
        <v>45156.25</v>
      </c>
      <c r="H8170">
        <v>846935.81</v>
      </c>
      <c r="I8170">
        <v>58281.25</v>
      </c>
      <c r="J8170">
        <v>924955.63</v>
      </c>
    </row>
    <row r="8171" spans="5:10" x14ac:dyDescent="0.2">
      <c r="E8171">
        <v>27656.25</v>
      </c>
      <c r="F8171">
        <v>402371.06</v>
      </c>
      <c r="G8171">
        <v>45156.25</v>
      </c>
      <c r="H8171">
        <v>847650.38</v>
      </c>
      <c r="I8171">
        <v>58281.25</v>
      </c>
      <c r="J8171">
        <v>954566.31</v>
      </c>
    </row>
    <row r="8172" spans="5:10" x14ac:dyDescent="0.2">
      <c r="E8172">
        <v>27656.25</v>
      </c>
      <c r="F8172">
        <v>417985.97</v>
      </c>
      <c r="G8172">
        <v>45156.25</v>
      </c>
      <c r="H8172">
        <v>847681.81</v>
      </c>
      <c r="I8172">
        <v>58281.25</v>
      </c>
      <c r="J8172">
        <v>968227.63</v>
      </c>
    </row>
    <row r="8173" spans="5:10" x14ac:dyDescent="0.2">
      <c r="E8173">
        <v>27656.25</v>
      </c>
      <c r="F8173">
        <v>418376.5</v>
      </c>
      <c r="G8173">
        <v>45156.25</v>
      </c>
      <c r="H8173">
        <v>848221.5</v>
      </c>
      <c r="I8173">
        <v>58281.25</v>
      </c>
      <c r="J8173">
        <v>995885.63</v>
      </c>
    </row>
    <row r="8174" spans="5:10" x14ac:dyDescent="0.2">
      <c r="E8174">
        <v>27656.25</v>
      </c>
      <c r="F8174">
        <v>425546.44</v>
      </c>
      <c r="G8174">
        <v>45156.25</v>
      </c>
      <c r="H8174">
        <v>854027.88</v>
      </c>
      <c r="I8174">
        <v>58281.25</v>
      </c>
      <c r="J8174">
        <v>1047796</v>
      </c>
    </row>
    <row r="8175" spans="5:10" x14ac:dyDescent="0.2">
      <c r="E8175">
        <v>27656.25</v>
      </c>
      <c r="F8175">
        <v>428569</v>
      </c>
      <c r="G8175">
        <v>45156.25</v>
      </c>
      <c r="H8175">
        <v>854537.88</v>
      </c>
      <c r="I8175">
        <v>58281.25</v>
      </c>
      <c r="J8175">
        <v>1074629.3</v>
      </c>
    </row>
    <row r="8176" spans="5:10" x14ac:dyDescent="0.2">
      <c r="E8176">
        <v>27656.25</v>
      </c>
      <c r="F8176">
        <v>443801.31</v>
      </c>
      <c r="G8176">
        <v>45156.25</v>
      </c>
      <c r="H8176">
        <v>859540</v>
      </c>
      <c r="I8176">
        <v>58281.25</v>
      </c>
      <c r="J8176">
        <v>1092365.3</v>
      </c>
    </row>
    <row r="8177" spans="5:10" x14ac:dyDescent="0.2">
      <c r="E8177">
        <v>27656.25</v>
      </c>
      <c r="F8177">
        <v>447135.75</v>
      </c>
      <c r="G8177">
        <v>45156.25</v>
      </c>
      <c r="H8177">
        <v>862000.13</v>
      </c>
      <c r="I8177">
        <v>58437.5</v>
      </c>
      <c r="J8177">
        <v>519411.69</v>
      </c>
    </row>
    <row r="8178" spans="5:10" x14ac:dyDescent="0.2">
      <c r="E8178">
        <v>27656.25</v>
      </c>
      <c r="F8178">
        <v>455806.66</v>
      </c>
      <c r="G8178">
        <v>45156.25</v>
      </c>
      <c r="H8178">
        <v>863501.19</v>
      </c>
      <c r="I8178">
        <v>58437.5</v>
      </c>
      <c r="J8178">
        <v>611480.75</v>
      </c>
    </row>
    <row r="8179" spans="5:10" x14ac:dyDescent="0.2">
      <c r="E8179">
        <v>27656.25</v>
      </c>
      <c r="F8179">
        <v>456404.75</v>
      </c>
      <c r="G8179">
        <v>45156.25</v>
      </c>
      <c r="H8179">
        <v>868143</v>
      </c>
      <c r="I8179">
        <v>58437.5</v>
      </c>
      <c r="J8179">
        <v>615164.38</v>
      </c>
    </row>
    <row r="8180" spans="5:10" x14ac:dyDescent="0.2">
      <c r="E8180">
        <v>27656.25</v>
      </c>
      <c r="F8180">
        <v>465430.5</v>
      </c>
      <c r="G8180">
        <v>45156.25</v>
      </c>
      <c r="H8180">
        <v>870833.19</v>
      </c>
      <c r="I8180">
        <v>58437.5</v>
      </c>
      <c r="J8180">
        <v>788246.25</v>
      </c>
    </row>
    <row r="8181" spans="5:10" x14ac:dyDescent="0.2">
      <c r="E8181">
        <v>27656.25</v>
      </c>
      <c r="F8181">
        <v>467714.84</v>
      </c>
      <c r="G8181">
        <v>45156.25</v>
      </c>
      <c r="H8181">
        <v>873690</v>
      </c>
      <c r="I8181">
        <v>58437.5</v>
      </c>
      <c r="J8181">
        <v>855297.13</v>
      </c>
    </row>
    <row r="8182" spans="5:10" x14ac:dyDescent="0.2">
      <c r="E8182">
        <v>27656.25</v>
      </c>
      <c r="F8182">
        <v>471253.09</v>
      </c>
      <c r="G8182">
        <v>45156.25</v>
      </c>
      <c r="H8182">
        <v>882714.13</v>
      </c>
      <c r="I8182">
        <v>58437.5</v>
      </c>
      <c r="J8182">
        <v>961327.81</v>
      </c>
    </row>
    <row r="8183" spans="5:10" x14ac:dyDescent="0.2">
      <c r="E8183">
        <v>27656.25</v>
      </c>
      <c r="F8183">
        <v>494888.94</v>
      </c>
      <c r="G8183">
        <v>45156.25</v>
      </c>
      <c r="H8183">
        <v>888502.31</v>
      </c>
      <c r="I8183">
        <v>58437.5</v>
      </c>
      <c r="J8183">
        <v>1018467.1</v>
      </c>
    </row>
    <row r="8184" spans="5:10" x14ac:dyDescent="0.2">
      <c r="E8184">
        <v>27656.25</v>
      </c>
      <c r="F8184">
        <v>494896.41</v>
      </c>
      <c r="G8184">
        <v>45156.25</v>
      </c>
      <c r="H8184">
        <v>895406.19</v>
      </c>
      <c r="I8184">
        <v>58437.5</v>
      </c>
      <c r="J8184">
        <v>1091459.3</v>
      </c>
    </row>
    <row r="8185" spans="5:10" x14ac:dyDescent="0.2">
      <c r="E8185">
        <v>27656.25</v>
      </c>
      <c r="F8185">
        <v>496715.09</v>
      </c>
      <c r="G8185">
        <v>45156.25</v>
      </c>
      <c r="H8185">
        <v>899180.63</v>
      </c>
      <c r="I8185">
        <v>58437.5</v>
      </c>
      <c r="J8185">
        <v>1131949.6000000001</v>
      </c>
    </row>
    <row r="8186" spans="5:10" x14ac:dyDescent="0.2">
      <c r="E8186">
        <v>27656.25</v>
      </c>
      <c r="F8186">
        <v>514308.5</v>
      </c>
      <c r="G8186">
        <v>45156.25</v>
      </c>
      <c r="H8186">
        <v>900839.63</v>
      </c>
      <c r="I8186">
        <v>58593.75</v>
      </c>
      <c r="J8186">
        <v>531247.81000000006</v>
      </c>
    </row>
    <row r="8187" spans="5:10" x14ac:dyDescent="0.2">
      <c r="E8187">
        <v>27656.25</v>
      </c>
      <c r="F8187">
        <v>519448.84</v>
      </c>
      <c r="G8187">
        <v>45156.25</v>
      </c>
      <c r="H8187">
        <v>905306.5</v>
      </c>
      <c r="I8187">
        <v>58593.75</v>
      </c>
      <c r="J8187">
        <v>663306.13</v>
      </c>
    </row>
    <row r="8188" spans="5:10" x14ac:dyDescent="0.2">
      <c r="E8188">
        <v>27656.25</v>
      </c>
      <c r="F8188">
        <v>540820.06000000006</v>
      </c>
      <c r="G8188">
        <v>45156.25</v>
      </c>
      <c r="H8188">
        <v>908493.88</v>
      </c>
      <c r="I8188">
        <v>58593.75</v>
      </c>
      <c r="J8188">
        <v>911590.31</v>
      </c>
    </row>
    <row r="8189" spans="5:10" x14ac:dyDescent="0.2">
      <c r="E8189">
        <v>27656.25</v>
      </c>
      <c r="F8189">
        <v>569965.68999999994</v>
      </c>
      <c r="G8189">
        <v>45156.25</v>
      </c>
      <c r="H8189">
        <v>917370.38</v>
      </c>
      <c r="I8189">
        <v>58593.75</v>
      </c>
      <c r="J8189">
        <v>931564.63</v>
      </c>
    </row>
    <row r="8190" spans="5:10" x14ac:dyDescent="0.2">
      <c r="E8190">
        <v>27656.25</v>
      </c>
      <c r="F8190">
        <v>572318.63</v>
      </c>
      <c r="G8190">
        <v>45156.25</v>
      </c>
      <c r="H8190">
        <v>919168.19</v>
      </c>
      <c r="I8190">
        <v>58593.75</v>
      </c>
      <c r="J8190">
        <v>1042744.6</v>
      </c>
    </row>
    <row r="8191" spans="5:10" x14ac:dyDescent="0.2">
      <c r="E8191">
        <v>27812.5</v>
      </c>
      <c r="F8191">
        <v>179758.95</v>
      </c>
      <c r="G8191">
        <v>45156.25</v>
      </c>
      <c r="H8191">
        <v>935910.31</v>
      </c>
      <c r="I8191">
        <v>58750</v>
      </c>
      <c r="J8191">
        <v>505449</v>
      </c>
    </row>
    <row r="8192" spans="5:10" x14ac:dyDescent="0.2">
      <c r="E8192">
        <v>27812.5</v>
      </c>
      <c r="F8192">
        <v>183322.22</v>
      </c>
      <c r="G8192">
        <v>45156.25</v>
      </c>
      <c r="H8192">
        <v>941558.5</v>
      </c>
      <c r="I8192">
        <v>58750</v>
      </c>
      <c r="J8192">
        <v>567221.38</v>
      </c>
    </row>
    <row r="8193" spans="5:10" x14ac:dyDescent="0.2">
      <c r="E8193">
        <v>27812.5</v>
      </c>
      <c r="F8193">
        <v>197181.8</v>
      </c>
      <c r="G8193">
        <v>45156.25</v>
      </c>
      <c r="H8193">
        <v>970402.13</v>
      </c>
      <c r="I8193">
        <v>58750</v>
      </c>
      <c r="J8193">
        <v>629782.75</v>
      </c>
    </row>
    <row r="8194" spans="5:10" x14ac:dyDescent="0.2">
      <c r="E8194">
        <v>27812.5</v>
      </c>
      <c r="F8194">
        <v>198277.16</v>
      </c>
      <c r="G8194">
        <v>45156.25</v>
      </c>
      <c r="H8194">
        <v>987679.31</v>
      </c>
      <c r="I8194">
        <v>58750</v>
      </c>
      <c r="J8194">
        <v>678464.25</v>
      </c>
    </row>
    <row r="8195" spans="5:10" x14ac:dyDescent="0.2">
      <c r="E8195">
        <v>27812.5</v>
      </c>
      <c r="F8195">
        <v>200201.59</v>
      </c>
      <c r="G8195">
        <v>45156.25</v>
      </c>
      <c r="H8195">
        <v>997816.81</v>
      </c>
      <c r="I8195">
        <v>58750</v>
      </c>
      <c r="J8195">
        <v>769922.63</v>
      </c>
    </row>
    <row r="8196" spans="5:10" x14ac:dyDescent="0.2">
      <c r="E8196">
        <v>27812.5</v>
      </c>
      <c r="F8196">
        <v>202951.03</v>
      </c>
      <c r="G8196">
        <v>45156.25</v>
      </c>
      <c r="H8196">
        <v>1032550.4</v>
      </c>
      <c r="I8196">
        <v>58750</v>
      </c>
      <c r="J8196">
        <v>799918.13</v>
      </c>
    </row>
    <row r="8197" spans="5:10" x14ac:dyDescent="0.2">
      <c r="E8197">
        <v>27812.5</v>
      </c>
      <c r="F8197">
        <v>206649.13</v>
      </c>
      <c r="G8197">
        <v>45156.25</v>
      </c>
      <c r="H8197">
        <v>1045744.4</v>
      </c>
      <c r="I8197">
        <v>58750</v>
      </c>
      <c r="J8197">
        <v>808253.43999999994</v>
      </c>
    </row>
    <row r="8198" spans="5:10" x14ac:dyDescent="0.2">
      <c r="E8198">
        <v>27812.5</v>
      </c>
      <c r="F8198">
        <v>222567.92</v>
      </c>
      <c r="G8198">
        <v>45312.5</v>
      </c>
      <c r="H8198">
        <v>367333.94</v>
      </c>
      <c r="I8198">
        <v>58750</v>
      </c>
      <c r="J8198">
        <v>1085815.6000000001</v>
      </c>
    </row>
    <row r="8199" spans="5:10" x14ac:dyDescent="0.2">
      <c r="E8199">
        <v>27812.5</v>
      </c>
      <c r="F8199">
        <v>225347.75</v>
      </c>
      <c r="G8199">
        <v>45312.5</v>
      </c>
      <c r="H8199">
        <v>391952.88</v>
      </c>
      <c r="I8199">
        <v>58906.25</v>
      </c>
      <c r="J8199">
        <v>433615.19</v>
      </c>
    </row>
    <row r="8200" spans="5:10" x14ac:dyDescent="0.2">
      <c r="E8200">
        <v>27812.5</v>
      </c>
      <c r="F8200">
        <v>226318.2</v>
      </c>
      <c r="G8200">
        <v>45312.5</v>
      </c>
      <c r="H8200">
        <v>397065.66</v>
      </c>
      <c r="I8200">
        <v>58906.25</v>
      </c>
      <c r="J8200">
        <v>485743.84</v>
      </c>
    </row>
    <row r="8201" spans="5:10" x14ac:dyDescent="0.2">
      <c r="E8201">
        <v>27812.5</v>
      </c>
      <c r="F8201">
        <v>228863.72</v>
      </c>
      <c r="G8201">
        <v>45312.5</v>
      </c>
      <c r="H8201">
        <v>412395.69</v>
      </c>
      <c r="I8201">
        <v>58906.25</v>
      </c>
      <c r="J8201">
        <v>556919</v>
      </c>
    </row>
    <row r="8202" spans="5:10" x14ac:dyDescent="0.2">
      <c r="E8202">
        <v>27812.5</v>
      </c>
      <c r="F8202">
        <v>231117.91</v>
      </c>
      <c r="G8202">
        <v>45312.5</v>
      </c>
      <c r="H8202">
        <v>426120.41</v>
      </c>
      <c r="I8202">
        <v>58906.25</v>
      </c>
      <c r="J8202">
        <v>565251.68999999994</v>
      </c>
    </row>
    <row r="8203" spans="5:10" x14ac:dyDescent="0.2">
      <c r="E8203">
        <v>27812.5</v>
      </c>
      <c r="F8203">
        <v>232445.25</v>
      </c>
      <c r="G8203">
        <v>45312.5</v>
      </c>
      <c r="H8203">
        <v>449497.75</v>
      </c>
      <c r="I8203">
        <v>58906.25</v>
      </c>
      <c r="J8203">
        <v>670563.63</v>
      </c>
    </row>
    <row r="8204" spans="5:10" x14ac:dyDescent="0.2">
      <c r="E8204">
        <v>27812.5</v>
      </c>
      <c r="F8204">
        <v>235705.47</v>
      </c>
      <c r="G8204">
        <v>45312.5</v>
      </c>
      <c r="H8204">
        <v>453475.56</v>
      </c>
      <c r="I8204">
        <v>58906.25</v>
      </c>
      <c r="J8204">
        <v>681077.25</v>
      </c>
    </row>
    <row r="8205" spans="5:10" x14ac:dyDescent="0.2">
      <c r="E8205">
        <v>27812.5</v>
      </c>
      <c r="F8205">
        <v>237804.45</v>
      </c>
      <c r="G8205">
        <v>45312.5</v>
      </c>
      <c r="H8205">
        <v>457944.31</v>
      </c>
      <c r="I8205">
        <v>58906.25</v>
      </c>
      <c r="J8205">
        <v>685053.63</v>
      </c>
    </row>
    <row r="8206" spans="5:10" x14ac:dyDescent="0.2">
      <c r="E8206">
        <v>27812.5</v>
      </c>
      <c r="F8206">
        <v>240533.78</v>
      </c>
      <c r="G8206">
        <v>45312.5</v>
      </c>
      <c r="H8206">
        <v>460073</v>
      </c>
      <c r="I8206">
        <v>58906.25</v>
      </c>
      <c r="J8206">
        <v>822455.63</v>
      </c>
    </row>
    <row r="8207" spans="5:10" x14ac:dyDescent="0.2">
      <c r="E8207">
        <v>27812.5</v>
      </c>
      <c r="F8207">
        <v>255462.41</v>
      </c>
      <c r="G8207">
        <v>45312.5</v>
      </c>
      <c r="H8207">
        <v>467040.69</v>
      </c>
      <c r="I8207">
        <v>58906.25</v>
      </c>
      <c r="J8207">
        <v>866707.19</v>
      </c>
    </row>
    <row r="8208" spans="5:10" x14ac:dyDescent="0.2">
      <c r="E8208">
        <v>27812.5</v>
      </c>
      <c r="F8208">
        <v>264597.15999999997</v>
      </c>
      <c r="G8208">
        <v>45312.5</v>
      </c>
      <c r="H8208">
        <v>471296.5</v>
      </c>
      <c r="I8208">
        <v>58906.25</v>
      </c>
      <c r="J8208">
        <v>1184113.8</v>
      </c>
    </row>
    <row r="8209" spans="5:10" x14ac:dyDescent="0.2">
      <c r="E8209">
        <v>27812.5</v>
      </c>
      <c r="F8209">
        <v>266190</v>
      </c>
      <c r="G8209">
        <v>45312.5</v>
      </c>
      <c r="H8209">
        <v>477812.81</v>
      </c>
      <c r="I8209">
        <v>58906.25</v>
      </c>
      <c r="J8209">
        <v>1232343.3</v>
      </c>
    </row>
    <row r="8210" spans="5:10" x14ac:dyDescent="0.2">
      <c r="E8210">
        <v>27812.5</v>
      </c>
      <c r="F8210">
        <v>274866.88</v>
      </c>
      <c r="G8210">
        <v>45312.5</v>
      </c>
      <c r="H8210">
        <v>478297.19</v>
      </c>
      <c r="I8210">
        <v>59062.5</v>
      </c>
      <c r="J8210">
        <v>770518</v>
      </c>
    </row>
    <row r="8211" spans="5:10" x14ac:dyDescent="0.2">
      <c r="E8211">
        <v>27812.5</v>
      </c>
      <c r="F8211">
        <v>275066.53000000003</v>
      </c>
      <c r="G8211">
        <v>45312.5</v>
      </c>
      <c r="H8211">
        <v>488810.59</v>
      </c>
      <c r="I8211">
        <v>59062.5</v>
      </c>
      <c r="J8211">
        <v>775832.06</v>
      </c>
    </row>
    <row r="8212" spans="5:10" x14ac:dyDescent="0.2">
      <c r="E8212">
        <v>27812.5</v>
      </c>
      <c r="F8212">
        <v>281414.90999999997</v>
      </c>
      <c r="G8212">
        <v>45312.5</v>
      </c>
      <c r="H8212">
        <v>490341.09</v>
      </c>
      <c r="I8212">
        <v>59062.5</v>
      </c>
      <c r="J8212">
        <v>849416.63</v>
      </c>
    </row>
    <row r="8213" spans="5:10" x14ac:dyDescent="0.2">
      <c r="E8213">
        <v>27812.5</v>
      </c>
      <c r="F8213">
        <v>281711.13</v>
      </c>
      <c r="G8213">
        <v>45312.5</v>
      </c>
      <c r="H8213">
        <v>500522.94</v>
      </c>
      <c r="I8213">
        <v>59062.5</v>
      </c>
      <c r="J8213">
        <v>936106.88</v>
      </c>
    </row>
    <row r="8214" spans="5:10" x14ac:dyDescent="0.2">
      <c r="E8214">
        <v>27812.5</v>
      </c>
      <c r="F8214">
        <v>282313.38</v>
      </c>
      <c r="G8214">
        <v>45312.5</v>
      </c>
      <c r="H8214">
        <v>504080.81</v>
      </c>
      <c r="I8214">
        <v>59062.5</v>
      </c>
      <c r="J8214">
        <v>995451</v>
      </c>
    </row>
    <row r="8215" spans="5:10" x14ac:dyDescent="0.2">
      <c r="E8215">
        <v>27812.5</v>
      </c>
      <c r="F8215">
        <v>286305.31</v>
      </c>
      <c r="G8215">
        <v>45312.5</v>
      </c>
      <c r="H8215">
        <v>505465.41</v>
      </c>
      <c r="I8215">
        <v>59062.5</v>
      </c>
      <c r="J8215">
        <v>1014921.4</v>
      </c>
    </row>
    <row r="8216" spans="5:10" x14ac:dyDescent="0.2">
      <c r="E8216">
        <v>27812.5</v>
      </c>
      <c r="F8216">
        <v>292628.94</v>
      </c>
      <c r="G8216">
        <v>45312.5</v>
      </c>
      <c r="H8216">
        <v>509464.81</v>
      </c>
      <c r="I8216">
        <v>59062.5</v>
      </c>
      <c r="J8216">
        <v>1018262.4</v>
      </c>
    </row>
    <row r="8217" spans="5:10" x14ac:dyDescent="0.2">
      <c r="E8217">
        <v>27812.5</v>
      </c>
      <c r="F8217">
        <v>293039.34000000003</v>
      </c>
      <c r="G8217">
        <v>45312.5</v>
      </c>
      <c r="H8217">
        <v>510959.69</v>
      </c>
      <c r="I8217">
        <v>59062.5</v>
      </c>
      <c r="J8217">
        <v>1068644.8</v>
      </c>
    </row>
    <row r="8218" spans="5:10" x14ac:dyDescent="0.2">
      <c r="E8218">
        <v>27812.5</v>
      </c>
      <c r="F8218">
        <v>295659.81</v>
      </c>
      <c r="G8218">
        <v>45312.5</v>
      </c>
      <c r="H8218">
        <v>512707.09</v>
      </c>
      <c r="I8218">
        <v>59062.5</v>
      </c>
      <c r="J8218">
        <v>1131949.6000000001</v>
      </c>
    </row>
    <row r="8219" spans="5:10" x14ac:dyDescent="0.2">
      <c r="E8219">
        <v>27812.5</v>
      </c>
      <c r="F8219">
        <v>296046.96999999997</v>
      </c>
      <c r="G8219">
        <v>45312.5</v>
      </c>
      <c r="H8219">
        <v>513021.84</v>
      </c>
      <c r="I8219">
        <v>59218.75</v>
      </c>
      <c r="J8219">
        <v>599711.81000000006</v>
      </c>
    </row>
    <row r="8220" spans="5:10" x14ac:dyDescent="0.2">
      <c r="E8220">
        <v>27812.5</v>
      </c>
      <c r="F8220">
        <v>301299.94</v>
      </c>
      <c r="G8220">
        <v>45312.5</v>
      </c>
      <c r="H8220">
        <v>518494</v>
      </c>
      <c r="I8220">
        <v>59218.75</v>
      </c>
      <c r="J8220">
        <v>607936.93999999994</v>
      </c>
    </row>
    <row r="8221" spans="5:10" x14ac:dyDescent="0.2">
      <c r="E8221">
        <v>27812.5</v>
      </c>
      <c r="F8221">
        <v>307318.94</v>
      </c>
      <c r="G8221">
        <v>45312.5</v>
      </c>
      <c r="H8221">
        <v>524538.81000000006</v>
      </c>
      <c r="I8221">
        <v>59218.75</v>
      </c>
      <c r="J8221">
        <v>618860.13</v>
      </c>
    </row>
    <row r="8222" spans="5:10" x14ac:dyDescent="0.2">
      <c r="E8222">
        <v>27812.5</v>
      </c>
      <c r="F8222">
        <v>313829.75</v>
      </c>
      <c r="G8222">
        <v>45312.5</v>
      </c>
      <c r="H8222">
        <v>525216.5</v>
      </c>
      <c r="I8222">
        <v>59218.75</v>
      </c>
      <c r="J8222">
        <v>660576.18999999994</v>
      </c>
    </row>
    <row r="8223" spans="5:10" x14ac:dyDescent="0.2">
      <c r="E8223">
        <v>27812.5</v>
      </c>
      <c r="F8223">
        <v>313979.5</v>
      </c>
      <c r="G8223">
        <v>45312.5</v>
      </c>
      <c r="H8223">
        <v>532102.06000000006</v>
      </c>
      <c r="I8223">
        <v>59218.75</v>
      </c>
      <c r="J8223">
        <v>670017.5</v>
      </c>
    </row>
    <row r="8224" spans="5:10" x14ac:dyDescent="0.2">
      <c r="E8224">
        <v>27812.5</v>
      </c>
      <c r="F8224">
        <v>320196.44</v>
      </c>
      <c r="G8224">
        <v>45312.5</v>
      </c>
      <c r="H8224">
        <v>534476.31000000006</v>
      </c>
      <c r="I8224">
        <v>59218.75</v>
      </c>
      <c r="J8224">
        <v>755474.06</v>
      </c>
    </row>
    <row r="8225" spans="5:10" x14ac:dyDescent="0.2">
      <c r="E8225">
        <v>27812.5</v>
      </c>
      <c r="F8225">
        <v>321381.21999999997</v>
      </c>
      <c r="G8225">
        <v>45312.5</v>
      </c>
      <c r="H8225">
        <v>534493.93999999994</v>
      </c>
      <c r="I8225">
        <v>59218.75</v>
      </c>
      <c r="J8225">
        <v>756205.31</v>
      </c>
    </row>
    <row r="8226" spans="5:10" x14ac:dyDescent="0.2">
      <c r="E8226">
        <v>27812.5</v>
      </c>
      <c r="F8226">
        <v>322078.63</v>
      </c>
      <c r="G8226">
        <v>45312.5</v>
      </c>
      <c r="H8226">
        <v>535982.38</v>
      </c>
      <c r="I8226">
        <v>59218.75</v>
      </c>
      <c r="J8226">
        <v>835785.19</v>
      </c>
    </row>
    <row r="8227" spans="5:10" x14ac:dyDescent="0.2">
      <c r="E8227">
        <v>27812.5</v>
      </c>
      <c r="F8227">
        <v>322306.44</v>
      </c>
      <c r="G8227">
        <v>45312.5</v>
      </c>
      <c r="H8227">
        <v>541602.06000000006</v>
      </c>
      <c r="I8227">
        <v>59218.75</v>
      </c>
      <c r="J8227">
        <v>924955.63</v>
      </c>
    </row>
    <row r="8228" spans="5:10" x14ac:dyDescent="0.2">
      <c r="E8228">
        <v>27812.5</v>
      </c>
      <c r="F8228">
        <v>326899.13</v>
      </c>
      <c r="G8228">
        <v>45312.5</v>
      </c>
      <c r="H8228">
        <v>543759.5</v>
      </c>
      <c r="I8228">
        <v>59218.75</v>
      </c>
      <c r="J8228">
        <v>1025125.7</v>
      </c>
    </row>
    <row r="8229" spans="5:10" x14ac:dyDescent="0.2">
      <c r="E8229">
        <v>27812.5</v>
      </c>
      <c r="F8229">
        <v>328874.71999999997</v>
      </c>
      <c r="G8229">
        <v>45312.5</v>
      </c>
      <c r="H8229">
        <v>555696.63</v>
      </c>
      <c r="I8229">
        <v>59218.75</v>
      </c>
      <c r="J8229">
        <v>1031254.3</v>
      </c>
    </row>
    <row r="8230" spans="5:10" x14ac:dyDescent="0.2">
      <c r="E8230">
        <v>27812.5</v>
      </c>
      <c r="F8230">
        <v>335917.44</v>
      </c>
      <c r="G8230">
        <v>45312.5</v>
      </c>
      <c r="H8230">
        <v>557149.13</v>
      </c>
      <c r="I8230">
        <v>59218.75</v>
      </c>
      <c r="J8230">
        <v>1100529.8</v>
      </c>
    </row>
    <row r="8231" spans="5:10" x14ac:dyDescent="0.2">
      <c r="E8231">
        <v>27812.5</v>
      </c>
      <c r="F8231">
        <v>341343.81</v>
      </c>
      <c r="G8231">
        <v>45312.5</v>
      </c>
      <c r="H8231">
        <v>558896.38</v>
      </c>
      <c r="I8231">
        <v>59218.75</v>
      </c>
      <c r="J8231">
        <v>1190943.8</v>
      </c>
    </row>
    <row r="8232" spans="5:10" x14ac:dyDescent="0.2">
      <c r="E8232">
        <v>27812.5</v>
      </c>
      <c r="F8232">
        <v>345788.13</v>
      </c>
      <c r="G8232">
        <v>45312.5</v>
      </c>
      <c r="H8232">
        <v>561390.68999999994</v>
      </c>
      <c r="I8232">
        <v>59218.75</v>
      </c>
      <c r="J8232">
        <v>1230126.5</v>
      </c>
    </row>
    <row r="8233" spans="5:10" x14ac:dyDescent="0.2">
      <c r="E8233">
        <v>27812.5</v>
      </c>
      <c r="F8233">
        <v>352872.31</v>
      </c>
      <c r="G8233">
        <v>45312.5</v>
      </c>
      <c r="H8233">
        <v>563327.81000000006</v>
      </c>
      <c r="I8233">
        <v>59218.75</v>
      </c>
      <c r="J8233">
        <v>1230933.3</v>
      </c>
    </row>
    <row r="8234" spans="5:10" x14ac:dyDescent="0.2">
      <c r="E8234">
        <v>27812.5</v>
      </c>
      <c r="F8234">
        <v>353421.53</v>
      </c>
      <c r="G8234">
        <v>45312.5</v>
      </c>
      <c r="H8234">
        <v>575451.63</v>
      </c>
      <c r="I8234">
        <v>59218.75</v>
      </c>
      <c r="J8234">
        <v>1320338.8999999999</v>
      </c>
    </row>
    <row r="8235" spans="5:10" x14ac:dyDescent="0.2">
      <c r="E8235">
        <v>27812.5</v>
      </c>
      <c r="F8235">
        <v>363764.06</v>
      </c>
      <c r="G8235">
        <v>45312.5</v>
      </c>
      <c r="H8235">
        <v>581131.5</v>
      </c>
      <c r="I8235">
        <v>59375</v>
      </c>
      <c r="J8235">
        <v>556892</v>
      </c>
    </row>
    <row r="8236" spans="5:10" x14ac:dyDescent="0.2">
      <c r="E8236">
        <v>27812.5</v>
      </c>
      <c r="F8236">
        <v>372310.5</v>
      </c>
      <c r="G8236">
        <v>45312.5</v>
      </c>
      <c r="H8236">
        <v>581198.31000000006</v>
      </c>
      <c r="I8236">
        <v>59375</v>
      </c>
      <c r="J8236">
        <v>599711.81000000006</v>
      </c>
    </row>
    <row r="8237" spans="5:10" x14ac:dyDescent="0.2">
      <c r="E8237">
        <v>27812.5</v>
      </c>
      <c r="F8237">
        <v>372552.94</v>
      </c>
      <c r="G8237">
        <v>45312.5</v>
      </c>
      <c r="H8237">
        <v>581640</v>
      </c>
      <c r="I8237">
        <v>59375</v>
      </c>
      <c r="J8237">
        <v>626481</v>
      </c>
    </row>
    <row r="8238" spans="5:10" x14ac:dyDescent="0.2">
      <c r="E8238">
        <v>27812.5</v>
      </c>
      <c r="F8238">
        <v>384044.56</v>
      </c>
      <c r="G8238">
        <v>45312.5</v>
      </c>
      <c r="H8238">
        <v>583359.43999999994</v>
      </c>
      <c r="I8238">
        <v>59375</v>
      </c>
      <c r="J8238">
        <v>665415.43999999994</v>
      </c>
    </row>
    <row r="8239" spans="5:10" x14ac:dyDescent="0.2">
      <c r="E8239">
        <v>27812.5</v>
      </c>
      <c r="F8239">
        <v>389970.44</v>
      </c>
      <c r="G8239">
        <v>45312.5</v>
      </c>
      <c r="H8239">
        <v>583958.75</v>
      </c>
      <c r="I8239">
        <v>59375</v>
      </c>
      <c r="J8239">
        <v>674276.56</v>
      </c>
    </row>
    <row r="8240" spans="5:10" x14ac:dyDescent="0.2">
      <c r="E8240">
        <v>27812.5</v>
      </c>
      <c r="F8240">
        <v>392425.06</v>
      </c>
      <c r="G8240">
        <v>45312.5</v>
      </c>
      <c r="H8240">
        <v>586837.25</v>
      </c>
      <c r="I8240">
        <v>59375</v>
      </c>
      <c r="J8240">
        <v>693974.06</v>
      </c>
    </row>
    <row r="8241" spans="5:10" x14ac:dyDescent="0.2">
      <c r="E8241">
        <v>27812.5</v>
      </c>
      <c r="F8241">
        <v>399758.75</v>
      </c>
      <c r="G8241">
        <v>45312.5</v>
      </c>
      <c r="H8241">
        <v>589185.93999999994</v>
      </c>
      <c r="I8241">
        <v>59375</v>
      </c>
      <c r="J8241">
        <v>727776.06</v>
      </c>
    </row>
    <row r="8242" spans="5:10" x14ac:dyDescent="0.2">
      <c r="E8242">
        <v>27812.5</v>
      </c>
      <c r="F8242">
        <v>406109.72</v>
      </c>
      <c r="G8242">
        <v>45312.5</v>
      </c>
      <c r="H8242">
        <v>590463</v>
      </c>
      <c r="I8242">
        <v>59375</v>
      </c>
      <c r="J8242">
        <v>773200.19</v>
      </c>
    </row>
    <row r="8243" spans="5:10" x14ac:dyDescent="0.2">
      <c r="E8243">
        <v>27812.5</v>
      </c>
      <c r="F8243">
        <v>418328.34</v>
      </c>
      <c r="G8243">
        <v>45312.5</v>
      </c>
      <c r="H8243">
        <v>595140.13</v>
      </c>
      <c r="I8243">
        <v>59375</v>
      </c>
      <c r="J8243">
        <v>780118</v>
      </c>
    </row>
    <row r="8244" spans="5:10" x14ac:dyDescent="0.2">
      <c r="E8244">
        <v>27812.5</v>
      </c>
      <c r="F8244">
        <v>441414.56</v>
      </c>
      <c r="G8244">
        <v>45312.5</v>
      </c>
      <c r="H8244">
        <v>596218.81000000006</v>
      </c>
      <c r="I8244">
        <v>59375</v>
      </c>
      <c r="J8244">
        <v>806957.06</v>
      </c>
    </row>
    <row r="8245" spans="5:10" x14ac:dyDescent="0.2">
      <c r="E8245">
        <v>27812.5</v>
      </c>
      <c r="F8245">
        <v>475909.81</v>
      </c>
      <c r="G8245">
        <v>45312.5</v>
      </c>
      <c r="H8245">
        <v>596964</v>
      </c>
      <c r="I8245">
        <v>59375</v>
      </c>
      <c r="J8245">
        <v>809643.81</v>
      </c>
    </row>
    <row r="8246" spans="5:10" x14ac:dyDescent="0.2">
      <c r="E8246">
        <v>27812.5</v>
      </c>
      <c r="F8246">
        <v>480123.66</v>
      </c>
      <c r="G8246">
        <v>45312.5</v>
      </c>
      <c r="H8246">
        <v>603202.38</v>
      </c>
      <c r="I8246">
        <v>59375</v>
      </c>
      <c r="J8246">
        <v>821179.81</v>
      </c>
    </row>
    <row r="8247" spans="5:10" x14ac:dyDescent="0.2">
      <c r="E8247">
        <v>27812.5</v>
      </c>
      <c r="F8247">
        <v>482579.56</v>
      </c>
      <c r="G8247">
        <v>45312.5</v>
      </c>
      <c r="H8247">
        <v>605865.56000000006</v>
      </c>
      <c r="I8247">
        <v>59375</v>
      </c>
      <c r="J8247">
        <v>835245.13</v>
      </c>
    </row>
    <row r="8248" spans="5:10" x14ac:dyDescent="0.2">
      <c r="E8248">
        <v>27812.5</v>
      </c>
      <c r="F8248">
        <v>487065</v>
      </c>
      <c r="G8248">
        <v>45312.5</v>
      </c>
      <c r="H8248">
        <v>606828.25</v>
      </c>
      <c r="I8248">
        <v>59375</v>
      </c>
      <c r="J8248">
        <v>842529.5</v>
      </c>
    </row>
    <row r="8249" spans="5:10" x14ac:dyDescent="0.2">
      <c r="E8249">
        <v>27812.5</v>
      </c>
      <c r="F8249">
        <v>506053.75</v>
      </c>
      <c r="G8249">
        <v>45312.5</v>
      </c>
      <c r="H8249">
        <v>608311.06000000006</v>
      </c>
      <c r="I8249">
        <v>59375</v>
      </c>
      <c r="J8249">
        <v>952304.13</v>
      </c>
    </row>
    <row r="8250" spans="5:10" x14ac:dyDescent="0.2">
      <c r="E8250">
        <v>27812.5</v>
      </c>
      <c r="F8250">
        <v>549189.68999999994</v>
      </c>
      <c r="G8250">
        <v>45312.5</v>
      </c>
      <c r="H8250">
        <v>608987.13</v>
      </c>
      <c r="I8250">
        <v>59375</v>
      </c>
      <c r="J8250">
        <v>1054401.3999999999</v>
      </c>
    </row>
    <row r="8251" spans="5:10" x14ac:dyDescent="0.2">
      <c r="E8251">
        <v>27812.5</v>
      </c>
      <c r="F8251">
        <v>631958.38</v>
      </c>
      <c r="G8251">
        <v>45312.5</v>
      </c>
      <c r="H8251">
        <v>609119.63</v>
      </c>
      <c r="I8251">
        <v>59375</v>
      </c>
      <c r="J8251">
        <v>1069336.1000000001</v>
      </c>
    </row>
    <row r="8252" spans="5:10" x14ac:dyDescent="0.2">
      <c r="E8252">
        <v>27812.5</v>
      </c>
      <c r="F8252">
        <v>687080.63</v>
      </c>
      <c r="G8252">
        <v>45312.5</v>
      </c>
      <c r="H8252">
        <v>610365.13</v>
      </c>
      <c r="I8252">
        <v>59375</v>
      </c>
      <c r="J8252">
        <v>1071635.6000000001</v>
      </c>
    </row>
    <row r="8253" spans="5:10" x14ac:dyDescent="0.2">
      <c r="E8253">
        <v>27968.75</v>
      </c>
      <c r="F8253">
        <v>174456.42</v>
      </c>
      <c r="G8253">
        <v>45312.5</v>
      </c>
      <c r="H8253">
        <v>611307.88</v>
      </c>
      <c r="I8253">
        <v>59531.25</v>
      </c>
      <c r="J8253">
        <v>608877.88</v>
      </c>
    </row>
    <row r="8254" spans="5:10" x14ac:dyDescent="0.2">
      <c r="E8254">
        <v>27968.75</v>
      </c>
      <c r="F8254">
        <v>175693.28</v>
      </c>
      <c r="G8254">
        <v>45312.5</v>
      </c>
      <c r="H8254">
        <v>611629.56000000006</v>
      </c>
      <c r="I8254">
        <v>59531.25</v>
      </c>
      <c r="J8254">
        <v>679748.38</v>
      </c>
    </row>
    <row r="8255" spans="5:10" x14ac:dyDescent="0.2">
      <c r="E8255">
        <v>27968.75</v>
      </c>
      <c r="F8255">
        <v>177273.2</v>
      </c>
      <c r="G8255">
        <v>45312.5</v>
      </c>
      <c r="H8255">
        <v>612204.93999999994</v>
      </c>
      <c r="I8255">
        <v>59531.25</v>
      </c>
      <c r="J8255">
        <v>687884.81</v>
      </c>
    </row>
    <row r="8256" spans="5:10" x14ac:dyDescent="0.2">
      <c r="E8256">
        <v>27968.75</v>
      </c>
      <c r="F8256">
        <v>181591.98</v>
      </c>
      <c r="G8256">
        <v>45312.5</v>
      </c>
      <c r="H8256">
        <v>613521.18999999994</v>
      </c>
      <c r="I8256">
        <v>59531.25</v>
      </c>
      <c r="J8256">
        <v>696315.75</v>
      </c>
    </row>
    <row r="8257" spans="5:10" x14ac:dyDescent="0.2">
      <c r="E8257">
        <v>27968.75</v>
      </c>
      <c r="F8257">
        <v>188089.92</v>
      </c>
      <c r="G8257">
        <v>45312.5</v>
      </c>
      <c r="H8257">
        <v>617687.06000000006</v>
      </c>
      <c r="I8257">
        <v>59531.25</v>
      </c>
      <c r="J8257">
        <v>721396.38</v>
      </c>
    </row>
    <row r="8258" spans="5:10" x14ac:dyDescent="0.2">
      <c r="E8258">
        <v>27968.75</v>
      </c>
      <c r="F8258">
        <v>202290.28</v>
      </c>
      <c r="G8258">
        <v>45312.5</v>
      </c>
      <c r="H8258">
        <v>618113.38</v>
      </c>
      <c r="I8258">
        <v>59531.25</v>
      </c>
      <c r="J8258">
        <v>739293.81</v>
      </c>
    </row>
    <row r="8259" spans="5:10" x14ac:dyDescent="0.2">
      <c r="E8259">
        <v>27968.75</v>
      </c>
      <c r="F8259">
        <v>207449.66</v>
      </c>
      <c r="G8259">
        <v>45312.5</v>
      </c>
      <c r="H8259">
        <v>618949.93999999994</v>
      </c>
      <c r="I8259">
        <v>59531.25</v>
      </c>
      <c r="J8259">
        <v>772145.5</v>
      </c>
    </row>
    <row r="8260" spans="5:10" x14ac:dyDescent="0.2">
      <c r="E8260">
        <v>27968.75</v>
      </c>
      <c r="F8260">
        <v>216985.55</v>
      </c>
      <c r="G8260">
        <v>45312.5</v>
      </c>
      <c r="H8260">
        <v>619846.06000000006</v>
      </c>
      <c r="I8260">
        <v>59531.25</v>
      </c>
      <c r="J8260">
        <v>805192.44</v>
      </c>
    </row>
    <row r="8261" spans="5:10" x14ac:dyDescent="0.2">
      <c r="E8261">
        <v>27968.75</v>
      </c>
      <c r="F8261">
        <v>225407.7</v>
      </c>
      <c r="G8261">
        <v>45312.5</v>
      </c>
      <c r="H8261">
        <v>625338.68999999994</v>
      </c>
      <c r="I8261">
        <v>59531.25</v>
      </c>
      <c r="J8261">
        <v>850023.38</v>
      </c>
    </row>
    <row r="8262" spans="5:10" x14ac:dyDescent="0.2">
      <c r="E8262">
        <v>27968.75</v>
      </c>
      <c r="F8262">
        <v>234055.75</v>
      </c>
      <c r="G8262">
        <v>45312.5</v>
      </c>
      <c r="H8262">
        <v>625342</v>
      </c>
      <c r="I8262">
        <v>59531.25</v>
      </c>
      <c r="J8262">
        <v>899145.19</v>
      </c>
    </row>
    <row r="8263" spans="5:10" x14ac:dyDescent="0.2">
      <c r="E8263">
        <v>27968.75</v>
      </c>
      <c r="F8263">
        <v>237423.3</v>
      </c>
      <c r="G8263">
        <v>45312.5</v>
      </c>
      <c r="H8263">
        <v>627933</v>
      </c>
      <c r="I8263">
        <v>59531.25</v>
      </c>
      <c r="J8263">
        <v>899458.63</v>
      </c>
    </row>
    <row r="8264" spans="5:10" x14ac:dyDescent="0.2">
      <c r="E8264">
        <v>27968.75</v>
      </c>
      <c r="F8264">
        <v>241630.3</v>
      </c>
      <c r="G8264">
        <v>45312.5</v>
      </c>
      <c r="H8264">
        <v>630469.88</v>
      </c>
      <c r="I8264">
        <v>59531.25</v>
      </c>
      <c r="J8264">
        <v>901871.38</v>
      </c>
    </row>
    <row r="8265" spans="5:10" x14ac:dyDescent="0.2">
      <c r="E8265">
        <v>27968.75</v>
      </c>
      <c r="F8265">
        <v>245014.09</v>
      </c>
      <c r="G8265">
        <v>45312.5</v>
      </c>
      <c r="H8265">
        <v>633178</v>
      </c>
      <c r="I8265">
        <v>59531.25</v>
      </c>
      <c r="J8265">
        <v>903937.19</v>
      </c>
    </row>
    <row r="8266" spans="5:10" x14ac:dyDescent="0.2">
      <c r="E8266">
        <v>27968.75</v>
      </c>
      <c r="F8266">
        <v>245134.53</v>
      </c>
      <c r="G8266">
        <v>45312.5</v>
      </c>
      <c r="H8266">
        <v>635074.63</v>
      </c>
      <c r="I8266">
        <v>59531.25</v>
      </c>
      <c r="J8266">
        <v>905187.81</v>
      </c>
    </row>
    <row r="8267" spans="5:10" x14ac:dyDescent="0.2">
      <c r="E8267">
        <v>27968.75</v>
      </c>
      <c r="F8267">
        <v>245593.84</v>
      </c>
      <c r="G8267">
        <v>45312.5</v>
      </c>
      <c r="H8267">
        <v>637299</v>
      </c>
      <c r="I8267">
        <v>59531.25</v>
      </c>
      <c r="J8267">
        <v>908552</v>
      </c>
    </row>
    <row r="8268" spans="5:10" x14ac:dyDescent="0.2">
      <c r="E8268">
        <v>27968.75</v>
      </c>
      <c r="F8268">
        <v>250318.33</v>
      </c>
      <c r="G8268">
        <v>45312.5</v>
      </c>
      <c r="H8268">
        <v>638981.88</v>
      </c>
      <c r="I8268">
        <v>59531.25</v>
      </c>
      <c r="J8268">
        <v>913830.81</v>
      </c>
    </row>
    <row r="8269" spans="5:10" x14ac:dyDescent="0.2">
      <c r="E8269">
        <v>27968.75</v>
      </c>
      <c r="F8269">
        <v>251654.38</v>
      </c>
      <c r="G8269">
        <v>45312.5</v>
      </c>
      <c r="H8269">
        <v>640066.13</v>
      </c>
      <c r="I8269">
        <v>59531.25</v>
      </c>
      <c r="J8269">
        <v>1000983.1</v>
      </c>
    </row>
    <row r="8270" spans="5:10" x14ac:dyDescent="0.2">
      <c r="E8270">
        <v>27968.75</v>
      </c>
      <c r="F8270">
        <v>251706.88</v>
      </c>
      <c r="G8270">
        <v>45312.5</v>
      </c>
      <c r="H8270">
        <v>640682.93999999994</v>
      </c>
      <c r="I8270">
        <v>59531.25</v>
      </c>
      <c r="J8270">
        <v>1013188.3</v>
      </c>
    </row>
    <row r="8271" spans="5:10" x14ac:dyDescent="0.2">
      <c r="E8271">
        <v>27968.75</v>
      </c>
      <c r="F8271">
        <v>254019.67</v>
      </c>
      <c r="G8271">
        <v>45312.5</v>
      </c>
      <c r="H8271">
        <v>642262</v>
      </c>
      <c r="I8271">
        <v>59531.25</v>
      </c>
      <c r="J8271">
        <v>1085815.6000000001</v>
      </c>
    </row>
    <row r="8272" spans="5:10" x14ac:dyDescent="0.2">
      <c r="E8272">
        <v>27968.75</v>
      </c>
      <c r="F8272">
        <v>271086.46999999997</v>
      </c>
      <c r="G8272">
        <v>45312.5</v>
      </c>
      <c r="H8272">
        <v>643091.81000000006</v>
      </c>
      <c r="I8272">
        <v>59687.5</v>
      </c>
      <c r="J8272">
        <v>454607.66</v>
      </c>
    </row>
    <row r="8273" spans="5:10" x14ac:dyDescent="0.2">
      <c r="E8273">
        <v>27968.75</v>
      </c>
      <c r="F8273">
        <v>286242.44</v>
      </c>
      <c r="G8273">
        <v>45312.5</v>
      </c>
      <c r="H8273">
        <v>644020.63</v>
      </c>
      <c r="I8273">
        <v>59687.5</v>
      </c>
      <c r="J8273">
        <v>587215.75</v>
      </c>
    </row>
    <row r="8274" spans="5:10" x14ac:dyDescent="0.2">
      <c r="E8274">
        <v>27968.75</v>
      </c>
      <c r="F8274">
        <v>286665.94</v>
      </c>
      <c r="G8274">
        <v>45312.5</v>
      </c>
      <c r="H8274">
        <v>645044</v>
      </c>
      <c r="I8274">
        <v>59687.5</v>
      </c>
      <c r="J8274">
        <v>603577.38</v>
      </c>
    </row>
    <row r="8275" spans="5:10" x14ac:dyDescent="0.2">
      <c r="E8275">
        <v>27968.75</v>
      </c>
      <c r="F8275">
        <v>289919.31</v>
      </c>
      <c r="G8275">
        <v>45312.5</v>
      </c>
      <c r="H8275">
        <v>647114.38</v>
      </c>
      <c r="I8275">
        <v>59687.5</v>
      </c>
      <c r="J8275">
        <v>703605</v>
      </c>
    </row>
    <row r="8276" spans="5:10" x14ac:dyDescent="0.2">
      <c r="E8276">
        <v>27968.75</v>
      </c>
      <c r="F8276">
        <v>292941.44</v>
      </c>
      <c r="G8276">
        <v>45312.5</v>
      </c>
      <c r="H8276">
        <v>648409.68999999994</v>
      </c>
      <c r="I8276">
        <v>59687.5</v>
      </c>
      <c r="J8276">
        <v>737529.25</v>
      </c>
    </row>
    <row r="8277" spans="5:10" x14ac:dyDescent="0.2">
      <c r="E8277">
        <v>27968.75</v>
      </c>
      <c r="F8277">
        <v>298731.63</v>
      </c>
      <c r="G8277">
        <v>45312.5</v>
      </c>
      <c r="H8277">
        <v>649006.5</v>
      </c>
      <c r="I8277">
        <v>59687.5</v>
      </c>
      <c r="J8277">
        <v>740097.81</v>
      </c>
    </row>
    <row r="8278" spans="5:10" x14ac:dyDescent="0.2">
      <c r="E8278">
        <v>27968.75</v>
      </c>
      <c r="F8278">
        <v>305297.84000000003</v>
      </c>
      <c r="G8278">
        <v>45312.5</v>
      </c>
      <c r="H8278">
        <v>650060.25</v>
      </c>
      <c r="I8278">
        <v>59687.5</v>
      </c>
      <c r="J8278">
        <v>770518</v>
      </c>
    </row>
    <row r="8279" spans="5:10" x14ac:dyDescent="0.2">
      <c r="E8279">
        <v>27968.75</v>
      </c>
      <c r="F8279">
        <v>312526.28000000003</v>
      </c>
      <c r="G8279">
        <v>45312.5</v>
      </c>
      <c r="H8279">
        <v>650162.13</v>
      </c>
      <c r="I8279">
        <v>59843.75</v>
      </c>
      <c r="J8279">
        <v>706040</v>
      </c>
    </row>
    <row r="8280" spans="5:10" x14ac:dyDescent="0.2">
      <c r="E8280">
        <v>27968.75</v>
      </c>
      <c r="F8280">
        <v>318334.06</v>
      </c>
      <c r="G8280">
        <v>45312.5</v>
      </c>
      <c r="H8280">
        <v>651410.63</v>
      </c>
      <c r="I8280">
        <v>59843.75</v>
      </c>
      <c r="J8280">
        <v>803098.13</v>
      </c>
    </row>
    <row r="8281" spans="5:10" x14ac:dyDescent="0.2">
      <c r="E8281">
        <v>27968.75</v>
      </c>
      <c r="F8281">
        <v>320682.94</v>
      </c>
      <c r="G8281">
        <v>45312.5</v>
      </c>
      <c r="H8281">
        <v>652360.93999999994</v>
      </c>
      <c r="I8281">
        <v>59843.75</v>
      </c>
      <c r="J8281">
        <v>859188.13</v>
      </c>
    </row>
    <row r="8282" spans="5:10" x14ac:dyDescent="0.2">
      <c r="E8282">
        <v>27968.75</v>
      </c>
      <c r="F8282">
        <v>329683.06</v>
      </c>
      <c r="G8282">
        <v>45312.5</v>
      </c>
      <c r="H8282">
        <v>652524.18999999994</v>
      </c>
      <c r="I8282">
        <v>59843.75</v>
      </c>
      <c r="J8282">
        <v>1041868.6</v>
      </c>
    </row>
    <row r="8283" spans="5:10" x14ac:dyDescent="0.2">
      <c r="E8283">
        <v>27968.75</v>
      </c>
      <c r="F8283">
        <v>330279.06</v>
      </c>
      <c r="G8283">
        <v>45312.5</v>
      </c>
      <c r="H8283">
        <v>657119</v>
      </c>
      <c r="I8283">
        <v>60000</v>
      </c>
      <c r="J8283">
        <v>557165.38</v>
      </c>
    </row>
    <row r="8284" spans="5:10" x14ac:dyDescent="0.2">
      <c r="E8284">
        <v>27968.75</v>
      </c>
      <c r="F8284">
        <v>332703.34000000003</v>
      </c>
      <c r="G8284">
        <v>45312.5</v>
      </c>
      <c r="H8284">
        <v>657210.25</v>
      </c>
      <c r="I8284">
        <v>60000</v>
      </c>
      <c r="J8284">
        <v>630055.88</v>
      </c>
    </row>
    <row r="8285" spans="5:10" x14ac:dyDescent="0.2">
      <c r="E8285">
        <v>27968.75</v>
      </c>
      <c r="F8285">
        <v>332740.28000000003</v>
      </c>
      <c r="G8285">
        <v>45312.5</v>
      </c>
      <c r="H8285">
        <v>660017.13</v>
      </c>
      <c r="I8285">
        <v>60000</v>
      </c>
      <c r="J8285">
        <v>700939.94</v>
      </c>
    </row>
    <row r="8286" spans="5:10" x14ac:dyDescent="0.2">
      <c r="E8286">
        <v>27968.75</v>
      </c>
      <c r="F8286">
        <v>338635.66</v>
      </c>
      <c r="G8286">
        <v>45312.5</v>
      </c>
      <c r="H8286">
        <v>660122.88</v>
      </c>
      <c r="I8286">
        <v>60000</v>
      </c>
      <c r="J8286">
        <v>903844.19</v>
      </c>
    </row>
    <row r="8287" spans="5:10" x14ac:dyDescent="0.2">
      <c r="E8287">
        <v>27968.75</v>
      </c>
      <c r="F8287">
        <v>343807.06</v>
      </c>
      <c r="G8287">
        <v>45312.5</v>
      </c>
      <c r="H8287">
        <v>660200</v>
      </c>
      <c r="I8287">
        <v>60000</v>
      </c>
      <c r="J8287">
        <v>1010520.4</v>
      </c>
    </row>
    <row r="8288" spans="5:10" x14ac:dyDescent="0.2">
      <c r="E8288">
        <v>27968.75</v>
      </c>
      <c r="F8288">
        <v>347907.41</v>
      </c>
      <c r="G8288">
        <v>45312.5</v>
      </c>
      <c r="H8288">
        <v>662549.81000000006</v>
      </c>
      <c r="I8288">
        <v>60156.25</v>
      </c>
      <c r="J8288">
        <v>656181.5</v>
      </c>
    </row>
    <row r="8289" spans="5:10" x14ac:dyDescent="0.2">
      <c r="E8289">
        <v>27968.75</v>
      </c>
      <c r="F8289">
        <v>358426.94</v>
      </c>
      <c r="G8289">
        <v>45312.5</v>
      </c>
      <c r="H8289">
        <v>662723.38</v>
      </c>
      <c r="I8289">
        <v>60156.25</v>
      </c>
      <c r="J8289">
        <v>675067.69</v>
      </c>
    </row>
    <row r="8290" spans="5:10" x14ac:dyDescent="0.2">
      <c r="E8290">
        <v>27968.75</v>
      </c>
      <c r="F8290">
        <v>364334.59</v>
      </c>
      <c r="G8290">
        <v>45312.5</v>
      </c>
      <c r="H8290">
        <v>668229.93999999994</v>
      </c>
      <c r="I8290">
        <v>60156.25</v>
      </c>
      <c r="J8290">
        <v>725128.63</v>
      </c>
    </row>
    <row r="8291" spans="5:10" x14ac:dyDescent="0.2">
      <c r="E8291">
        <v>27968.75</v>
      </c>
      <c r="F8291">
        <v>373509.41</v>
      </c>
      <c r="G8291">
        <v>45312.5</v>
      </c>
      <c r="H8291">
        <v>669710.38</v>
      </c>
      <c r="I8291">
        <v>60156.25</v>
      </c>
      <c r="J8291">
        <v>761919.31</v>
      </c>
    </row>
    <row r="8292" spans="5:10" x14ac:dyDescent="0.2">
      <c r="E8292">
        <v>27968.75</v>
      </c>
      <c r="F8292">
        <v>386058.69</v>
      </c>
      <c r="G8292">
        <v>45312.5</v>
      </c>
      <c r="H8292">
        <v>671237.63</v>
      </c>
      <c r="I8292">
        <v>60156.25</v>
      </c>
      <c r="J8292">
        <v>1007906</v>
      </c>
    </row>
    <row r="8293" spans="5:10" x14ac:dyDescent="0.2">
      <c r="E8293">
        <v>27968.75</v>
      </c>
      <c r="F8293">
        <v>387497.13</v>
      </c>
      <c r="G8293">
        <v>45312.5</v>
      </c>
      <c r="H8293">
        <v>672110.31</v>
      </c>
      <c r="I8293">
        <v>60312.5</v>
      </c>
      <c r="J8293">
        <v>541782.88</v>
      </c>
    </row>
    <row r="8294" spans="5:10" x14ac:dyDescent="0.2">
      <c r="E8294">
        <v>27968.75</v>
      </c>
      <c r="F8294">
        <v>390595.66</v>
      </c>
      <c r="G8294">
        <v>45312.5</v>
      </c>
      <c r="H8294">
        <v>672155</v>
      </c>
      <c r="I8294">
        <v>60312.5</v>
      </c>
      <c r="J8294">
        <v>554042</v>
      </c>
    </row>
    <row r="8295" spans="5:10" x14ac:dyDescent="0.2">
      <c r="E8295">
        <v>27968.75</v>
      </c>
      <c r="F8295">
        <v>394879</v>
      </c>
      <c r="G8295">
        <v>45312.5</v>
      </c>
      <c r="H8295">
        <v>672192</v>
      </c>
      <c r="I8295">
        <v>60312.5</v>
      </c>
      <c r="J8295">
        <v>575435.43999999994</v>
      </c>
    </row>
    <row r="8296" spans="5:10" x14ac:dyDescent="0.2">
      <c r="E8296">
        <v>27968.75</v>
      </c>
      <c r="F8296">
        <v>401303.94</v>
      </c>
      <c r="G8296">
        <v>45312.5</v>
      </c>
      <c r="H8296">
        <v>674453.88</v>
      </c>
      <c r="I8296">
        <v>60312.5</v>
      </c>
      <c r="J8296">
        <v>581036.31000000006</v>
      </c>
    </row>
    <row r="8297" spans="5:10" x14ac:dyDescent="0.2">
      <c r="E8297">
        <v>27968.75</v>
      </c>
      <c r="F8297">
        <v>423636.69</v>
      </c>
      <c r="G8297">
        <v>45312.5</v>
      </c>
      <c r="H8297">
        <v>677240.69</v>
      </c>
      <c r="I8297">
        <v>60312.5</v>
      </c>
      <c r="J8297">
        <v>592563.93999999994</v>
      </c>
    </row>
    <row r="8298" spans="5:10" x14ac:dyDescent="0.2">
      <c r="E8298">
        <v>27968.75</v>
      </c>
      <c r="F8298">
        <v>423734.06</v>
      </c>
      <c r="G8298">
        <v>45312.5</v>
      </c>
      <c r="H8298">
        <v>679531.44</v>
      </c>
      <c r="I8298">
        <v>60312.5</v>
      </c>
      <c r="J8298">
        <v>609747.93999999994</v>
      </c>
    </row>
    <row r="8299" spans="5:10" x14ac:dyDescent="0.2">
      <c r="E8299">
        <v>27968.75</v>
      </c>
      <c r="F8299">
        <v>439336.31</v>
      </c>
      <c r="G8299">
        <v>45312.5</v>
      </c>
      <c r="H8299">
        <v>679691</v>
      </c>
      <c r="I8299">
        <v>60312.5</v>
      </c>
      <c r="J8299">
        <v>621378.56000000006</v>
      </c>
    </row>
    <row r="8300" spans="5:10" x14ac:dyDescent="0.2">
      <c r="E8300">
        <v>27968.75</v>
      </c>
      <c r="F8300">
        <v>440285.31</v>
      </c>
      <c r="G8300">
        <v>45312.5</v>
      </c>
      <c r="H8300">
        <v>680230.31</v>
      </c>
      <c r="I8300">
        <v>60312.5</v>
      </c>
      <c r="J8300">
        <v>668401.31000000006</v>
      </c>
    </row>
    <row r="8301" spans="5:10" x14ac:dyDescent="0.2">
      <c r="E8301">
        <v>27968.75</v>
      </c>
      <c r="F8301">
        <v>440397</v>
      </c>
      <c r="G8301">
        <v>45312.5</v>
      </c>
      <c r="H8301">
        <v>684041.44</v>
      </c>
      <c r="I8301">
        <v>60312.5</v>
      </c>
      <c r="J8301">
        <v>1033670.2</v>
      </c>
    </row>
    <row r="8302" spans="5:10" x14ac:dyDescent="0.2">
      <c r="E8302">
        <v>27968.75</v>
      </c>
      <c r="F8302">
        <v>445842.06</v>
      </c>
      <c r="G8302">
        <v>45312.5</v>
      </c>
      <c r="H8302">
        <v>684764.63</v>
      </c>
      <c r="I8302">
        <v>60468.75</v>
      </c>
      <c r="J8302">
        <v>942287.38</v>
      </c>
    </row>
    <row r="8303" spans="5:10" x14ac:dyDescent="0.2">
      <c r="E8303">
        <v>27968.75</v>
      </c>
      <c r="F8303">
        <v>447898.16</v>
      </c>
      <c r="G8303">
        <v>45312.5</v>
      </c>
      <c r="H8303">
        <v>684846.5</v>
      </c>
      <c r="I8303">
        <v>60468.75</v>
      </c>
      <c r="J8303">
        <v>1017279.3</v>
      </c>
    </row>
    <row r="8304" spans="5:10" x14ac:dyDescent="0.2">
      <c r="E8304">
        <v>27968.75</v>
      </c>
      <c r="F8304">
        <v>448377.34</v>
      </c>
      <c r="G8304">
        <v>45312.5</v>
      </c>
      <c r="H8304">
        <v>687557.25</v>
      </c>
      <c r="I8304">
        <v>60468.75</v>
      </c>
      <c r="J8304">
        <v>1021094.2</v>
      </c>
    </row>
    <row r="8305" spans="5:10" x14ac:dyDescent="0.2">
      <c r="E8305">
        <v>27968.75</v>
      </c>
      <c r="F8305">
        <v>452063.94</v>
      </c>
      <c r="G8305">
        <v>45312.5</v>
      </c>
      <c r="H8305">
        <v>687988.06</v>
      </c>
      <c r="I8305">
        <v>60468.75</v>
      </c>
      <c r="J8305">
        <v>1041955.8</v>
      </c>
    </row>
    <row r="8306" spans="5:10" x14ac:dyDescent="0.2">
      <c r="E8306">
        <v>27968.75</v>
      </c>
      <c r="F8306">
        <v>455090.41</v>
      </c>
      <c r="G8306">
        <v>45312.5</v>
      </c>
      <c r="H8306">
        <v>689277.69</v>
      </c>
      <c r="I8306">
        <v>60468.75</v>
      </c>
      <c r="J8306">
        <v>1060468.3</v>
      </c>
    </row>
    <row r="8307" spans="5:10" x14ac:dyDescent="0.2">
      <c r="E8307">
        <v>27968.75</v>
      </c>
      <c r="F8307">
        <v>458163.91</v>
      </c>
      <c r="G8307">
        <v>45312.5</v>
      </c>
      <c r="H8307">
        <v>690190.69</v>
      </c>
      <c r="I8307">
        <v>60625</v>
      </c>
      <c r="J8307">
        <v>618663.38</v>
      </c>
    </row>
    <row r="8308" spans="5:10" x14ac:dyDescent="0.2">
      <c r="E8308">
        <v>27968.75</v>
      </c>
      <c r="F8308">
        <v>481830.56</v>
      </c>
      <c r="G8308">
        <v>45312.5</v>
      </c>
      <c r="H8308">
        <v>692016.5</v>
      </c>
      <c r="I8308">
        <v>60625</v>
      </c>
      <c r="J8308">
        <v>635737.43999999994</v>
      </c>
    </row>
    <row r="8309" spans="5:10" x14ac:dyDescent="0.2">
      <c r="E8309">
        <v>27968.75</v>
      </c>
      <c r="F8309">
        <v>482430.09</v>
      </c>
      <c r="G8309">
        <v>45312.5</v>
      </c>
      <c r="H8309">
        <v>692622.31</v>
      </c>
      <c r="I8309">
        <v>60625</v>
      </c>
      <c r="J8309">
        <v>646863</v>
      </c>
    </row>
    <row r="8310" spans="5:10" x14ac:dyDescent="0.2">
      <c r="E8310">
        <v>27968.75</v>
      </c>
      <c r="F8310">
        <v>495242.5</v>
      </c>
      <c r="G8310">
        <v>45312.5</v>
      </c>
      <c r="H8310">
        <v>693725.5</v>
      </c>
      <c r="I8310">
        <v>60625</v>
      </c>
      <c r="J8310">
        <v>671891.81</v>
      </c>
    </row>
    <row r="8311" spans="5:10" x14ac:dyDescent="0.2">
      <c r="E8311">
        <v>27968.75</v>
      </c>
      <c r="F8311">
        <v>501806.41</v>
      </c>
      <c r="G8311">
        <v>45312.5</v>
      </c>
      <c r="H8311">
        <v>695506.69</v>
      </c>
      <c r="I8311">
        <v>60625</v>
      </c>
      <c r="J8311">
        <v>799311.69</v>
      </c>
    </row>
    <row r="8312" spans="5:10" x14ac:dyDescent="0.2">
      <c r="E8312">
        <v>27968.75</v>
      </c>
      <c r="F8312">
        <v>503777.44</v>
      </c>
      <c r="G8312">
        <v>45312.5</v>
      </c>
      <c r="H8312">
        <v>696155.38</v>
      </c>
      <c r="I8312">
        <v>60625</v>
      </c>
      <c r="J8312">
        <v>816808.88</v>
      </c>
    </row>
    <row r="8313" spans="5:10" x14ac:dyDescent="0.2">
      <c r="E8313">
        <v>27968.75</v>
      </c>
      <c r="F8313">
        <v>503921</v>
      </c>
      <c r="G8313">
        <v>45312.5</v>
      </c>
      <c r="H8313">
        <v>697298.63</v>
      </c>
      <c r="I8313">
        <v>60625</v>
      </c>
      <c r="J8313">
        <v>819113.56</v>
      </c>
    </row>
    <row r="8314" spans="5:10" x14ac:dyDescent="0.2">
      <c r="E8314">
        <v>27968.75</v>
      </c>
      <c r="F8314">
        <v>505493.94</v>
      </c>
      <c r="G8314">
        <v>45312.5</v>
      </c>
      <c r="H8314">
        <v>703496.44</v>
      </c>
      <c r="I8314">
        <v>60625</v>
      </c>
      <c r="J8314">
        <v>841458.81</v>
      </c>
    </row>
    <row r="8315" spans="5:10" x14ac:dyDescent="0.2">
      <c r="E8315">
        <v>27968.75</v>
      </c>
      <c r="F8315">
        <v>515992.69</v>
      </c>
      <c r="G8315">
        <v>45312.5</v>
      </c>
      <c r="H8315">
        <v>703734.31</v>
      </c>
      <c r="I8315">
        <v>60625</v>
      </c>
      <c r="J8315">
        <v>983792.81</v>
      </c>
    </row>
    <row r="8316" spans="5:10" x14ac:dyDescent="0.2">
      <c r="E8316">
        <v>27968.75</v>
      </c>
      <c r="F8316">
        <v>516878.59</v>
      </c>
      <c r="G8316">
        <v>45312.5</v>
      </c>
      <c r="H8316">
        <v>705027.31</v>
      </c>
      <c r="I8316">
        <v>60625</v>
      </c>
      <c r="J8316">
        <v>996088</v>
      </c>
    </row>
    <row r="8317" spans="5:10" x14ac:dyDescent="0.2">
      <c r="E8317">
        <v>27968.75</v>
      </c>
      <c r="F8317">
        <v>546652.93999999994</v>
      </c>
      <c r="G8317">
        <v>45312.5</v>
      </c>
      <c r="H8317">
        <v>705645.25</v>
      </c>
      <c r="I8317">
        <v>60625</v>
      </c>
      <c r="J8317">
        <v>1023566.4</v>
      </c>
    </row>
    <row r="8318" spans="5:10" x14ac:dyDescent="0.2">
      <c r="E8318">
        <v>27968.75</v>
      </c>
      <c r="F8318">
        <v>674315.44</v>
      </c>
      <c r="G8318">
        <v>45312.5</v>
      </c>
      <c r="H8318">
        <v>708782.19</v>
      </c>
      <c r="I8318">
        <v>60625</v>
      </c>
      <c r="J8318">
        <v>1075472.5</v>
      </c>
    </row>
    <row r="8319" spans="5:10" x14ac:dyDescent="0.2">
      <c r="E8319">
        <v>27968.75</v>
      </c>
      <c r="F8319">
        <v>719807.31</v>
      </c>
      <c r="G8319">
        <v>45312.5</v>
      </c>
      <c r="H8319">
        <v>709289</v>
      </c>
      <c r="I8319">
        <v>60625</v>
      </c>
      <c r="J8319">
        <v>1097485.3999999999</v>
      </c>
    </row>
    <row r="8320" spans="5:10" x14ac:dyDescent="0.2">
      <c r="E8320">
        <v>28125</v>
      </c>
      <c r="F8320">
        <v>186039.34</v>
      </c>
      <c r="G8320">
        <v>45312.5</v>
      </c>
      <c r="H8320">
        <v>709353.5</v>
      </c>
      <c r="I8320">
        <v>60625</v>
      </c>
      <c r="J8320">
        <v>1142628.1000000001</v>
      </c>
    </row>
    <row r="8321" spans="5:10" x14ac:dyDescent="0.2">
      <c r="E8321">
        <v>28125</v>
      </c>
      <c r="F8321">
        <v>192527.17</v>
      </c>
      <c r="G8321">
        <v>45312.5</v>
      </c>
      <c r="H8321">
        <v>710027.63</v>
      </c>
      <c r="I8321">
        <v>60625</v>
      </c>
      <c r="J8321">
        <v>1144294.3999999999</v>
      </c>
    </row>
    <row r="8322" spans="5:10" x14ac:dyDescent="0.2">
      <c r="E8322">
        <v>28125</v>
      </c>
      <c r="F8322">
        <v>213418.25</v>
      </c>
      <c r="G8322">
        <v>45312.5</v>
      </c>
      <c r="H8322">
        <v>710632.25</v>
      </c>
      <c r="I8322">
        <v>60781.25</v>
      </c>
      <c r="J8322">
        <v>628815.81000000006</v>
      </c>
    </row>
    <row r="8323" spans="5:10" x14ac:dyDescent="0.2">
      <c r="E8323">
        <v>28125</v>
      </c>
      <c r="F8323">
        <v>215359.45</v>
      </c>
      <c r="G8323">
        <v>45312.5</v>
      </c>
      <c r="H8323">
        <v>714922.31</v>
      </c>
      <c r="I8323">
        <v>60781.25</v>
      </c>
      <c r="J8323">
        <v>728088.06</v>
      </c>
    </row>
    <row r="8324" spans="5:10" x14ac:dyDescent="0.2">
      <c r="E8324">
        <v>28125</v>
      </c>
      <c r="F8324">
        <v>229143.66</v>
      </c>
      <c r="G8324">
        <v>45312.5</v>
      </c>
      <c r="H8324">
        <v>715558.81</v>
      </c>
      <c r="I8324">
        <v>60781.25</v>
      </c>
      <c r="J8324">
        <v>785627.25</v>
      </c>
    </row>
    <row r="8325" spans="5:10" x14ac:dyDescent="0.2">
      <c r="E8325">
        <v>28125</v>
      </c>
      <c r="F8325">
        <v>230038.72</v>
      </c>
      <c r="G8325">
        <v>45312.5</v>
      </c>
      <c r="H8325">
        <v>716287.5</v>
      </c>
      <c r="I8325">
        <v>60781.25</v>
      </c>
      <c r="J8325">
        <v>789484.75</v>
      </c>
    </row>
    <row r="8326" spans="5:10" x14ac:dyDescent="0.2">
      <c r="E8326">
        <v>28125</v>
      </c>
      <c r="F8326">
        <v>230978.91</v>
      </c>
      <c r="G8326">
        <v>45312.5</v>
      </c>
      <c r="H8326">
        <v>716993.13</v>
      </c>
      <c r="I8326">
        <v>60781.25</v>
      </c>
      <c r="J8326">
        <v>806678.63</v>
      </c>
    </row>
    <row r="8327" spans="5:10" x14ac:dyDescent="0.2">
      <c r="E8327">
        <v>28125</v>
      </c>
      <c r="F8327">
        <v>235257.5</v>
      </c>
      <c r="G8327">
        <v>45312.5</v>
      </c>
      <c r="H8327">
        <v>717649.5</v>
      </c>
      <c r="I8327">
        <v>60781.25</v>
      </c>
      <c r="J8327">
        <v>809719.88</v>
      </c>
    </row>
    <row r="8328" spans="5:10" x14ac:dyDescent="0.2">
      <c r="E8328">
        <v>28125</v>
      </c>
      <c r="F8328">
        <v>242312.38</v>
      </c>
      <c r="G8328">
        <v>45312.5</v>
      </c>
      <c r="H8328">
        <v>719289.81</v>
      </c>
      <c r="I8328">
        <v>60781.25</v>
      </c>
      <c r="J8328">
        <v>913830.81</v>
      </c>
    </row>
    <row r="8329" spans="5:10" x14ac:dyDescent="0.2">
      <c r="E8329">
        <v>28125</v>
      </c>
      <c r="F8329">
        <v>245422.25</v>
      </c>
      <c r="G8329">
        <v>45312.5</v>
      </c>
      <c r="H8329">
        <v>719623.5</v>
      </c>
      <c r="I8329">
        <v>60781.25</v>
      </c>
      <c r="J8329">
        <v>1038933.6</v>
      </c>
    </row>
    <row r="8330" spans="5:10" x14ac:dyDescent="0.2">
      <c r="E8330">
        <v>28125</v>
      </c>
      <c r="F8330">
        <v>260974.95</v>
      </c>
      <c r="G8330">
        <v>45312.5</v>
      </c>
      <c r="H8330">
        <v>724867.19</v>
      </c>
      <c r="I8330">
        <v>60781.25</v>
      </c>
      <c r="J8330">
        <v>1049782</v>
      </c>
    </row>
    <row r="8331" spans="5:10" x14ac:dyDescent="0.2">
      <c r="E8331">
        <v>28125</v>
      </c>
      <c r="F8331">
        <v>263447.06</v>
      </c>
      <c r="G8331">
        <v>45312.5</v>
      </c>
      <c r="H8331">
        <v>725439.06</v>
      </c>
      <c r="I8331">
        <v>60937.5</v>
      </c>
      <c r="J8331">
        <v>445700.59</v>
      </c>
    </row>
    <row r="8332" spans="5:10" x14ac:dyDescent="0.2">
      <c r="E8332">
        <v>28125</v>
      </c>
      <c r="F8332">
        <v>263740</v>
      </c>
      <c r="G8332">
        <v>45312.5</v>
      </c>
      <c r="H8332">
        <v>725740.69</v>
      </c>
      <c r="I8332">
        <v>60937.5</v>
      </c>
      <c r="J8332">
        <v>462016.84</v>
      </c>
    </row>
    <row r="8333" spans="5:10" x14ac:dyDescent="0.2">
      <c r="E8333">
        <v>28125</v>
      </c>
      <c r="F8333">
        <v>267980.15999999997</v>
      </c>
      <c r="G8333">
        <v>45312.5</v>
      </c>
      <c r="H8333">
        <v>730794.38</v>
      </c>
      <c r="I8333">
        <v>60937.5</v>
      </c>
      <c r="J8333">
        <v>519411.69</v>
      </c>
    </row>
    <row r="8334" spans="5:10" x14ac:dyDescent="0.2">
      <c r="E8334">
        <v>28125</v>
      </c>
      <c r="F8334">
        <v>273196.5</v>
      </c>
      <c r="G8334">
        <v>45312.5</v>
      </c>
      <c r="H8334">
        <v>732532.25</v>
      </c>
      <c r="I8334">
        <v>60937.5</v>
      </c>
      <c r="J8334">
        <v>537363.5</v>
      </c>
    </row>
    <row r="8335" spans="5:10" x14ac:dyDescent="0.2">
      <c r="E8335">
        <v>28125</v>
      </c>
      <c r="F8335">
        <v>274221.25</v>
      </c>
      <c r="G8335">
        <v>45312.5</v>
      </c>
      <c r="H8335">
        <v>735896.38</v>
      </c>
      <c r="I8335">
        <v>60937.5</v>
      </c>
      <c r="J8335">
        <v>629874.88</v>
      </c>
    </row>
    <row r="8336" spans="5:10" x14ac:dyDescent="0.2">
      <c r="E8336">
        <v>28125</v>
      </c>
      <c r="F8336">
        <v>274584.65999999997</v>
      </c>
      <c r="G8336">
        <v>45312.5</v>
      </c>
      <c r="H8336">
        <v>739854</v>
      </c>
      <c r="I8336">
        <v>60937.5</v>
      </c>
      <c r="J8336">
        <v>964320.38</v>
      </c>
    </row>
    <row r="8337" spans="5:10" x14ac:dyDescent="0.2">
      <c r="E8337">
        <v>28125</v>
      </c>
      <c r="F8337">
        <v>276540.81</v>
      </c>
      <c r="G8337">
        <v>45312.5</v>
      </c>
      <c r="H8337">
        <v>741148.38</v>
      </c>
      <c r="I8337">
        <v>60937.5</v>
      </c>
      <c r="J8337">
        <v>979788</v>
      </c>
    </row>
    <row r="8338" spans="5:10" x14ac:dyDescent="0.2">
      <c r="E8338">
        <v>28125</v>
      </c>
      <c r="F8338">
        <v>281704.31</v>
      </c>
      <c r="G8338">
        <v>45312.5</v>
      </c>
      <c r="H8338">
        <v>743237.13</v>
      </c>
      <c r="I8338">
        <v>61093.75</v>
      </c>
      <c r="J8338">
        <v>597431.06000000006</v>
      </c>
    </row>
    <row r="8339" spans="5:10" x14ac:dyDescent="0.2">
      <c r="E8339">
        <v>28125</v>
      </c>
      <c r="F8339">
        <v>281901.31</v>
      </c>
      <c r="G8339">
        <v>45312.5</v>
      </c>
      <c r="H8339">
        <v>743730</v>
      </c>
      <c r="I8339">
        <v>61093.75</v>
      </c>
      <c r="J8339">
        <v>598185.88</v>
      </c>
    </row>
    <row r="8340" spans="5:10" x14ac:dyDescent="0.2">
      <c r="E8340">
        <v>28125</v>
      </c>
      <c r="F8340">
        <v>282470.34000000003</v>
      </c>
      <c r="G8340">
        <v>45312.5</v>
      </c>
      <c r="H8340">
        <v>744363.94</v>
      </c>
      <c r="I8340">
        <v>61093.75</v>
      </c>
      <c r="J8340">
        <v>839870.69</v>
      </c>
    </row>
    <row r="8341" spans="5:10" x14ac:dyDescent="0.2">
      <c r="E8341">
        <v>28125</v>
      </c>
      <c r="F8341">
        <v>284132.19</v>
      </c>
      <c r="G8341">
        <v>45312.5</v>
      </c>
      <c r="H8341">
        <v>745270.88</v>
      </c>
      <c r="I8341">
        <v>61093.75</v>
      </c>
      <c r="J8341">
        <v>883173.31</v>
      </c>
    </row>
    <row r="8342" spans="5:10" x14ac:dyDescent="0.2">
      <c r="E8342">
        <v>28125</v>
      </c>
      <c r="F8342">
        <v>285934.56</v>
      </c>
      <c r="G8342">
        <v>45312.5</v>
      </c>
      <c r="H8342">
        <v>753074.13</v>
      </c>
      <c r="I8342">
        <v>61093.75</v>
      </c>
      <c r="J8342">
        <v>947309.19</v>
      </c>
    </row>
    <row r="8343" spans="5:10" x14ac:dyDescent="0.2">
      <c r="E8343">
        <v>28125</v>
      </c>
      <c r="F8343">
        <v>287698.90999999997</v>
      </c>
      <c r="G8343">
        <v>45312.5</v>
      </c>
      <c r="H8343">
        <v>754134.19</v>
      </c>
      <c r="I8343">
        <v>61093.75</v>
      </c>
      <c r="J8343">
        <v>963272.63</v>
      </c>
    </row>
    <row r="8344" spans="5:10" x14ac:dyDescent="0.2">
      <c r="E8344">
        <v>28125</v>
      </c>
      <c r="F8344">
        <v>289186.40999999997</v>
      </c>
      <c r="G8344">
        <v>45312.5</v>
      </c>
      <c r="H8344">
        <v>755247.63</v>
      </c>
      <c r="I8344">
        <v>61250</v>
      </c>
      <c r="J8344">
        <v>674276.56</v>
      </c>
    </row>
    <row r="8345" spans="5:10" x14ac:dyDescent="0.2">
      <c r="E8345">
        <v>28125</v>
      </c>
      <c r="F8345">
        <v>290773.44</v>
      </c>
      <c r="G8345">
        <v>45312.5</v>
      </c>
      <c r="H8345">
        <v>756971.69</v>
      </c>
      <c r="I8345">
        <v>61250</v>
      </c>
      <c r="J8345">
        <v>696315.75</v>
      </c>
    </row>
    <row r="8346" spans="5:10" x14ac:dyDescent="0.2">
      <c r="E8346">
        <v>28125</v>
      </c>
      <c r="F8346">
        <v>293208.5</v>
      </c>
      <c r="G8346">
        <v>45312.5</v>
      </c>
      <c r="H8346">
        <v>757080.13</v>
      </c>
      <c r="I8346">
        <v>61250</v>
      </c>
      <c r="J8346">
        <v>727776.06</v>
      </c>
    </row>
    <row r="8347" spans="5:10" x14ac:dyDescent="0.2">
      <c r="E8347">
        <v>28125</v>
      </c>
      <c r="F8347">
        <v>296169.81</v>
      </c>
      <c r="G8347">
        <v>45312.5</v>
      </c>
      <c r="H8347">
        <v>760046.88</v>
      </c>
      <c r="I8347">
        <v>61250</v>
      </c>
      <c r="J8347">
        <v>912258.63</v>
      </c>
    </row>
    <row r="8348" spans="5:10" x14ac:dyDescent="0.2">
      <c r="E8348">
        <v>28125</v>
      </c>
      <c r="F8348">
        <v>299617.15999999997</v>
      </c>
      <c r="G8348">
        <v>45312.5</v>
      </c>
      <c r="H8348">
        <v>762229.63</v>
      </c>
      <c r="I8348">
        <v>61250</v>
      </c>
      <c r="J8348">
        <v>943110.19</v>
      </c>
    </row>
    <row r="8349" spans="5:10" x14ac:dyDescent="0.2">
      <c r="E8349">
        <v>28125</v>
      </c>
      <c r="F8349">
        <v>300075.81</v>
      </c>
      <c r="G8349">
        <v>45312.5</v>
      </c>
      <c r="H8349">
        <v>762741.31</v>
      </c>
      <c r="I8349">
        <v>61406.25</v>
      </c>
      <c r="J8349">
        <v>749391.94</v>
      </c>
    </row>
    <row r="8350" spans="5:10" x14ac:dyDescent="0.2">
      <c r="E8350">
        <v>28125</v>
      </c>
      <c r="F8350">
        <v>300955.31</v>
      </c>
      <c r="G8350">
        <v>45312.5</v>
      </c>
      <c r="H8350">
        <v>764801</v>
      </c>
      <c r="I8350">
        <v>61406.25</v>
      </c>
      <c r="J8350">
        <v>770909.63</v>
      </c>
    </row>
    <row r="8351" spans="5:10" x14ac:dyDescent="0.2">
      <c r="E8351">
        <v>28125</v>
      </c>
      <c r="F8351">
        <v>303518.44</v>
      </c>
      <c r="G8351">
        <v>45312.5</v>
      </c>
      <c r="H8351">
        <v>766357.56</v>
      </c>
      <c r="I8351">
        <v>61406.25</v>
      </c>
      <c r="J8351">
        <v>815876.81</v>
      </c>
    </row>
    <row r="8352" spans="5:10" x14ac:dyDescent="0.2">
      <c r="E8352">
        <v>28125</v>
      </c>
      <c r="F8352">
        <v>306319.5</v>
      </c>
      <c r="G8352">
        <v>45312.5</v>
      </c>
      <c r="H8352">
        <v>772165.19</v>
      </c>
      <c r="I8352">
        <v>61406.25</v>
      </c>
      <c r="J8352">
        <v>836268.88</v>
      </c>
    </row>
    <row r="8353" spans="5:10" x14ac:dyDescent="0.2">
      <c r="E8353">
        <v>28125</v>
      </c>
      <c r="F8353">
        <v>308366.65999999997</v>
      </c>
      <c r="G8353">
        <v>45312.5</v>
      </c>
      <c r="H8353">
        <v>772795.31</v>
      </c>
      <c r="I8353">
        <v>61406.25</v>
      </c>
      <c r="J8353">
        <v>859188.13</v>
      </c>
    </row>
    <row r="8354" spans="5:10" x14ac:dyDescent="0.2">
      <c r="E8354">
        <v>28125</v>
      </c>
      <c r="F8354">
        <v>311545.90999999997</v>
      </c>
      <c r="G8354">
        <v>45312.5</v>
      </c>
      <c r="H8354">
        <v>773729.5</v>
      </c>
      <c r="I8354">
        <v>61406.25</v>
      </c>
      <c r="J8354">
        <v>893727.13</v>
      </c>
    </row>
    <row r="8355" spans="5:10" x14ac:dyDescent="0.2">
      <c r="E8355">
        <v>28125</v>
      </c>
      <c r="F8355">
        <v>312855.69</v>
      </c>
      <c r="G8355">
        <v>45312.5</v>
      </c>
      <c r="H8355">
        <v>776066.25</v>
      </c>
      <c r="I8355">
        <v>61406.25</v>
      </c>
      <c r="J8355">
        <v>1231060.6000000001</v>
      </c>
    </row>
    <row r="8356" spans="5:10" x14ac:dyDescent="0.2">
      <c r="E8356">
        <v>28125</v>
      </c>
      <c r="F8356">
        <v>316342.81</v>
      </c>
      <c r="G8356">
        <v>45312.5</v>
      </c>
      <c r="H8356">
        <v>779033.13</v>
      </c>
      <c r="I8356">
        <v>61562.5</v>
      </c>
      <c r="J8356">
        <v>554287.13</v>
      </c>
    </row>
    <row r="8357" spans="5:10" x14ac:dyDescent="0.2">
      <c r="E8357">
        <v>28125</v>
      </c>
      <c r="F8357">
        <v>320801.25</v>
      </c>
      <c r="G8357">
        <v>45312.5</v>
      </c>
      <c r="H8357">
        <v>780433.19</v>
      </c>
      <c r="I8357">
        <v>61562.5</v>
      </c>
      <c r="J8357">
        <v>576496.25</v>
      </c>
    </row>
    <row r="8358" spans="5:10" x14ac:dyDescent="0.2">
      <c r="E8358">
        <v>28125</v>
      </c>
      <c r="F8358">
        <v>321570.25</v>
      </c>
      <c r="G8358">
        <v>45312.5</v>
      </c>
      <c r="H8358">
        <v>780690.31</v>
      </c>
      <c r="I8358">
        <v>61562.5</v>
      </c>
      <c r="J8358">
        <v>734577.63</v>
      </c>
    </row>
    <row r="8359" spans="5:10" x14ac:dyDescent="0.2">
      <c r="E8359">
        <v>28125</v>
      </c>
      <c r="F8359">
        <v>328744.71999999997</v>
      </c>
      <c r="G8359">
        <v>45312.5</v>
      </c>
      <c r="H8359">
        <v>781043.13</v>
      </c>
      <c r="I8359">
        <v>61718.75</v>
      </c>
      <c r="J8359">
        <v>440797.5</v>
      </c>
    </row>
    <row r="8360" spans="5:10" x14ac:dyDescent="0.2">
      <c r="E8360">
        <v>28125</v>
      </c>
      <c r="F8360">
        <v>330841.31</v>
      </c>
      <c r="G8360">
        <v>45312.5</v>
      </c>
      <c r="H8360">
        <v>786074.13</v>
      </c>
      <c r="I8360">
        <v>61718.75</v>
      </c>
      <c r="J8360">
        <v>687606.81</v>
      </c>
    </row>
    <row r="8361" spans="5:10" x14ac:dyDescent="0.2">
      <c r="E8361">
        <v>28125</v>
      </c>
      <c r="F8361">
        <v>342670.72</v>
      </c>
      <c r="G8361">
        <v>45312.5</v>
      </c>
      <c r="H8361">
        <v>786226.31</v>
      </c>
      <c r="I8361">
        <v>61718.75</v>
      </c>
      <c r="J8361">
        <v>696315.75</v>
      </c>
    </row>
    <row r="8362" spans="5:10" x14ac:dyDescent="0.2">
      <c r="E8362">
        <v>28125</v>
      </c>
      <c r="F8362">
        <v>343237.97</v>
      </c>
      <c r="G8362">
        <v>45312.5</v>
      </c>
      <c r="H8362">
        <v>787096.19</v>
      </c>
      <c r="I8362">
        <v>61718.75</v>
      </c>
      <c r="J8362">
        <v>833898.5</v>
      </c>
    </row>
    <row r="8363" spans="5:10" x14ac:dyDescent="0.2">
      <c r="E8363">
        <v>28125</v>
      </c>
      <c r="F8363">
        <v>344693.72</v>
      </c>
      <c r="G8363">
        <v>45312.5</v>
      </c>
      <c r="H8363">
        <v>790592.31</v>
      </c>
      <c r="I8363">
        <v>61718.75</v>
      </c>
      <c r="J8363">
        <v>876051.38</v>
      </c>
    </row>
    <row r="8364" spans="5:10" x14ac:dyDescent="0.2">
      <c r="E8364">
        <v>28125</v>
      </c>
      <c r="F8364">
        <v>350556.41</v>
      </c>
      <c r="G8364">
        <v>45312.5</v>
      </c>
      <c r="H8364">
        <v>792364.63</v>
      </c>
      <c r="I8364">
        <v>61718.75</v>
      </c>
      <c r="J8364">
        <v>947718</v>
      </c>
    </row>
    <row r="8365" spans="5:10" x14ac:dyDescent="0.2">
      <c r="E8365">
        <v>28125</v>
      </c>
      <c r="F8365">
        <v>350644.5</v>
      </c>
      <c r="G8365">
        <v>45312.5</v>
      </c>
      <c r="H8365">
        <v>795222.13</v>
      </c>
      <c r="I8365">
        <v>61718.75</v>
      </c>
      <c r="J8365">
        <v>957501.88</v>
      </c>
    </row>
    <row r="8366" spans="5:10" x14ac:dyDescent="0.2">
      <c r="E8366">
        <v>28125</v>
      </c>
      <c r="F8366">
        <v>353615.19</v>
      </c>
      <c r="G8366">
        <v>45312.5</v>
      </c>
      <c r="H8366">
        <v>796069.31</v>
      </c>
      <c r="I8366">
        <v>61718.75</v>
      </c>
      <c r="J8366">
        <v>990722.81</v>
      </c>
    </row>
    <row r="8367" spans="5:10" x14ac:dyDescent="0.2">
      <c r="E8367">
        <v>28125</v>
      </c>
      <c r="F8367">
        <v>355644.06</v>
      </c>
      <c r="G8367">
        <v>45312.5</v>
      </c>
      <c r="H8367">
        <v>796652.94</v>
      </c>
      <c r="I8367">
        <v>61718.75</v>
      </c>
      <c r="J8367">
        <v>1000714.7</v>
      </c>
    </row>
    <row r="8368" spans="5:10" x14ac:dyDescent="0.2">
      <c r="E8368">
        <v>28125</v>
      </c>
      <c r="F8368">
        <v>366403.97</v>
      </c>
      <c r="G8368">
        <v>45312.5</v>
      </c>
      <c r="H8368">
        <v>797992.81</v>
      </c>
      <c r="I8368">
        <v>61718.75</v>
      </c>
      <c r="J8368">
        <v>1018262.4</v>
      </c>
    </row>
    <row r="8369" spans="5:10" x14ac:dyDescent="0.2">
      <c r="E8369">
        <v>28125</v>
      </c>
      <c r="F8369">
        <v>368689.19</v>
      </c>
      <c r="G8369">
        <v>45312.5</v>
      </c>
      <c r="H8369">
        <v>800945.19</v>
      </c>
      <c r="I8369">
        <v>61875</v>
      </c>
      <c r="J8369">
        <v>833568.25</v>
      </c>
    </row>
    <row r="8370" spans="5:10" x14ac:dyDescent="0.2">
      <c r="E8370">
        <v>28125</v>
      </c>
      <c r="F8370">
        <v>369939.5</v>
      </c>
      <c r="G8370">
        <v>45312.5</v>
      </c>
      <c r="H8370">
        <v>801585.63</v>
      </c>
      <c r="I8370">
        <v>61875</v>
      </c>
      <c r="J8370">
        <v>845603.63</v>
      </c>
    </row>
    <row r="8371" spans="5:10" x14ac:dyDescent="0.2">
      <c r="E8371">
        <v>28125</v>
      </c>
      <c r="F8371">
        <v>370187.44</v>
      </c>
      <c r="G8371">
        <v>45312.5</v>
      </c>
      <c r="H8371">
        <v>806901</v>
      </c>
      <c r="I8371">
        <v>61875</v>
      </c>
      <c r="J8371">
        <v>845977.13</v>
      </c>
    </row>
    <row r="8372" spans="5:10" x14ac:dyDescent="0.2">
      <c r="E8372">
        <v>28125</v>
      </c>
      <c r="F8372">
        <v>376752</v>
      </c>
      <c r="G8372">
        <v>45312.5</v>
      </c>
      <c r="H8372">
        <v>808039.25</v>
      </c>
      <c r="I8372">
        <v>61875</v>
      </c>
      <c r="J8372">
        <v>934575.81</v>
      </c>
    </row>
    <row r="8373" spans="5:10" x14ac:dyDescent="0.2">
      <c r="E8373">
        <v>28125</v>
      </c>
      <c r="F8373">
        <v>389001.22</v>
      </c>
      <c r="G8373">
        <v>45312.5</v>
      </c>
      <c r="H8373">
        <v>809056.5</v>
      </c>
      <c r="I8373">
        <v>61875</v>
      </c>
      <c r="J8373">
        <v>1060787.6000000001</v>
      </c>
    </row>
    <row r="8374" spans="5:10" x14ac:dyDescent="0.2">
      <c r="E8374">
        <v>28125</v>
      </c>
      <c r="F8374">
        <v>393084.34</v>
      </c>
      <c r="G8374">
        <v>45312.5</v>
      </c>
      <c r="H8374">
        <v>809540.38</v>
      </c>
      <c r="I8374">
        <v>62031.25</v>
      </c>
      <c r="J8374">
        <v>688436.25</v>
      </c>
    </row>
    <row r="8375" spans="5:10" x14ac:dyDescent="0.2">
      <c r="E8375">
        <v>28125</v>
      </c>
      <c r="F8375">
        <v>397297.47</v>
      </c>
      <c r="G8375">
        <v>45312.5</v>
      </c>
      <c r="H8375">
        <v>812755</v>
      </c>
      <c r="I8375">
        <v>62031.25</v>
      </c>
      <c r="J8375">
        <v>761344.69</v>
      </c>
    </row>
    <row r="8376" spans="5:10" x14ac:dyDescent="0.2">
      <c r="E8376">
        <v>28125</v>
      </c>
      <c r="F8376">
        <v>401534.81</v>
      </c>
      <c r="G8376">
        <v>45312.5</v>
      </c>
      <c r="H8376">
        <v>815090.94</v>
      </c>
      <c r="I8376">
        <v>62031.25</v>
      </c>
      <c r="J8376">
        <v>885835.19</v>
      </c>
    </row>
    <row r="8377" spans="5:10" x14ac:dyDescent="0.2">
      <c r="E8377">
        <v>28125</v>
      </c>
      <c r="F8377">
        <v>407664.5</v>
      </c>
      <c r="G8377">
        <v>45312.5</v>
      </c>
      <c r="H8377">
        <v>815455.75</v>
      </c>
      <c r="I8377">
        <v>62187.5</v>
      </c>
      <c r="J8377">
        <v>519944.59</v>
      </c>
    </row>
    <row r="8378" spans="5:10" x14ac:dyDescent="0.2">
      <c r="E8378">
        <v>28125</v>
      </c>
      <c r="F8378">
        <v>414297.19</v>
      </c>
      <c r="G8378">
        <v>45312.5</v>
      </c>
      <c r="H8378">
        <v>819039.38</v>
      </c>
      <c r="I8378">
        <v>62343.75</v>
      </c>
      <c r="J8378">
        <v>542752.38</v>
      </c>
    </row>
    <row r="8379" spans="5:10" x14ac:dyDescent="0.2">
      <c r="E8379">
        <v>28125</v>
      </c>
      <c r="F8379">
        <v>419467.91</v>
      </c>
      <c r="G8379">
        <v>45312.5</v>
      </c>
      <c r="H8379">
        <v>819234.5</v>
      </c>
      <c r="I8379">
        <v>62343.75</v>
      </c>
      <c r="J8379">
        <v>963272.63</v>
      </c>
    </row>
    <row r="8380" spans="5:10" x14ac:dyDescent="0.2">
      <c r="E8380">
        <v>28125</v>
      </c>
      <c r="F8380">
        <v>423458</v>
      </c>
      <c r="G8380">
        <v>45312.5</v>
      </c>
      <c r="H8380">
        <v>821901.75</v>
      </c>
      <c r="I8380">
        <v>62343.75</v>
      </c>
      <c r="J8380">
        <v>983286.69</v>
      </c>
    </row>
    <row r="8381" spans="5:10" x14ac:dyDescent="0.2">
      <c r="E8381">
        <v>28125</v>
      </c>
      <c r="F8381">
        <v>426995.09</v>
      </c>
      <c r="G8381">
        <v>45312.5</v>
      </c>
      <c r="H8381">
        <v>822642.13</v>
      </c>
      <c r="I8381">
        <v>62343.75</v>
      </c>
      <c r="J8381">
        <v>1017279.3</v>
      </c>
    </row>
    <row r="8382" spans="5:10" x14ac:dyDescent="0.2">
      <c r="E8382">
        <v>28125</v>
      </c>
      <c r="F8382">
        <v>434599.59</v>
      </c>
      <c r="G8382">
        <v>45312.5</v>
      </c>
      <c r="H8382">
        <v>825619.63</v>
      </c>
      <c r="I8382">
        <v>62500</v>
      </c>
      <c r="J8382">
        <v>649046.13</v>
      </c>
    </row>
    <row r="8383" spans="5:10" x14ac:dyDescent="0.2">
      <c r="E8383">
        <v>28125</v>
      </c>
      <c r="F8383">
        <v>443207</v>
      </c>
      <c r="G8383">
        <v>45312.5</v>
      </c>
      <c r="H8383">
        <v>835813.38</v>
      </c>
      <c r="I8383">
        <v>62656.25</v>
      </c>
      <c r="J8383">
        <v>519411.69</v>
      </c>
    </row>
    <row r="8384" spans="5:10" x14ac:dyDescent="0.2">
      <c r="E8384">
        <v>28125</v>
      </c>
      <c r="F8384">
        <v>448403.25</v>
      </c>
      <c r="G8384">
        <v>45312.5</v>
      </c>
      <c r="H8384">
        <v>836572.06</v>
      </c>
      <c r="I8384">
        <v>62656.25</v>
      </c>
      <c r="J8384">
        <v>550447.18999999994</v>
      </c>
    </row>
    <row r="8385" spans="5:10" x14ac:dyDescent="0.2">
      <c r="E8385">
        <v>28125</v>
      </c>
      <c r="F8385">
        <v>465750.19</v>
      </c>
      <c r="G8385">
        <v>45312.5</v>
      </c>
      <c r="H8385">
        <v>837136.56</v>
      </c>
      <c r="I8385">
        <v>62656.25</v>
      </c>
      <c r="J8385">
        <v>688436.25</v>
      </c>
    </row>
    <row r="8386" spans="5:10" x14ac:dyDescent="0.2">
      <c r="E8386">
        <v>28125</v>
      </c>
      <c r="F8386">
        <v>487115.06</v>
      </c>
      <c r="G8386">
        <v>45312.5</v>
      </c>
      <c r="H8386">
        <v>842102.13</v>
      </c>
      <c r="I8386">
        <v>62812.5</v>
      </c>
      <c r="J8386">
        <v>744302.25</v>
      </c>
    </row>
    <row r="8387" spans="5:10" x14ac:dyDescent="0.2">
      <c r="E8387">
        <v>28125</v>
      </c>
      <c r="F8387">
        <v>487826.31</v>
      </c>
      <c r="G8387">
        <v>45312.5</v>
      </c>
      <c r="H8387">
        <v>842454.69</v>
      </c>
      <c r="I8387">
        <v>62812.5</v>
      </c>
      <c r="J8387">
        <v>875626.31</v>
      </c>
    </row>
    <row r="8388" spans="5:10" x14ac:dyDescent="0.2">
      <c r="E8388">
        <v>28125</v>
      </c>
      <c r="F8388">
        <v>507609.34</v>
      </c>
      <c r="G8388">
        <v>45312.5</v>
      </c>
      <c r="H8388">
        <v>844415.31</v>
      </c>
      <c r="I8388">
        <v>62812.5</v>
      </c>
      <c r="J8388">
        <v>942287.38</v>
      </c>
    </row>
    <row r="8389" spans="5:10" x14ac:dyDescent="0.2">
      <c r="E8389">
        <v>28125</v>
      </c>
      <c r="F8389">
        <v>527419.68999999994</v>
      </c>
      <c r="G8389">
        <v>45312.5</v>
      </c>
      <c r="H8389">
        <v>846394.38</v>
      </c>
      <c r="I8389">
        <v>62812.5</v>
      </c>
      <c r="J8389">
        <v>997481.69</v>
      </c>
    </row>
    <row r="8390" spans="5:10" x14ac:dyDescent="0.2">
      <c r="E8390">
        <v>28125</v>
      </c>
      <c r="F8390">
        <v>546475.88</v>
      </c>
      <c r="G8390">
        <v>45312.5</v>
      </c>
      <c r="H8390">
        <v>850812.13</v>
      </c>
      <c r="I8390">
        <v>62812.5</v>
      </c>
      <c r="J8390">
        <v>1100514</v>
      </c>
    </row>
    <row r="8391" spans="5:10" x14ac:dyDescent="0.2">
      <c r="E8391">
        <v>28125</v>
      </c>
      <c r="F8391">
        <v>571445.38</v>
      </c>
      <c r="G8391">
        <v>45312.5</v>
      </c>
      <c r="H8391">
        <v>853244.31</v>
      </c>
      <c r="I8391">
        <v>62968.75</v>
      </c>
      <c r="J8391">
        <v>699428.81</v>
      </c>
    </row>
    <row r="8392" spans="5:10" x14ac:dyDescent="0.2">
      <c r="E8392">
        <v>28125</v>
      </c>
      <c r="F8392">
        <v>582457.88</v>
      </c>
      <c r="G8392">
        <v>45312.5</v>
      </c>
      <c r="H8392">
        <v>856292</v>
      </c>
      <c r="I8392">
        <v>63125</v>
      </c>
      <c r="J8392">
        <v>674276.56</v>
      </c>
    </row>
    <row r="8393" spans="5:10" x14ac:dyDescent="0.2">
      <c r="E8393">
        <v>28281.25</v>
      </c>
      <c r="F8393">
        <v>146276.25</v>
      </c>
      <c r="G8393">
        <v>45312.5</v>
      </c>
      <c r="H8393">
        <v>858656.5</v>
      </c>
      <c r="I8393">
        <v>63281.25</v>
      </c>
      <c r="J8393">
        <v>687566.81</v>
      </c>
    </row>
    <row r="8394" spans="5:10" x14ac:dyDescent="0.2">
      <c r="E8394">
        <v>28281.25</v>
      </c>
      <c r="F8394">
        <v>194544.17</v>
      </c>
      <c r="G8394">
        <v>45312.5</v>
      </c>
      <c r="H8394">
        <v>859084.13</v>
      </c>
      <c r="I8394">
        <v>63281.25</v>
      </c>
      <c r="J8394">
        <v>871351.38</v>
      </c>
    </row>
    <row r="8395" spans="5:10" x14ac:dyDescent="0.2">
      <c r="E8395">
        <v>28281.25</v>
      </c>
      <c r="F8395">
        <v>208791.42</v>
      </c>
      <c r="G8395">
        <v>45312.5</v>
      </c>
      <c r="H8395">
        <v>867987.38</v>
      </c>
      <c r="I8395">
        <v>63281.25</v>
      </c>
      <c r="J8395">
        <v>1045433.4</v>
      </c>
    </row>
    <row r="8396" spans="5:10" x14ac:dyDescent="0.2">
      <c r="E8396">
        <v>28281.25</v>
      </c>
      <c r="F8396">
        <v>222058.91</v>
      </c>
      <c r="G8396">
        <v>45312.5</v>
      </c>
      <c r="H8396">
        <v>875536.31</v>
      </c>
      <c r="I8396">
        <v>63281.25</v>
      </c>
      <c r="J8396">
        <v>1065141.3</v>
      </c>
    </row>
    <row r="8397" spans="5:10" x14ac:dyDescent="0.2">
      <c r="E8397">
        <v>28281.25</v>
      </c>
      <c r="F8397">
        <v>236187.75</v>
      </c>
      <c r="G8397">
        <v>45312.5</v>
      </c>
      <c r="H8397">
        <v>875551.63</v>
      </c>
      <c r="I8397">
        <v>63437.5</v>
      </c>
      <c r="J8397">
        <v>615478.31000000006</v>
      </c>
    </row>
    <row r="8398" spans="5:10" x14ac:dyDescent="0.2">
      <c r="E8398">
        <v>28281.25</v>
      </c>
      <c r="F8398">
        <v>237550.97</v>
      </c>
      <c r="G8398">
        <v>45312.5</v>
      </c>
      <c r="H8398">
        <v>880130.81</v>
      </c>
      <c r="I8398">
        <v>63437.5</v>
      </c>
      <c r="J8398">
        <v>678464.25</v>
      </c>
    </row>
    <row r="8399" spans="5:10" x14ac:dyDescent="0.2">
      <c r="E8399">
        <v>28281.25</v>
      </c>
      <c r="F8399">
        <v>244438.67</v>
      </c>
      <c r="G8399">
        <v>45312.5</v>
      </c>
      <c r="H8399">
        <v>880911.38</v>
      </c>
      <c r="I8399">
        <v>63437.5</v>
      </c>
      <c r="J8399">
        <v>690420.63</v>
      </c>
    </row>
    <row r="8400" spans="5:10" x14ac:dyDescent="0.2">
      <c r="E8400">
        <v>28281.25</v>
      </c>
      <c r="F8400">
        <v>244479.63</v>
      </c>
      <c r="G8400">
        <v>45312.5</v>
      </c>
      <c r="H8400">
        <v>888264.19</v>
      </c>
      <c r="I8400">
        <v>63437.5</v>
      </c>
      <c r="J8400">
        <v>763320.31</v>
      </c>
    </row>
    <row r="8401" spans="5:10" x14ac:dyDescent="0.2">
      <c r="E8401">
        <v>28281.25</v>
      </c>
      <c r="F8401">
        <v>244829.63</v>
      </c>
      <c r="G8401">
        <v>45312.5</v>
      </c>
      <c r="H8401">
        <v>895240.63</v>
      </c>
      <c r="I8401">
        <v>63437.5</v>
      </c>
      <c r="J8401">
        <v>841689.81</v>
      </c>
    </row>
    <row r="8402" spans="5:10" x14ac:dyDescent="0.2">
      <c r="E8402">
        <v>28281.25</v>
      </c>
      <c r="F8402">
        <v>247952.34</v>
      </c>
      <c r="G8402">
        <v>45312.5</v>
      </c>
      <c r="H8402">
        <v>898381.19</v>
      </c>
      <c r="I8402">
        <v>63437.5</v>
      </c>
      <c r="J8402">
        <v>845977.13</v>
      </c>
    </row>
    <row r="8403" spans="5:10" x14ac:dyDescent="0.2">
      <c r="E8403">
        <v>28281.25</v>
      </c>
      <c r="F8403">
        <v>248957.97</v>
      </c>
      <c r="G8403">
        <v>45312.5</v>
      </c>
      <c r="H8403">
        <v>898387.19</v>
      </c>
      <c r="I8403">
        <v>63437.5</v>
      </c>
      <c r="J8403">
        <v>934575.81</v>
      </c>
    </row>
    <row r="8404" spans="5:10" x14ac:dyDescent="0.2">
      <c r="E8404">
        <v>28281.25</v>
      </c>
      <c r="F8404">
        <v>253141.95</v>
      </c>
      <c r="G8404">
        <v>45312.5</v>
      </c>
      <c r="H8404">
        <v>899180.63</v>
      </c>
      <c r="I8404">
        <v>63437.5</v>
      </c>
      <c r="J8404">
        <v>1060787.6000000001</v>
      </c>
    </row>
    <row r="8405" spans="5:10" x14ac:dyDescent="0.2">
      <c r="E8405">
        <v>28281.25</v>
      </c>
      <c r="F8405">
        <v>255093.91</v>
      </c>
      <c r="G8405">
        <v>45312.5</v>
      </c>
      <c r="H8405">
        <v>900631.13</v>
      </c>
      <c r="I8405">
        <v>63593.75</v>
      </c>
      <c r="J8405">
        <v>672188.63</v>
      </c>
    </row>
    <row r="8406" spans="5:10" x14ac:dyDescent="0.2">
      <c r="E8406">
        <v>28281.25</v>
      </c>
      <c r="F8406">
        <v>256587.38</v>
      </c>
      <c r="G8406">
        <v>45312.5</v>
      </c>
      <c r="H8406">
        <v>904018</v>
      </c>
      <c r="I8406">
        <v>63593.75</v>
      </c>
      <c r="J8406">
        <v>715641.5</v>
      </c>
    </row>
    <row r="8407" spans="5:10" x14ac:dyDescent="0.2">
      <c r="E8407">
        <v>28281.25</v>
      </c>
      <c r="F8407">
        <v>256829.17</v>
      </c>
      <c r="G8407">
        <v>45312.5</v>
      </c>
      <c r="H8407">
        <v>910003.13</v>
      </c>
      <c r="I8407">
        <v>63593.75</v>
      </c>
      <c r="J8407">
        <v>729529.19</v>
      </c>
    </row>
    <row r="8408" spans="5:10" x14ac:dyDescent="0.2">
      <c r="E8408">
        <v>28281.25</v>
      </c>
      <c r="F8408">
        <v>265705.65999999997</v>
      </c>
      <c r="G8408">
        <v>45312.5</v>
      </c>
      <c r="H8408">
        <v>911092.5</v>
      </c>
      <c r="I8408">
        <v>63750</v>
      </c>
      <c r="J8408">
        <v>615164.38</v>
      </c>
    </row>
    <row r="8409" spans="5:10" x14ac:dyDescent="0.2">
      <c r="E8409">
        <v>28281.25</v>
      </c>
      <c r="F8409">
        <v>270415.38</v>
      </c>
      <c r="G8409">
        <v>45312.5</v>
      </c>
      <c r="H8409">
        <v>915049</v>
      </c>
      <c r="I8409">
        <v>63750</v>
      </c>
      <c r="J8409">
        <v>808271.13</v>
      </c>
    </row>
    <row r="8410" spans="5:10" x14ac:dyDescent="0.2">
      <c r="E8410">
        <v>28281.25</v>
      </c>
      <c r="F8410">
        <v>271008.19</v>
      </c>
      <c r="G8410">
        <v>45312.5</v>
      </c>
      <c r="H8410">
        <v>917364.19</v>
      </c>
      <c r="I8410">
        <v>63906.25</v>
      </c>
      <c r="J8410">
        <v>867666.63</v>
      </c>
    </row>
    <row r="8411" spans="5:10" x14ac:dyDescent="0.2">
      <c r="E8411">
        <v>28281.25</v>
      </c>
      <c r="F8411">
        <v>272020.28000000003</v>
      </c>
      <c r="G8411">
        <v>45312.5</v>
      </c>
      <c r="H8411">
        <v>918838.19</v>
      </c>
      <c r="I8411">
        <v>63906.25</v>
      </c>
      <c r="J8411">
        <v>1041868.6</v>
      </c>
    </row>
    <row r="8412" spans="5:10" x14ac:dyDescent="0.2">
      <c r="E8412">
        <v>28281.25</v>
      </c>
      <c r="F8412">
        <v>281087.06</v>
      </c>
      <c r="G8412">
        <v>45312.5</v>
      </c>
      <c r="H8412">
        <v>919009.31</v>
      </c>
      <c r="I8412">
        <v>64062.5</v>
      </c>
      <c r="J8412">
        <v>581971.06000000006</v>
      </c>
    </row>
    <row r="8413" spans="5:10" x14ac:dyDescent="0.2">
      <c r="E8413">
        <v>28281.25</v>
      </c>
      <c r="F8413">
        <v>282543.40999999997</v>
      </c>
      <c r="G8413">
        <v>45312.5</v>
      </c>
      <c r="H8413">
        <v>928529.38</v>
      </c>
      <c r="I8413">
        <v>64062.5</v>
      </c>
      <c r="J8413">
        <v>652860.31000000006</v>
      </c>
    </row>
    <row r="8414" spans="5:10" x14ac:dyDescent="0.2">
      <c r="E8414">
        <v>28281.25</v>
      </c>
      <c r="F8414">
        <v>284994.03000000003</v>
      </c>
      <c r="G8414">
        <v>45312.5</v>
      </c>
      <c r="H8414">
        <v>934650.19</v>
      </c>
      <c r="I8414">
        <v>64062.5</v>
      </c>
      <c r="J8414">
        <v>688436.25</v>
      </c>
    </row>
    <row r="8415" spans="5:10" x14ac:dyDescent="0.2">
      <c r="E8415">
        <v>28281.25</v>
      </c>
      <c r="F8415">
        <v>289319.31</v>
      </c>
      <c r="G8415">
        <v>45312.5</v>
      </c>
      <c r="H8415">
        <v>935684.38</v>
      </c>
      <c r="I8415">
        <v>64062.5</v>
      </c>
      <c r="J8415">
        <v>785669.06</v>
      </c>
    </row>
    <row r="8416" spans="5:10" x14ac:dyDescent="0.2">
      <c r="E8416">
        <v>28281.25</v>
      </c>
      <c r="F8416">
        <v>289854.31</v>
      </c>
      <c r="G8416">
        <v>45312.5</v>
      </c>
      <c r="H8416">
        <v>936473.13</v>
      </c>
      <c r="I8416">
        <v>64062.5</v>
      </c>
      <c r="J8416">
        <v>819431.38</v>
      </c>
    </row>
    <row r="8417" spans="5:10" x14ac:dyDescent="0.2">
      <c r="E8417">
        <v>28281.25</v>
      </c>
      <c r="F8417">
        <v>291054.65999999997</v>
      </c>
      <c r="G8417">
        <v>45312.5</v>
      </c>
      <c r="H8417">
        <v>938419</v>
      </c>
      <c r="I8417">
        <v>64218.75</v>
      </c>
      <c r="J8417">
        <v>742466.69</v>
      </c>
    </row>
    <row r="8418" spans="5:10" x14ac:dyDescent="0.2">
      <c r="E8418">
        <v>28281.25</v>
      </c>
      <c r="F8418">
        <v>292608.56</v>
      </c>
      <c r="G8418">
        <v>45312.5</v>
      </c>
      <c r="H8418">
        <v>939324.69</v>
      </c>
      <c r="I8418">
        <v>64218.75</v>
      </c>
      <c r="J8418">
        <v>748312.56</v>
      </c>
    </row>
    <row r="8419" spans="5:10" x14ac:dyDescent="0.2">
      <c r="E8419">
        <v>28281.25</v>
      </c>
      <c r="F8419">
        <v>301299.94</v>
      </c>
      <c r="G8419">
        <v>45312.5</v>
      </c>
      <c r="H8419">
        <v>942055</v>
      </c>
      <c r="I8419">
        <v>64218.75</v>
      </c>
      <c r="J8419">
        <v>817633.38</v>
      </c>
    </row>
    <row r="8420" spans="5:10" x14ac:dyDescent="0.2">
      <c r="E8420">
        <v>28281.25</v>
      </c>
      <c r="F8420">
        <v>302848.44</v>
      </c>
      <c r="G8420">
        <v>45312.5</v>
      </c>
      <c r="H8420">
        <v>948777.19</v>
      </c>
      <c r="I8420">
        <v>64218.75</v>
      </c>
      <c r="J8420">
        <v>882400.63</v>
      </c>
    </row>
    <row r="8421" spans="5:10" x14ac:dyDescent="0.2">
      <c r="E8421">
        <v>28281.25</v>
      </c>
      <c r="F8421">
        <v>306567.40999999997</v>
      </c>
      <c r="G8421">
        <v>45312.5</v>
      </c>
      <c r="H8421">
        <v>949825.19</v>
      </c>
      <c r="I8421">
        <v>64218.75</v>
      </c>
      <c r="J8421">
        <v>964320.38</v>
      </c>
    </row>
    <row r="8422" spans="5:10" x14ac:dyDescent="0.2">
      <c r="E8422">
        <v>28281.25</v>
      </c>
      <c r="F8422">
        <v>308764.81</v>
      </c>
      <c r="G8422">
        <v>45312.5</v>
      </c>
      <c r="H8422">
        <v>958112</v>
      </c>
      <c r="I8422">
        <v>64218.75</v>
      </c>
      <c r="J8422">
        <v>979788</v>
      </c>
    </row>
    <row r="8423" spans="5:10" x14ac:dyDescent="0.2">
      <c r="E8423">
        <v>28281.25</v>
      </c>
      <c r="F8423">
        <v>310831.90999999997</v>
      </c>
      <c r="G8423">
        <v>45312.5</v>
      </c>
      <c r="H8423">
        <v>958218.38</v>
      </c>
      <c r="I8423">
        <v>64218.75</v>
      </c>
      <c r="J8423">
        <v>1075053.3</v>
      </c>
    </row>
    <row r="8424" spans="5:10" x14ac:dyDescent="0.2">
      <c r="E8424">
        <v>28281.25</v>
      </c>
      <c r="F8424">
        <v>311436.59000000003</v>
      </c>
      <c r="G8424">
        <v>45312.5</v>
      </c>
      <c r="H8424">
        <v>965629.5</v>
      </c>
      <c r="I8424">
        <v>64218.75</v>
      </c>
      <c r="J8424">
        <v>1105752.3999999999</v>
      </c>
    </row>
    <row r="8425" spans="5:10" x14ac:dyDescent="0.2">
      <c r="E8425">
        <v>28281.25</v>
      </c>
      <c r="F8425">
        <v>315248.78000000003</v>
      </c>
      <c r="G8425">
        <v>45312.5</v>
      </c>
      <c r="H8425">
        <v>976690.13</v>
      </c>
      <c r="I8425">
        <v>64218.75</v>
      </c>
      <c r="J8425">
        <v>1127317.3999999999</v>
      </c>
    </row>
    <row r="8426" spans="5:10" x14ac:dyDescent="0.2">
      <c r="E8426">
        <v>28281.25</v>
      </c>
      <c r="F8426">
        <v>315845.46999999997</v>
      </c>
      <c r="G8426">
        <v>45312.5</v>
      </c>
      <c r="H8426">
        <v>977269</v>
      </c>
      <c r="I8426">
        <v>64218.75</v>
      </c>
      <c r="J8426">
        <v>1129060.3</v>
      </c>
    </row>
    <row r="8427" spans="5:10" x14ac:dyDescent="0.2">
      <c r="E8427">
        <v>28281.25</v>
      </c>
      <c r="F8427">
        <v>316926.84000000003</v>
      </c>
      <c r="G8427">
        <v>45312.5</v>
      </c>
      <c r="H8427">
        <v>979204.81</v>
      </c>
      <c r="I8427">
        <v>64218.75</v>
      </c>
      <c r="J8427">
        <v>1131949.6000000001</v>
      </c>
    </row>
    <row r="8428" spans="5:10" x14ac:dyDescent="0.2">
      <c r="E8428">
        <v>28281.25</v>
      </c>
      <c r="F8428">
        <v>320261.34000000003</v>
      </c>
      <c r="G8428">
        <v>45312.5</v>
      </c>
      <c r="H8428">
        <v>981991.13</v>
      </c>
      <c r="I8428">
        <v>64375</v>
      </c>
      <c r="J8428">
        <v>391511.91</v>
      </c>
    </row>
    <row r="8429" spans="5:10" x14ac:dyDescent="0.2">
      <c r="E8429">
        <v>28281.25</v>
      </c>
      <c r="F8429">
        <v>322883.09000000003</v>
      </c>
      <c r="G8429">
        <v>45312.5</v>
      </c>
      <c r="H8429">
        <v>990495.88</v>
      </c>
      <c r="I8429">
        <v>64375</v>
      </c>
      <c r="J8429">
        <v>488706.25</v>
      </c>
    </row>
    <row r="8430" spans="5:10" x14ac:dyDescent="0.2">
      <c r="E8430">
        <v>28281.25</v>
      </c>
      <c r="F8430">
        <v>325858.15999999997</v>
      </c>
      <c r="G8430">
        <v>45312.5</v>
      </c>
      <c r="H8430">
        <v>1000520.2</v>
      </c>
      <c r="I8430">
        <v>64375</v>
      </c>
      <c r="J8430">
        <v>597430</v>
      </c>
    </row>
    <row r="8431" spans="5:10" x14ac:dyDescent="0.2">
      <c r="E8431">
        <v>28281.25</v>
      </c>
      <c r="F8431">
        <v>328384.44</v>
      </c>
      <c r="G8431">
        <v>45312.5</v>
      </c>
      <c r="H8431">
        <v>1000995.7</v>
      </c>
      <c r="I8431">
        <v>64375</v>
      </c>
      <c r="J8431">
        <v>1010520.4</v>
      </c>
    </row>
    <row r="8432" spans="5:10" x14ac:dyDescent="0.2">
      <c r="E8432">
        <v>28281.25</v>
      </c>
      <c r="F8432">
        <v>328401.38</v>
      </c>
      <c r="G8432">
        <v>45312.5</v>
      </c>
      <c r="H8432">
        <v>1004298.6</v>
      </c>
      <c r="I8432">
        <v>64375</v>
      </c>
      <c r="J8432">
        <v>1023566.4</v>
      </c>
    </row>
    <row r="8433" spans="5:10" x14ac:dyDescent="0.2">
      <c r="E8433">
        <v>28281.25</v>
      </c>
      <c r="F8433">
        <v>339631.59</v>
      </c>
      <c r="G8433">
        <v>45312.5</v>
      </c>
      <c r="H8433">
        <v>1006318.2</v>
      </c>
      <c r="I8433">
        <v>64531.25</v>
      </c>
      <c r="J8433">
        <v>604876.43999999994</v>
      </c>
    </row>
    <row r="8434" spans="5:10" x14ac:dyDescent="0.2">
      <c r="E8434">
        <v>28281.25</v>
      </c>
      <c r="F8434">
        <v>344651.31</v>
      </c>
      <c r="G8434">
        <v>45312.5</v>
      </c>
      <c r="H8434">
        <v>1010780.7</v>
      </c>
      <c r="I8434">
        <v>64531.25</v>
      </c>
      <c r="J8434">
        <v>615906.88</v>
      </c>
    </row>
    <row r="8435" spans="5:10" x14ac:dyDescent="0.2">
      <c r="E8435">
        <v>28281.25</v>
      </c>
      <c r="F8435">
        <v>348718.91</v>
      </c>
      <c r="G8435">
        <v>45312.5</v>
      </c>
      <c r="H8435">
        <v>1022836</v>
      </c>
      <c r="I8435">
        <v>64531.25</v>
      </c>
      <c r="J8435">
        <v>622888.56000000006</v>
      </c>
    </row>
    <row r="8436" spans="5:10" x14ac:dyDescent="0.2">
      <c r="E8436">
        <v>28281.25</v>
      </c>
      <c r="F8436">
        <v>354054.09</v>
      </c>
      <c r="G8436">
        <v>45312.5</v>
      </c>
      <c r="H8436">
        <v>1023108.6</v>
      </c>
      <c r="I8436">
        <v>64531.25</v>
      </c>
      <c r="J8436">
        <v>644277.68999999994</v>
      </c>
    </row>
    <row r="8437" spans="5:10" x14ac:dyDescent="0.2">
      <c r="E8437">
        <v>28281.25</v>
      </c>
      <c r="F8437">
        <v>366464.56</v>
      </c>
      <c r="G8437">
        <v>45312.5</v>
      </c>
      <c r="H8437">
        <v>1030889.7</v>
      </c>
      <c r="I8437">
        <v>64531.25</v>
      </c>
      <c r="J8437">
        <v>680525.5</v>
      </c>
    </row>
    <row r="8438" spans="5:10" x14ac:dyDescent="0.2">
      <c r="E8438">
        <v>28281.25</v>
      </c>
      <c r="F8438">
        <v>377093.56</v>
      </c>
      <c r="G8438">
        <v>45312.5</v>
      </c>
      <c r="H8438">
        <v>1031949.2</v>
      </c>
      <c r="I8438">
        <v>64531.25</v>
      </c>
      <c r="J8438">
        <v>782213.81</v>
      </c>
    </row>
    <row r="8439" spans="5:10" x14ac:dyDescent="0.2">
      <c r="E8439">
        <v>28281.25</v>
      </c>
      <c r="F8439">
        <v>377560.81</v>
      </c>
      <c r="G8439">
        <v>45312.5</v>
      </c>
      <c r="H8439">
        <v>1034642.6</v>
      </c>
      <c r="I8439">
        <v>64531.25</v>
      </c>
      <c r="J8439">
        <v>783263.81</v>
      </c>
    </row>
    <row r="8440" spans="5:10" x14ac:dyDescent="0.2">
      <c r="E8440">
        <v>28281.25</v>
      </c>
      <c r="F8440">
        <v>388586.56</v>
      </c>
      <c r="G8440">
        <v>45312.5</v>
      </c>
      <c r="H8440">
        <v>1060533.8</v>
      </c>
      <c r="I8440">
        <v>64531.25</v>
      </c>
      <c r="J8440">
        <v>819431.38</v>
      </c>
    </row>
    <row r="8441" spans="5:10" x14ac:dyDescent="0.2">
      <c r="E8441">
        <v>28281.25</v>
      </c>
      <c r="F8441">
        <v>401443.44</v>
      </c>
      <c r="G8441">
        <v>45312.5</v>
      </c>
      <c r="H8441">
        <v>1103548.3999999999</v>
      </c>
      <c r="I8441">
        <v>64531.25</v>
      </c>
      <c r="J8441">
        <v>822455.63</v>
      </c>
    </row>
    <row r="8442" spans="5:10" x14ac:dyDescent="0.2">
      <c r="E8442">
        <v>28281.25</v>
      </c>
      <c r="F8442">
        <v>409915.41</v>
      </c>
      <c r="G8442">
        <v>45468.75</v>
      </c>
      <c r="H8442">
        <v>352962.31</v>
      </c>
      <c r="I8442">
        <v>64531.25</v>
      </c>
      <c r="J8442">
        <v>844146.81</v>
      </c>
    </row>
    <row r="8443" spans="5:10" x14ac:dyDescent="0.2">
      <c r="E8443">
        <v>28281.25</v>
      </c>
      <c r="F8443">
        <v>412234.75</v>
      </c>
      <c r="G8443">
        <v>45468.75</v>
      </c>
      <c r="H8443">
        <v>410345.22</v>
      </c>
      <c r="I8443">
        <v>64843.75</v>
      </c>
      <c r="J8443">
        <v>924955.63</v>
      </c>
    </row>
    <row r="8444" spans="5:10" x14ac:dyDescent="0.2">
      <c r="E8444">
        <v>28281.25</v>
      </c>
      <c r="F8444">
        <v>415032.34</v>
      </c>
      <c r="G8444">
        <v>45468.75</v>
      </c>
      <c r="H8444">
        <v>416898.13</v>
      </c>
      <c r="I8444">
        <v>65000</v>
      </c>
      <c r="J8444">
        <v>533695.63</v>
      </c>
    </row>
    <row r="8445" spans="5:10" x14ac:dyDescent="0.2">
      <c r="E8445">
        <v>28281.25</v>
      </c>
      <c r="F8445">
        <v>415356.59</v>
      </c>
      <c r="G8445">
        <v>45468.75</v>
      </c>
      <c r="H8445">
        <v>421291.06</v>
      </c>
      <c r="I8445">
        <v>65000</v>
      </c>
      <c r="J8445">
        <v>576613.63</v>
      </c>
    </row>
    <row r="8446" spans="5:10" x14ac:dyDescent="0.2">
      <c r="E8446">
        <v>28281.25</v>
      </c>
      <c r="F8446">
        <v>417674.16</v>
      </c>
      <c r="G8446">
        <v>45468.75</v>
      </c>
      <c r="H8446">
        <v>425834.09</v>
      </c>
      <c r="I8446">
        <v>65000</v>
      </c>
      <c r="J8446">
        <v>782452.94</v>
      </c>
    </row>
    <row r="8447" spans="5:10" x14ac:dyDescent="0.2">
      <c r="E8447">
        <v>28281.25</v>
      </c>
      <c r="F8447">
        <v>419641.66</v>
      </c>
      <c r="G8447">
        <v>45468.75</v>
      </c>
      <c r="H8447">
        <v>426653.31</v>
      </c>
      <c r="I8447">
        <v>65156.25</v>
      </c>
      <c r="J8447">
        <v>606663.63</v>
      </c>
    </row>
    <row r="8448" spans="5:10" x14ac:dyDescent="0.2">
      <c r="E8448">
        <v>28281.25</v>
      </c>
      <c r="F8448">
        <v>420079.56</v>
      </c>
      <c r="G8448">
        <v>45468.75</v>
      </c>
      <c r="H8448">
        <v>427493.34</v>
      </c>
      <c r="I8448">
        <v>65156.25</v>
      </c>
      <c r="J8448">
        <v>608289.5</v>
      </c>
    </row>
    <row r="8449" spans="5:10" x14ac:dyDescent="0.2">
      <c r="E8449">
        <v>28281.25</v>
      </c>
      <c r="F8449">
        <v>425614.41</v>
      </c>
      <c r="G8449">
        <v>45468.75</v>
      </c>
      <c r="H8449">
        <v>430616.69</v>
      </c>
      <c r="I8449">
        <v>65156.25</v>
      </c>
      <c r="J8449">
        <v>628815.81000000006</v>
      </c>
    </row>
    <row r="8450" spans="5:10" x14ac:dyDescent="0.2">
      <c r="E8450">
        <v>28281.25</v>
      </c>
      <c r="F8450">
        <v>429290.69</v>
      </c>
      <c r="G8450">
        <v>45468.75</v>
      </c>
      <c r="H8450">
        <v>445597.31</v>
      </c>
      <c r="I8450">
        <v>65156.25</v>
      </c>
      <c r="J8450">
        <v>655564.56000000006</v>
      </c>
    </row>
    <row r="8451" spans="5:10" x14ac:dyDescent="0.2">
      <c r="E8451">
        <v>28281.25</v>
      </c>
      <c r="F8451">
        <v>439816.56</v>
      </c>
      <c r="G8451">
        <v>45468.75</v>
      </c>
      <c r="H8451">
        <v>448147.94</v>
      </c>
      <c r="I8451">
        <v>65156.25</v>
      </c>
      <c r="J8451">
        <v>662842.75</v>
      </c>
    </row>
    <row r="8452" spans="5:10" x14ac:dyDescent="0.2">
      <c r="E8452">
        <v>28281.25</v>
      </c>
      <c r="F8452">
        <v>448480.59</v>
      </c>
      <c r="G8452">
        <v>45468.75</v>
      </c>
      <c r="H8452">
        <v>458036.81</v>
      </c>
      <c r="I8452">
        <v>65156.25</v>
      </c>
      <c r="J8452">
        <v>830908.38</v>
      </c>
    </row>
    <row r="8453" spans="5:10" x14ac:dyDescent="0.2">
      <c r="E8453">
        <v>28281.25</v>
      </c>
      <c r="F8453">
        <v>450057.91</v>
      </c>
      <c r="G8453">
        <v>45468.75</v>
      </c>
      <c r="H8453">
        <v>465145.75</v>
      </c>
      <c r="I8453">
        <v>65312.5</v>
      </c>
      <c r="J8453">
        <v>639368.5</v>
      </c>
    </row>
    <row r="8454" spans="5:10" x14ac:dyDescent="0.2">
      <c r="E8454">
        <v>28281.25</v>
      </c>
      <c r="F8454">
        <v>463764.81</v>
      </c>
      <c r="G8454">
        <v>45468.75</v>
      </c>
      <c r="H8454">
        <v>467322</v>
      </c>
      <c r="I8454">
        <v>65468.75</v>
      </c>
      <c r="J8454">
        <v>582295.81000000006</v>
      </c>
    </row>
    <row r="8455" spans="5:10" x14ac:dyDescent="0.2">
      <c r="E8455">
        <v>28281.25</v>
      </c>
      <c r="F8455">
        <v>470152.59</v>
      </c>
      <c r="G8455">
        <v>45468.75</v>
      </c>
      <c r="H8455">
        <v>482823.94</v>
      </c>
      <c r="I8455">
        <v>65468.75</v>
      </c>
      <c r="J8455">
        <v>598170.38</v>
      </c>
    </row>
    <row r="8456" spans="5:10" x14ac:dyDescent="0.2">
      <c r="E8456">
        <v>28281.25</v>
      </c>
      <c r="F8456">
        <v>490136.44</v>
      </c>
      <c r="G8456">
        <v>45468.75</v>
      </c>
      <c r="H8456">
        <v>487279.59</v>
      </c>
      <c r="I8456">
        <v>65468.75</v>
      </c>
      <c r="J8456">
        <v>598185.88</v>
      </c>
    </row>
    <row r="8457" spans="5:10" x14ac:dyDescent="0.2">
      <c r="E8457">
        <v>28281.25</v>
      </c>
      <c r="F8457">
        <v>500746.09</v>
      </c>
      <c r="G8457">
        <v>45468.75</v>
      </c>
      <c r="H8457">
        <v>498469</v>
      </c>
      <c r="I8457">
        <v>65468.75</v>
      </c>
      <c r="J8457">
        <v>679748.38</v>
      </c>
    </row>
    <row r="8458" spans="5:10" x14ac:dyDescent="0.2">
      <c r="E8458">
        <v>28281.25</v>
      </c>
      <c r="F8458">
        <v>503663.19</v>
      </c>
      <c r="G8458">
        <v>45468.75</v>
      </c>
      <c r="H8458">
        <v>508504.59</v>
      </c>
      <c r="I8458">
        <v>65468.75</v>
      </c>
      <c r="J8458">
        <v>688793.13</v>
      </c>
    </row>
    <row r="8459" spans="5:10" x14ac:dyDescent="0.2">
      <c r="E8459">
        <v>28281.25</v>
      </c>
      <c r="F8459">
        <v>507693.81</v>
      </c>
      <c r="G8459">
        <v>45468.75</v>
      </c>
      <c r="H8459">
        <v>515065.19</v>
      </c>
      <c r="I8459">
        <v>65468.75</v>
      </c>
      <c r="J8459">
        <v>850023.38</v>
      </c>
    </row>
    <row r="8460" spans="5:10" x14ac:dyDescent="0.2">
      <c r="E8460">
        <v>28281.25</v>
      </c>
      <c r="F8460">
        <v>511269.56</v>
      </c>
      <c r="G8460">
        <v>45468.75</v>
      </c>
      <c r="H8460">
        <v>517593</v>
      </c>
      <c r="I8460">
        <v>65468.75</v>
      </c>
      <c r="J8460">
        <v>904317.63</v>
      </c>
    </row>
    <row r="8461" spans="5:10" x14ac:dyDescent="0.2">
      <c r="E8461">
        <v>28281.25</v>
      </c>
      <c r="F8461">
        <v>549775.43999999994</v>
      </c>
      <c r="G8461">
        <v>45468.75</v>
      </c>
      <c r="H8461">
        <v>529474.63</v>
      </c>
      <c r="I8461">
        <v>65468.75</v>
      </c>
      <c r="J8461">
        <v>1013188.3</v>
      </c>
    </row>
    <row r="8462" spans="5:10" x14ac:dyDescent="0.2">
      <c r="E8462">
        <v>28437.5</v>
      </c>
      <c r="F8462">
        <v>207656.53</v>
      </c>
      <c r="G8462">
        <v>45468.75</v>
      </c>
      <c r="H8462">
        <v>535747.81000000006</v>
      </c>
      <c r="I8462">
        <v>65781.25</v>
      </c>
      <c r="J8462">
        <v>650896.38</v>
      </c>
    </row>
    <row r="8463" spans="5:10" x14ac:dyDescent="0.2">
      <c r="E8463">
        <v>28437.5</v>
      </c>
      <c r="F8463">
        <v>222570.42</v>
      </c>
      <c r="G8463">
        <v>45468.75</v>
      </c>
      <c r="H8463">
        <v>537993.13</v>
      </c>
      <c r="I8463">
        <v>65781.25</v>
      </c>
      <c r="J8463">
        <v>669863.63</v>
      </c>
    </row>
    <row r="8464" spans="5:10" x14ac:dyDescent="0.2">
      <c r="E8464">
        <v>28437.5</v>
      </c>
      <c r="F8464">
        <v>227436.78</v>
      </c>
      <c r="G8464">
        <v>45468.75</v>
      </c>
      <c r="H8464">
        <v>539452.68999999994</v>
      </c>
      <c r="I8464">
        <v>65781.25</v>
      </c>
      <c r="J8464">
        <v>838413.69</v>
      </c>
    </row>
    <row r="8465" spans="5:10" x14ac:dyDescent="0.2">
      <c r="E8465">
        <v>28437.5</v>
      </c>
      <c r="F8465">
        <v>230809.5</v>
      </c>
      <c r="G8465">
        <v>45468.75</v>
      </c>
      <c r="H8465">
        <v>540811.81000000006</v>
      </c>
      <c r="I8465">
        <v>65937.5</v>
      </c>
      <c r="J8465">
        <v>587737.88</v>
      </c>
    </row>
    <row r="8466" spans="5:10" x14ac:dyDescent="0.2">
      <c r="E8466">
        <v>28437.5</v>
      </c>
      <c r="F8466">
        <v>233515</v>
      </c>
      <c r="G8466">
        <v>45468.75</v>
      </c>
      <c r="H8466">
        <v>545309.31000000006</v>
      </c>
      <c r="I8466">
        <v>65937.5</v>
      </c>
      <c r="J8466">
        <v>593627.63</v>
      </c>
    </row>
    <row r="8467" spans="5:10" x14ac:dyDescent="0.2">
      <c r="E8467">
        <v>28437.5</v>
      </c>
      <c r="F8467">
        <v>234412.7</v>
      </c>
      <c r="G8467">
        <v>45468.75</v>
      </c>
      <c r="H8467">
        <v>545544.88</v>
      </c>
      <c r="I8467">
        <v>65937.5</v>
      </c>
      <c r="J8467">
        <v>665415.43999999994</v>
      </c>
    </row>
    <row r="8468" spans="5:10" x14ac:dyDescent="0.2">
      <c r="E8468">
        <v>28437.5</v>
      </c>
      <c r="F8468">
        <v>234445.16</v>
      </c>
      <c r="G8468">
        <v>45468.75</v>
      </c>
      <c r="H8468">
        <v>546602.18999999994</v>
      </c>
      <c r="I8468">
        <v>65937.5</v>
      </c>
      <c r="J8468">
        <v>671778.38</v>
      </c>
    </row>
    <row r="8469" spans="5:10" x14ac:dyDescent="0.2">
      <c r="E8469">
        <v>28437.5</v>
      </c>
      <c r="F8469">
        <v>240246.05</v>
      </c>
      <c r="G8469">
        <v>45468.75</v>
      </c>
      <c r="H8469">
        <v>548625.81000000006</v>
      </c>
      <c r="I8469">
        <v>65937.5</v>
      </c>
      <c r="J8469">
        <v>673863.56</v>
      </c>
    </row>
    <row r="8470" spans="5:10" x14ac:dyDescent="0.2">
      <c r="E8470">
        <v>28437.5</v>
      </c>
      <c r="F8470">
        <v>243769.28</v>
      </c>
      <c r="G8470">
        <v>45468.75</v>
      </c>
      <c r="H8470">
        <v>549229.38</v>
      </c>
      <c r="I8470">
        <v>65937.5</v>
      </c>
      <c r="J8470">
        <v>674276.56</v>
      </c>
    </row>
    <row r="8471" spans="5:10" x14ac:dyDescent="0.2">
      <c r="E8471">
        <v>28437.5</v>
      </c>
      <c r="F8471">
        <v>247894.83</v>
      </c>
      <c r="G8471">
        <v>45468.75</v>
      </c>
      <c r="H8471">
        <v>549273.38</v>
      </c>
      <c r="I8471">
        <v>65937.5</v>
      </c>
      <c r="J8471">
        <v>682689.06</v>
      </c>
    </row>
    <row r="8472" spans="5:10" x14ac:dyDescent="0.2">
      <c r="E8472">
        <v>28437.5</v>
      </c>
      <c r="F8472">
        <v>249156.95</v>
      </c>
      <c r="G8472">
        <v>45468.75</v>
      </c>
      <c r="H8472">
        <v>553776.38</v>
      </c>
      <c r="I8472">
        <v>65937.5</v>
      </c>
      <c r="J8472">
        <v>693974.06</v>
      </c>
    </row>
    <row r="8473" spans="5:10" x14ac:dyDescent="0.2">
      <c r="E8473">
        <v>28437.5</v>
      </c>
      <c r="F8473">
        <v>250881.17</v>
      </c>
      <c r="G8473">
        <v>45468.75</v>
      </c>
      <c r="H8473">
        <v>558896.38</v>
      </c>
      <c r="I8473">
        <v>65937.5</v>
      </c>
      <c r="J8473">
        <v>696315.75</v>
      </c>
    </row>
    <row r="8474" spans="5:10" x14ac:dyDescent="0.2">
      <c r="E8474">
        <v>28437.5</v>
      </c>
      <c r="F8474">
        <v>251138.28</v>
      </c>
      <c r="G8474">
        <v>45468.75</v>
      </c>
      <c r="H8474">
        <v>561390.68999999994</v>
      </c>
      <c r="I8474">
        <v>65937.5</v>
      </c>
      <c r="J8474">
        <v>718021.38</v>
      </c>
    </row>
    <row r="8475" spans="5:10" x14ac:dyDescent="0.2">
      <c r="E8475">
        <v>28437.5</v>
      </c>
      <c r="F8475">
        <v>258845.34</v>
      </c>
      <c r="G8475">
        <v>45468.75</v>
      </c>
      <c r="H8475">
        <v>563327.81000000006</v>
      </c>
      <c r="I8475">
        <v>65937.5</v>
      </c>
      <c r="J8475">
        <v>727776.06</v>
      </c>
    </row>
    <row r="8476" spans="5:10" x14ac:dyDescent="0.2">
      <c r="E8476">
        <v>28437.5</v>
      </c>
      <c r="F8476">
        <v>263242.44</v>
      </c>
      <c r="G8476">
        <v>45468.75</v>
      </c>
      <c r="H8476">
        <v>565575.93999999994</v>
      </c>
      <c r="I8476">
        <v>65937.5</v>
      </c>
      <c r="J8476">
        <v>761344.69</v>
      </c>
    </row>
    <row r="8477" spans="5:10" x14ac:dyDescent="0.2">
      <c r="E8477">
        <v>28437.5</v>
      </c>
      <c r="F8477">
        <v>265053.94</v>
      </c>
      <c r="G8477">
        <v>45468.75</v>
      </c>
      <c r="H8477">
        <v>566940.63</v>
      </c>
      <c r="I8477">
        <v>65937.5</v>
      </c>
      <c r="J8477">
        <v>780295.38</v>
      </c>
    </row>
    <row r="8478" spans="5:10" x14ac:dyDescent="0.2">
      <c r="E8478">
        <v>28437.5</v>
      </c>
      <c r="F8478">
        <v>268659.28000000003</v>
      </c>
      <c r="G8478">
        <v>45468.75</v>
      </c>
      <c r="H8478">
        <v>569074.31000000006</v>
      </c>
      <c r="I8478">
        <v>65937.5</v>
      </c>
      <c r="J8478">
        <v>805737.63</v>
      </c>
    </row>
    <row r="8479" spans="5:10" x14ac:dyDescent="0.2">
      <c r="E8479">
        <v>28437.5</v>
      </c>
      <c r="F8479">
        <v>277921.56</v>
      </c>
      <c r="G8479">
        <v>45468.75</v>
      </c>
      <c r="H8479">
        <v>569090.81000000006</v>
      </c>
      <c r="I8479">
        <v>65937.5</v>
      </c>
      <c r="J8479">
        <v>817708.44</v>
      </c>
    </row>
    <row r="8480" spans="5:10" x14ac:dyDescent="0.2">
      <c r="E8480">
        <v>28437.5</v>
      </c>
      <c r="F8480">
        <v>284492.31</v>
      </c>
      <c r="G8480">
        <v>45468.75</v>
      </c>
      <c r="H8480">
        <v>570017.81000000006</v>
      </c>
      <c r="I8480">
        <v>65937.5</v>
      </c>
      <c r="J8480">
        <v>838413.69</v>
      </c>
    </row>
    <row r="8481" spans="5:10" x14ac:dyDescent="0.2">
      <c r="E8481">
        <v>28437.5</v>
      </c>
      <c r="F8481">
        <v>289027.56</v>
      </c>
      <c r="G8481">
        <v>45468.75</v>
      </c>
      <c r="H8481">
        <v>571078.88</v>
      </c>
      <c r="I8481">
        <v>65937.5</v>
      </c>
      <c r="J8481">
        <v>903803.63</v>
      </c>
    </row>
    <row r="8482" spans="5:10" x14ac:dyDescent="0.2">
      <c r="E8482">
        <v>28437.5</v>
      </c>
      <c r="F8482">
        <v>289469.31</v>
      </c>
      <c r="G8482">
        <v>45468.75</v>
      </c>
      <c r="H8482">
        <v>572477.68999999994</v>
      </c>
      <c r="I8482">
        <v>65937.5</v>
      </c>
      <c r="J8482">
        <v>1049985.3</v>
      </c>
    </row>
    <row r="8483" spans="5:10" x14ac:dyDescent="0.2">
      <c r="E8483">
        <v>28437.5</v>
      </c>
      <c r="F8483">
        <v>292628.94</v>
      </c>
      <c r="G8483">
        <v>45468.75</v>
      </c>
      <c r="H8483">
        <v>573470.88</v>
      </c>
      <c r="I8483">
        <v>66093.75</v>
      </c>
      <c r="J8483">
        <v>519411.69</v>
      </c>
    </row>
    <row r="8484" spans="5:10" x14ac:dyDescent="0.2">
      <c r="E8484">
        <v>28437.5</v>
      </c>
      <c r="F8484">
        <v>296418.75</v>
      </c>
      <c r="G8484">
        <v>45468.75</v>
      </c>
      <c r="H8484">
        <v>578269.5</v>
      </c>
      <c r="I8484">
        <v>66093.75</v>
      </c>
      <c r="J8484">
        <v>752180.31</v>
      </c>
    </row>
    <row r="8485" spans="5:10" x14ac:dyDescent="0.2">
      <c r="E8485">
        <v>28437.5</v>
      </c>
      <c r="F8485">
        <v>297651.59000000003</v>
      </c>
      <c r="G8485">
        <v>45468.75</v>
      </c>
      <c r="H8485">
        <v>581131.5</v>
      </c>
      <c r="I8485">
        <v>66093.75</v>
      </c>
      <c r="J8485">
        <v>753111.44</v>
      </c>
    </row>
    <row r="8486" spans="5:10" x14ac:dyDescent="0.2">
      <c r="E8486">
        <v>28437.5</v>
      </c>
      <c r="F8486">
        <v>298151.15999999997</v>
      </c>
      <c r="G8486">
        <v>45468.75</v>
      </c>
      <c r="H8486">
        <v>581878.88</v>
      </c>
      <c r="I8486">
        <v>66250</v>
      </c>
      <c r="J8486">
        <v>703605</v>
      </c>
    </row>
    <row r="8487" spans="5:10" x14ac:dyDescent="0.2">
      <c r="E8487">
        <v>28437.5</v>
      </c>
      <c r="F8487">
        <v>299065.94</v>
      </c>
      <c r="G8487">
        <v>45468.75</v>
      </c>
      <c r="H8487">
        <v>584407.75</v>
      </c>
      <c r="I8487">
        <v>66250</v>
      </c>
      <c r="J8487">
        <v>770518</v>
      </c>
    </row>
    <row r="8488" spans="5:10" x14ac:dyDescent="0.2">
      <c r="E8488">
        <v>28437.5</v>
      </c>
      <c r="F8488">
        <v>310846.09000000003</v>
      </c>
      <c r="G8488">
        <v>45468.75</v>
      </c>
      <c r="H8488">
        <v>584653.75</v>
      </c>
      <c r="I8488">
        <v>66250</v>
      </c>
      <c r="J8488">
        <v>924374.81</v>
      </c>
    </row>
    <row r="8489" spans="5:10" x14ac:dyDescent="0.2">
      <c r="E8489">
        <v>28437.5</v>
      </c>
      <c r="F8489">
        <v>312608.90999999997</v>
      </c>
      <c r="G8489">
        <v>45468.75</v>
      </c>
      <c r="H8489">
        <v>586071.63</v>
      </c>
      <c r="I8489">
        <v>66250</v>
      </c>
      <c r="J8489">
        <v>924955.63</v>
      </c>
    </row>
    <row r="8490" spans="5:10" x14ac:dyDescent="0.2">
      <c r="E8490">
        <v>28437.5</v>
      </c>
      <c r="F8490">
        <v>318664.38</v>
      </c>
      <c r="G8490">
        <v>45468.75</v>
      </c>
      <c r="H8490">
        <v>586682.81000000006</v>
      </c>
      <c r="I8490">
        <v>66406.25</v>
      </c>
      <c r="J8490">
        <v>605434.18999999994</v>
      </c>
    </row>
    <row r="8491" spans="5:10" x14ac:dyDescent="0.2">
      <c r="E8491">
        <v>28437.5</v>
      </c>
      <c r="F8491">
        <v>319708.44</v>
      </c>
      <c r="G8491">
        <v>45468.75</v>
      </c>
      <c r="H8491">
        <v>590552.06000000006</v>
      </c>
      <c r="I8491">
        <v>66406.25</v>
      </c>
      <c r="J8491">
        <v>674092.88</v>
      </c>
    </row>
    <row r="8492" spans="5:10" x14ac:dyDescent="0.2">
      <c r="E8492">
        <v>28437.5</v>
      </c>
      <c r="F8492">
        <v>320001.40999999997</v>
      </c>
      <c r="G8492">
        <v>45468.75</v>
      </c>
      <c r="H8492">
        <v>593689.75</v>
      </c>
      <c r="I8492">
        <v>66406.25</v>
      </c>
      <c r="J8492">
        <v>703605</v>
      </c>
    </row>
    <row r="8493" spans="5:10" x14ac:dyDescent="0.2">
      <c r="E8493">
        <v>28437.5</v>
      </c>
      <c r="F8493">
        <v>320900.38</v>
      </c>
      <c r="G8493">
        <v>45468.75</v>
      </c>
      <c r="H8493">
        <v>594514.56000000006</v>
      </c>
      <c r="I8493">
        <v>66406.25</v>
      </c>
      <c r="J8493">
        <v>770518</v>
      </c>
    </row>
    <row r="8494" spans="5:10" x14ac:dyDescent="0.2">
      <c r="E8494">
        <v>28437.5</v>
      </c>
      <c r="F8494">
        <v>323105.03000000003</v>
      </c>
      <c r="G8494">
        <v>45468.75</v>
      </c>
      <c r="H8494">
        <v>595140.13</v>
      </c>
      <c r="I8494">
        <v>66406.25</v>
      </c>
      <c r="J8494">
        <v>1001226.8</v>
      </c>
    </row>
    <row r="8495" spans="5:10" x14ac:dyDescent="0.2">
      <c r="E8495">
        <v>28437.5</v>
      </c>
      <c r="F8495">
        <v>324248</v>
      </c>
      <c r="G8495">
        <v>45468.75</v>
      </c>
      <c r="H8495">
        <v>598170.38</v>
      </c>
      <c r="I8495">
        <v>66562.5</v>
      </c>
      <c r="J8495">
        <v>527372.63</v>
      </c>
    </row>
    <row r="8496" spans="5:10" x14ac:dyDescent="0.2">
      <c r="E8496">
        <v>28437.5</v>
      </c>
      <c r="F8496">
        <v>330279.06</v>
      </c>
      <c r="G8496">
        <v>45468.75</v>
      </c>
      <c r="H8496">
        <v>603740.38</v>
      </c>
      <c r="I8496">
        <v>66562.5</v>
      </c>
      <c r="J8496">
        <v>597654.56000000006</v>
      </c>
    </row>
    <row r="8497" spans="5:10" x14ac:dyDescent="0.2">
      <c r="E8497">
        <v>28437.5</v>
      </c>
      <c r="F8497">
        <v>347270.84</v>
      </c>
      <c r="G8497">
        <v>45468.75</v>
      </c>
      <c r="H8497">
        <v>603774.56000000006</v>
      </c>
      <c r="I8497">
        <v>66562.5</v>
      </c>
      <c r="J8497">
        <v>618663.38</v>
      </c>
    </row>
    <row r="8498" spans="5:10" x14ac:dyDescent="0.2">
      <c r="E8498">
        <v>28437.5</v>
      </c>
      <c r="F8498">
        <v>347978.5</v>
      </c>
      <c r="G8498">
        <v>45468.75</v>
      </c>
      <c r="H8498">
        <v>604235.56000000006</v>
      </c>
      <c r="I8498">
        <v>66562.5</v>
      </c>
      <c r="J8498">
        <v>635737.43999999994</v>
      </c>
    </row>
    <row r="8499" spans="5:10" x14ac:dyDescent="0.2">
      <c r="E8499">
        <v>28437.5</v>
      </c>
      <c r="F8499">
        <v>357963.53</v>
      </c>
      <c r="G8499">
        <v>45468.75</v>
      </c>
      <c r="H8499">
        <v>605293.5</v>
      </c>
      <c r="I8499">
        <v>66562.5</v>
      </c>
      <c r="J8499">
        <v>671891.81</v>
      </c>
    </row>
    <row r="8500" spans="5:10" x14ac:dyDescent="0.2">
      <c r="E8500">
        <v>28437.5</v>
      </c>
      <c r="F8500">
        <v>368492.69</v>
      </c>
      <c r="G8500">
        <v>45468.75</v>
      </c>
      <c r="H8500">
        <v>608309.13</v>
      </c>
      <c r="I8500">
        <v>66718.75</v>
      </c>
      <c r="J8500">
        <v>629122.63</v>
      </c>
    </row>
    <row r="8501" spans="5:10" x14ac:dyDescent="0.2">
      <c r="E8501">
        <v>28437.5</v>
      </c>
      <c r="F8501">
        <v>374908.31</v>
      </c>
      <c r="G8501">
        <v>45468.75</v>
      </c>
      <c r="H8501">
        <v>608499</v>
      </c>
      <c r="I8501">
        <v>67031.25</v>
      </c>
      <c r="J8501">
        <v>593627.63</v>
      </c>
    </row>
    <row r="8502" spans="5:10" x14ac:dyDescent="0.2">
      <c r="E8502">
        <v>28437.5</v>
      </c>
      <c r="F8502">
        <v>380381.69</v>
      </c>
      <c r="G8502">
        <v>45468.75</v>
      </c>
      <c r="H8502">
        <v>609105.93999999994</v>
      </c>
      <c r="I8502">
        <v>67031.25</v>
      </c>
      <c r="J8502">
        <v>598170.38</v>
      </c>
    </row>
    <row r="8503" spans="5:10" x14ac:dyDescent="0.2">
      <c r="E8503">
        <v>28437.5</v>
      </c>
      <c r="F8503">
        <v>380398.53</v>
      </c>
      <c r="G8503">
        <v>45468.75</v>
      </c>
      <c r="H8503">
        <v>609706.13</v>
      </c>
      <c r="I8503">
        <v>67031.25</v>
      </c>
      <c r="J8503">
        <v>598185.88</v>
      </c>
    </row>
    <row r="8504" spans="5:10" x14ac:dyDescent="0.2">
      <c r="E8504">
        <v>28437.5</v>
      </c>
      <c r="F8504">
        <v>381068.13</v>
      </c>
      <c r="G8504">
        <v>45468.75</v>
      </c>
      <c r="H8504">
        <v>612013.13</v>
      </c>
      <c r="I8504">
        <v>67031.25</v>
      </c>
      <c r="J8504">
        <v>611480.75</v>
      </c>
    </row>
    <row r="8505" spans="5:10" x14ac:dyDescent="0.2">
      <c r="E8505">
        <v>28437.5</v>
      </c>
      <c r="F8505">
        <v>382029</v>
      </c>
      <c r="G8505">
        <v>45468.75</v>
      </c>
      <c r="H8505">
        <v>613724.63</v>
      </c>
      <c r="I8505">
        <v>67031.25</v>
      </c>
      <c r="J8505">
        <v>615164.38</v>
      </c>
    </row>
    <row r="8506" spans="5:10" x14ac:dyDescent="0.2">
      <c r="E8506">
        <v>28437.5</v>
      </c>
      <c r="F8506">
        <v>388952.59</v>
      </c>
      <c r="G8506">
        <v>45468.75</v>
      </c>
      <c r="H8506">
        <v>614276.43999999994</v>
      </c>
      <c r="I8506">
        <v>67031.25</v>
      </c>
      <c r="J8506">
        <v>646529.56000000006</v>
      </c>
    </row>
    <row r="8507" spans="5:10" x14ac:dyDescent="0.2">
      <c r="E8507">
        <v>28437.5</v>
      </c>
      <c r="F8507">
        <v>392230.69</v>
      </c>
      <c r="G8507">
        <v>45468.75</v>
      </c>
      <c r="H8507">
        <v>616911.5</v>
      </c>
      <c r="I8507">
        <v>67031.25</v>
      </c>
      <c r="J8507">
        <v>651867.88</v>
      </c>
    </row>
    <row r="8508" spans="5:10" x14ac:dyDescent="0.2">
      <c r="E8508">
        <v>28437.5</v>
      </c>
      <c r="F8508">
        <v>394075.91</v>
      </c>
      <c r="G8508">
        <v>45468.75</v>
      </c>
      <c r="H8508">
        <v>618113.38</v>
      </c>
      <c r="I8508">
        <v>67031.25</v>
      </c>
      <c r="J8508">
        <v>665415.43999999994</v>
      </c>
    </row>
    <row r="8509" spans="5:10" x14ac:dyDescent="0.2">
      <c r="E8509">
        <v>28437.5</v>
      </c>
      <c r="F8509">
        <v>397375.53</v>
      </c>
      <c r="G8509">
        <v>45468.75</v>
      </c>
      <c r="H8509">
        <v>620793.25</v>
      </c>
      <c r="I8509">
        <v>67031.25</v>
      </c>
      <c r="J8509">
        <v>693974.06</v>
      </c>
    </row>
    <row r="8510" spans="5:10" x14ac:dyDescent="0.2">
      <c r="E8510">
        <v>28437.5</v>
      </c>
      <c r="F8510">
        <v>398449.81</v>
      </c>
      <c r="G8510">
        <v>45468.75</v>
      </c>
      <c r="H8510">
        <v>622733.18999999994</v>
      </c>
      <c r="I8510">
        <v>67031.25</v>
      </c>
      <c r="J8510">
        <v>696315.75</v>
      </c>
    </row>
    <row r="8511" spans="5:10" x14ac:dyDescent="0.2">
      <c r="E8511">
        <v>28437.5</v>
      </c>
      <c r="F8511">
        <v>404922.88</v>
      </c>
      <c r="G8511">
        <v>45468.75</v>
      </c>
      <c r="H8511">
        <v>624976.56000000006</v>
      </c>
      <c r="I8511">
        <v>67031.25</v>
      </c>
      <c r="J8511">
        <v>838413.69</v>
      </c>
    </row>
    <row r="8512" spans="5:10" x14ac:dyDescent="0.2">
      <c r="E8512">
        <v>28437.5</v>
      </c>
      <c r="F8512">
        <v>405553.56</v>
      </c>
      <c r="G8512">
        <v>45468.75</v>
      </c>
      <c r="H8512">
        <v>626602</v>
      </c>
      <c r="I8512">
        <v>67187.5</v>
      </c>
      <c r="J8512">
        <v>549704.63</v>
      </c>
    </row>
    <row r="8513" spans="5:10" x14ac:dyDescent="0.2">
      <c r="E8513">
        <v>28437.5</v>
      </c>
      <c r="F8513">
        <v>411707.38</v>
      </c>
      <c r="G8513">
        <v>45468.75</v>
      </c>
      <c r="H8513">
        <v>628385.13</v>
      </c>
      <c r="I8513">
        <v>67187.5</v>
      </c>
      <c r="J8513">
        <v>673863.56</v>
      </c>
    </row>
    <row r="8514" spans="5:10" x14ac:dyDescent="0.2">
      <c r="E8514">
        <v>28437.5</v>
      </c>
      <c r="F8514">
        <v>412219.66</v>
      </c>
      <c r="G8514">
        <v>45468.75</v>
      </c>
      <c r="H8514">
        <v>631535.88</v>
      </c>
      <c r="I8514">
        <v>67187.5</v>
      </c>
      <c r="J8514">
        <v>708981.5</v>
      </c>
    </row>
    <row r="8515" spans="5:10" x14ac:dyDescent="0.2">
      <c r="E8515">
        <v>28437.5</v>
      </c>
      <c r="F8515">
        <v>419898.31</v>
      </c>
      <c r="G8515">
        <v>45468.75</v>
      </c>
      <c r="H8515">
        <v>640466</v>
      </c>
      <c r="I8515">
        <v>67187.5</v>
      </c>
      <c r="J8515">
        <v>845565</v>
      </c>
    </row>
    <row r="8516" spans="5:10" x14ac:dyDescent="0.2">
      <c r="E8516">
        <v>28437.5</v>
      </c>
      <c r="F8516">
        <v>422244.5</v>
      </c>
      <c r="G8516">
        <v>45468.75</v>
      </c>
      <c r="H8516">
        <v>641390</v>
      </c>
      <c r="I8516">
        <v>67343.75</v>
      </c>
      <c r="J8516">
        <v>672428.13</v>
      </c>
    </row>
    <row r="8517" spans="5:10" x14ac:dyDescent="0.2">
      <c r="E8517">
        <v>28437.5</v>
      </c>
      <c r="F8517">
        <v>425172.09</v>
      </c>
      <c r="G8517">
        <v>45468.75</v>
      </c>
      <c r="H8517">
        <v>641456.5</v>
      </c>
      <c r="I8517">
        <v>67343.75</v>
      </c>
      <c r="J8517">
        <v>786454.06</v>
      </c>
    </row>
    <row r="8518" spans="5:10" x14ac:dyDescent="0.2">
      <c r="E8518">
        <v>28437.5</v>
      </c>
      <c r="F8518">
        <v>432339.69</v>
      </c>
      <c r="G8518">
        <v>45468.75</v>
      </c>
      <c r="H8518">
        <v>647677.38</v>
      </c>
      <c r="I8518">
        <v>67656.25</v>
      </c>
      <c r="J8518">
        <v>669863.63</v>
      </c>
    </row>
    <row r="8519" spans="5:10" x14ac:dyDescent="0.2">
      <c r="E8519">
        <v>28437.5</v>
      </c>
      <c r="F8519">
        <v>435645.75</v>
      </c>
      <c r="G8519">
        <v>45468.75</v>
      </c>
      <c r="H8519">
        <v>649418.93999999994</v>
      </c>
      <c r="I8519">
        <v>67656.25</v>
      </c>
      <c r="J8519">
        <v>770518</v>
      </c>
    </row>
    <row r="8520" spans="5:10" x14ac:dyDescent="0.2">
      <c r="E8520">
        <v>28437.5</v>
      </c>
      <c r="F8520">
        <v>440466.09</v>
      </c>
      <c r="G8520">
        <v>45468.75</v>
      </c>
      <c r="H8520">
        <v>649429.18999999994</v>
      </c>
      <c r="I8520">
        <v>67812.5</v>
      </c>
      <c r="J8520">
        <v>520263.94</v>
      </c>
    </row>
    <row r="8521" spans="5:10" x14ac:dyDescent="0.2">
      <c r="E8521">
        <v>28437.5</v>
      </c>
      <c r="F8521">
        <v>442676.91</v>
      </c>
      <c r="G8521">
        <v>45468.75</v>
      </c>
      <c r="H8521">
        <v>649656</v>
      </c>
      <c r="I8521">
        <v>67812.5</v>
      </c>
      <c r="J8521">
        <v>523099.59</v>
      </c>
    </row>
    <row r="8522" spans="5:10" x14ac:dyDescent="0.2">
      <c r="E8522">
        <v>28437.5</v>
      </c>
      <c r="F8522">
        <v>452755.81</v>
      </c>
      <c r="G8522">
        <v>45468.75</v>
      </c>
      <c r="H8522">
        <v>651914.38</v>
      </c>
      <c r="I8522">
        <v>67812.5</v>
      </c>
      <c r="J8522">
        <v>570691.5</v>
      </c>
    </row>
    <row r="8523" spans="5:10" x14ac:dyDescent="0.2">
      <c r="E8523">
        <v>28437.5</v>
      </c>
      <c r="F8523">
        <v>453319.59</v>
      </c>
      <c r="G8523">
        <v>45468.75</v>
      </c>
      <c r="H8523">
        <v>656984.13</v>
      </c>
      <c r="I8523">
        <v>67812.5</v>
      </c>
      <c r="J8523">
        <v>590576.13</v>
      </c>
    </row>
    <row r="8524" spans="5:10" x14ac:dyDescent="0.2">
      <c r="E8524">
        <v>28437.5</v>
      </c>
      <c r="F8524">
        <v>462427.41</v>
      </c>
      <c r="G8524">
        <v>45468.75</v>
      </c>
      <c r="H8524">
        <v>658821.18999999994</v>
      </c>
      <c r="I8524">
        <v>67812.5</v>
      </c>
      <c r="J8524">
        <v>593967.13</v>
      </c>
    </row>
    <row r="8525" spans="5:10" x14ac:dyDescent="0.2">
      <c r="E8525">
        <v>28437.5</v>
      </c>
      <c r="F8525">
        <v>465750.19</v>
      </c>
      <c r="G8525">
        <v>45468.75</v>
      </c>
      <c r="H8525">
        <v>659147.31000000006</v>
      </c>
      <c r="I8525">
        <v>67812.5</v>
      </c>
      <c r="J8525">
        <v>602899.68999999994</v>
      </c>
    </row>
    <row r="8526" spans="5:10" x14ac:dyDescent="0.2">
      <c r="E8526">
        <v>28437.5</v>
      </c>
      <c r="F8526">
        <v>482430.09</v>
      </c>
      <c r="G8526">
        <v>45468.75</v>
      </c>
      <c r="H8526">
        <v>661782.88</v>
      </c>
      <c r="I8526">
        <v>67812.5</v>
      </c>
      <c r="J8526">
        <v>641536.81000000006</v>
      </c>
    </row>
    <row r="8527" spans="5:10" x14ac:dyDescent="0.2">
      <c r="E8527">
        <v>28437.5</v>
      </c>
      <c r="F8527">
        <v>514303.09</v>
      </c>
      <c r="G8527">
        <v>45468.75</v>
      </c>
      <c r="H8527">
        <v>662409.63</v>
      </c>
      <c r="I8527">
        <v>67812.5</v>
      </c>
      <c r="J8527">
        <v>647175.43999999994</v>
      </c>
    </row>
    <row r="8528" spans="5:10" x14ac:dyDescent="0.2">
      <c r="E8528">
        <v>28437.5</v>
      </c>
      <c r="F8528">
        <v>526285</v>
      </c>
      <c r="G8528">
        <v>45468.75</v>
      </c>
      <c r="H8528">
        <v>664767.88</v>
      </c>
      <c r="I8528">
        <v>67812.5</v>
      </c>
      <c r="J8528">
        <v>669863.63</v>
      </c>
    </row>
    <row r="8529" spans="5:10" x14ac:dyDescent="0.2">
      <c r="E8529">
        <v>28437.5</v>
      </c>
      <c r="F8529">
        <v>528995.63</v>
      </c>
      <c r="G8529">
        <v>45468.75</v>
      </c>
      <c r="H8529">
        <v>664879.56000000006</v>
      </c>
      <c r="I8529">
        <v>67812.5</v>
      </c>
      <c r="J8529">
        <v>674092.88</v>
      </c>
    </row>
    <row r="8530" spans="5:10" x14ac:dyDescent="0.2">
      <c r="E8530">
        <v>28437.5</v>
      </c>
      <c r="F8530">
        <v>596141.56000000006</v>
      </c>
      <c r="G8530">
        <v>45468.75</v>
      </c>
      <c r="H8530">
        <v>668688.38</v>
      </c>
      <c r="I8530">
        <v>67812.5</v>
      </c>
      <c r="J8530">
        <v>687606.81</v>
      </c>
    </row>
    <row r="8531" spans="5:10" x14ac:dyDescent="0.2">
      <c r="E8531">
        <v>28437.5</v>
      </c>
      <c r="F8531">
        <v>618367.31000000006</v>
      </c>
      <c r="G8531">
        <v>45468.75</v>
      </c>
      <c r="H8531">
        <v>668784.81000000006</v>
      </c>
      <c r="I8531">
        <v>67812.5</v>
      </c>
      <c r="J8531">
        <v>708031.56</v>
      </c>
    </row>
    <row r="8532" spans="5:10" x14ac:dyDescent="0.2">
      <c r="E8532">
        <v>28593.75</v>
      </c>
      <c r="F8532">
        <v>154774.07999999999</v>
      </c>
      <c r="G8532">
        <v>45468.75</v>
      </c>
      <c r="H8532">
        <v>669906.38</v>
      </c>
      <c r="I8532">
        <v>67812.5</v>
      </c>
      <c r="J8532">
        <v>716970.56</v>
      </c>
    </row>
    <row r="8533" spans="5:10" x14ac:dyDescent="0.2">
      <c r="E8533">
        <v>28593.75</v>
      </c>
      <c r="F8533">
        <v>171808.38</v>
      </c>
      <c r="G8533">
        <v>45468.75</v>
      </c>
      <c r="H8533">
        <v>670844.63</v>
      </c>
      <c r="I8533">
        <v>67812.5</v>
      </c>
      <c r="J8533">
        <v>726933.38</v>
      </c>
    </row>
    <row r="8534" spans="5:10" x14ac:dyDescent="0.2">
      <c r="E8534">
        <v>28593.75</v>
      </c>
      <c r="F8534">
        <v>175116.72</v>
      </c>
      <c r="G8534">
        <v>45468.75</v>
      </c>
      <c r="H8534">
        <v>678522.5</v>
      </c>
      <c r="I8534">
        <v>67812.5</v>
      </c>
      <c r="J8534">
        <v>833898.5</v>
      </c>
    </row>
    <row r="8535" spans="5:10" x14ac:dyDescent="0.2">
      <c r="E8535">
        <v>28593.75</v>
      </c>
      <c r="F8535">
        <v>208626.66</v>
      </c>
      <c r="G8535">
        <v>45468.75</v>
      </c>
      <c r="H8535">
        <v>678847.56</v>
      </c>
      <c r="I8535">
        <v>67812.5</v>
      </c>
      <c r="J8535">
        <v>912050.19</v>
      </c>
    </row>
    <row r="8536" spans="5:10" x14ac:dyDescent="0.2">
      <c r="E8536">
        <v>28593.75</v>
      </c>
      <c r="F8536">
        <v>209101.91</v>
      </c>
      <c r="G8536">
        <v>45468.75</v>
      </c>
      <c r="H8536">
        <v>678972.38</v>
      </c>
      <c r="I8536">
        <v>67812.5</v>
      </c>
      <c r="J8536">
        <v>1002037.6</v>
      </c>
    </row>
    <row r="8537" spans="5:10" x14ac:dyDescent="0.2">
      <c r="E8537">
        <v>28593.75</v>
      </c>
      <c r="F8537">
        <v>220551.25</v>
      </c>
      <c r="G8537">
        <v>45468.75</v>
      </c>
      <c r="H8537">
        <v>679691</v>
      </c>
      <c r="I8537">
        <v>67968.75</v>
      </c>
      <c r="J8537">
        <v>566887.63</v>
      </c>
    </row>
    <row r="8538" spans="5:10" x14ac:dyDescent="0.2">
      <c r="E8538">
        <v>28593.75</v>
      </c>
      <c r="F8538">
        <v>221865.63</v>
      </c>
      <c r="G8538">
        <v>45468.75</v>
      </c>
      <c r="H8538">
        <v>680086.69</v>
      </c>
      <c r="I8538">
        <v>67968.75</v>
      </c>
      <c r="J8538">
        <v>593627.63</v>
      </c>
    </row>
    <row r="8539" spans="5:10" x14ac:dyDescent="0.2">
      <c r="E8539">
        <v>28593.75</v>
      </c>
      <c r="F8539">
        <v>224451.17</v>
      </c>
      <c r="G8539">
        <v>45468.75</v>
      </c>
      <c r="H8539">
        <v>680133.25</v>
      </c>
      <c r="I8539">
        <v>67968.75</v>
      </c>
      <c r="J8539">
        <v>687884.81</v>
      </c>
    </row>
    <row r="8540" spans="5:10" x14ac:dyDescent="0.2">
      <c r="E8540">
        <v>28593.75</v>
      </c>
      <c r="F8540">
        <v>224548.59</v>
      </c>
      <c r="G8540">
        <v>45468.75</v>
      </c>
      <c r="H8540">
        <v>681389.19</v>
      </c>
      <c r="I8540">
        <v>67968.75</v>
      </c>
      <c r="J8540">
        <v>693974.06</v>
      </c>
    </row>
    <row r="8541" spans="5:10" x14ac:dyDescent="0.2">
      <c r="E8541">
        <v>28593.75</v>
      </c>
      <c r="F8541">
        <v>226419.78</v>
      </c>
      <c r="G8541">
        <v>45468.75</v>
      </c>
      <c r="H8541">
        <v>685610</v>
      </c>
      <c r="I8541">
        <v>67968.75</v>
      </c>
      <c r="J8541">
        <v>696315.75</v>
      </c>
    </row>
    <row r="8542" spans="5:10" x14ac:dyDescent="0.2">
      <c r="E8542">
        <v>28593.75</v>
      </c>
      <c r="F8542">
        <v>231061.25</v>
      </c>
      <c r="G8542">
        <v>45468.75</v>
      </c>
      <c r="H8542">
        <v>685813.13</v>
      </c>
      <c r="I8542">
        <v>67968.75</v>
      </c>
      <c r="J8542">
        <v>698317.88</v>
      </c>
    </row>
    <row r="8543" spans="5:10" x14ac:dyDescent="0.2">
      <c r="E8543">
        <v>28593.75</v>
      </c>
      <c r="F8543">
        <v>237810.53</v>
      </c>
      <c r="G8543">
        <v>45468.75</v>
      </c>
      <c r="H8543">
        <v>686417.38</v>
      </c>
      <c r="I8543">
        <v>67968.75</v>
      </c>
      <c r="J8543">
        <v>703605</v>
      </c>
    </row>
    <row r="8544" spans="5:10" x14ac:dyDescent="0.2">
      <c r="E8544">
        <v>28593.75</v>
      </c>
      <c r="F8544">
        <v>240741.22</v>
      </c>
      <c r="G8544">
        <v>45468.75</v>
      </c>
      <c r="H8544">
        <v>686719.63</v>
      </c>
      <c r="I8544">
        <v>67968.75</v>
      </c>
      <c r="J8544">
        <v>717651.38</v>
      </c>
    </row>
    <row r="8545" spans="5:10" x14ac:dyDescent="0.2">
      <c r="E8545">
        <v>28593.75</v>
      </c>
      <c r="F8545">
        <v>244963.33</v>
      </c>
      <c r="G8545">
        <v>45468.75</v>
      </c>
      <c r="H8545">
        <v>688056.38</v>
      </c>
      <c r="I8545">
        <v>67968.75</v>
      </c>
      <c r="J8545">
        <v>770518</v>
      </c>
    </row>
    <row r="8546" spans="5:10" x14ac:dyDescent="0.2">
      <c r="E8546">
        <v>28593.75</v>
      </c>
      <c r="F8546">
        <v>250458.58</v>
      </c>
      <c r="G8546">
        <v>45468.75</v>
      </c>
      <c r="H8546">
        <v>688209.63</v>
      </c>
      <c r="I8546">
        <v>67968.75</v>
      </c>
      <c r="J8546">
        <v>838413.69</v>
      </c>
    </row>
    <row r="8547" spans="5:10" x14ac:dyDescent="0.2">
      <c r="E8547">
        <v>28593.75</v>
      </c>
      <c r="F8547">
        <v>252923.16</v>
      </c>
      <c r="G8547">
        <v>45468.75</v>
      </c>
      <c r="H8547">
        <v>693167.38</v>
      </c>
      <c r="I8547">
        <v>68125</v>
      </c>
      <c r="J8547">
        <v>590457.88</v>
      </c>
    </row>
    <row r="8548" spans="5:10" x14ac:dyDescent="0.2">
      <c r="E8548">
        <v>28593.75</v>
      </c>
      <c r="F8548">
        <v>254188.91</v>
      </c>
      <c r="G8548">
        <v>45468.75</v>
      </c>
      <c r="H8548">
        <v>694757.94</v>
      </c>
      <c r="I8548">
        <v>68125</v>
      </c>
      <c r="J8548">
        <v>708981.5</v>
      </c>
    </row>
    <row r="8549" spans="5:10" x14ac:dyDescent="0.2">
      <c r="E8549">
        <v>28593.75</v>
      </c>
      <c r="F8549">
        <v>254570.17</v>
      </c>
      <c r="G8549">
        <v>45468.75</v>
      </c>
      <c r="H8549">
        <v>697654.88</v>
      </c>
      <c r="I8549">
        <v>68125</v>
      </c>
      <c r="J8549">
        <v>832866.38</v>
      </c>
    </row>
    <row r="8550" spans="5:10" x14ac:dyDescent="0.2">
      <c r="E8550">
        <v>28593.75</v>
      </c>
      <c r="F8550">
        <v>256988.22</v>
      </c>
      <c r="G8550">
        <v>45468.75</v>
      </c>
      <c r="H8550">
        <v>700155.63</v>
      </c>
      <c r="I8550">
        <v>68125</v>
      </c>
      <c r="J8550">
        <v>837064.69</v>
      </c>
    </row>
    <row r="8551" spans="5:10" x14ac:dyDescent="0.2">
      <c r="E8551">
        <v>28593.75</v>
      </c>
      <c r="F8551">
        <v>257089.41</v>
      </c>
      <c r="G8551">
        <v>45468.75</v>
      </c>
      <c r="H8551">
        <v>700240.94</v>
      </c>
      <c r="I8551">
        <v>68125</v>
      </c>
      <c r="J8551">
        <v>856705.81</v>
      </c>
    </row>
    <row r="8552" spans="5:10" x14ac:dyDescent="0.2">
      <c r="E8552">
        <v>28593.75</v>
      </c>
      <c r="F8552">
        <v>257697.05</v>
      </c>
      <c r="G8552">
        <v>45468.75</v>
      </c>
      <c r="H8552">
        <v>703487.31</v>
      </c>
      <c r="I8552">
        <v>68281.25</v>
      </c>
      <c r="J8552">
        <v>519411.69</v>
      </c>
    </row>
    <row r="8553" spans="5:10" x14ac:dyDescent="0.2">
      <c r="E8553">
        <v>28593.75</v>
      </c>
      <c r="F8553">
        <v>262349.44</v>
      </c>
      <c r="G8553">
        <v>45468.75</v>
      </c>
      <c r="H8553">
        <v>704220.06</v>
      </c>
      <c r="I8553">
        <v>68281.25</v>
      </c>
      <c r="J8553">
        <v>621025.06000000006</v>
      </c>
    </row>
    <row r="8554" spans="5:10" x14ac:dyDescent="0.2">
      <c r="E8554">
        <v>28593.75</v>
      </c>
      <c r="F8554">
        <v>266688.69</v>
      </c>
      <c r="G8554">
        <v>45468.75</v>
      </c>
      <c r="H8554">
        <v>706665.63</v>
      </c>
      <c r="I8554">
        <v>68281.25</v>
      </c>
      <c r="J8554">
        <v>641536.81000000006</v>
      </c>
    </row>
    <row r="8555" spans="5:10" x14ac:dyDescent="0.2">
      <c r="E8555">
        <v>28593.75</v>
      </c>
      <c r="F8555">
        <v>268505.19</v>
      </c>
      <c r="G8555">
        <v>45468.75</v>
      </c>
      <c r="H8555">
        <v>708232.38</v>
      </c>
      <c r="I8555">
        <v>68281.25</v>
      </c>
      <c r="J8555">
        <v>669863.63</v>
      </c>
    </row>
    <row r="8556" spans="5:10" x14ac:dyDescent="0.2">
      <c r="E8556">
        <v>28593.75</v>
      </c>
      <c r="F8556">
        <v>269335.53000000003</v>
      </c>
      <c r="G8556">
        <v>45468.75</v>
      </c>
      <c r="H8556">
        <v>709901.63</v>
      </c>
      <c r="I8556">
        <v>68281.25</v>
      </c>
      <c r="J8556">
        <v>688436.25</v>
      </c>
    </row>
    <row r="8557" spans="5:10" x14ac:dyDescent="0.2">
      <c r="E8557">
        <v>28593.75</v>
      </c>
      <c r="F8557">
        <v>269756.94</v>
      </c>
      <c r="G8557">
        <v>45468.75</v>
      </c>
      <c r="H8557">
        <v>713411.13</v>
      </c>
      <c r="I8557">
        <v>68593.75</v>
      </c>
      <c r="J8557">
        <v>531897.18999999994</v>
      </c>
    </row>
    <row r="8558" spans="5:10" x14ac:dyDescent="0.2">
      <c r="E8558">
        <v>28593.75</v>
      </c>
      <c r="F8558">
        <v>270389.69</v>
      </c>
      <c r="G8558">
        <v>45468.75</v>
      </c>
      <c r="H8558">
        <v>717751.19</v>
      </c>
      <c r="I8558">
        <v>68593.75</v>
      </c>
      <c r="J8558">
        <v>566887.63</v>
      </c>
    </row>
    <row r="8559" spans="5:10" x14ac:dyDescent="0.2">
      <c r="E8559">
        <v>28593.75</v>
      </c>
      <c r="F8559">
        <v>272497.90999999997</v>
      </c>
      <c r="G8559">
        <v>45468.75</v>
      </c>
      <c r="H8559">
        <v>720848.75</v>
      </c>
      <c r="I8559">
        <v>68593.75</v>
      </c>
      <c r="J8559">
        <v>593627.63</v>
      </c>
    </row>
    <row r="8560" spans="5:10" x14ac:dyDescent="0.2">
      <c r="E8560">
        <v>28593.75</v>
      </c>
      <c r="F8560">
        <v>273078.69</v>
      </c>
      <c r="G8560">
        <v>45468.75</v>
      </c>
      <c r="H8560">
        <v>721111.13</v>
      </c>
      <c r="I8560">
        <v>68593.75</v>
      </c>
      <c r="J8560">
        <v>612894.13</v>
      </c>
    </row>
    <row r="8561" spans="5:10" x14ac:dyDescent="0.2">
      <c r="E8561">
        <v>28593.75</v>
      </c>
      <c r="F8561">
        <v>273186</v>
      </c>
      <c r="G8561">
        <v>45468.75</v>
      </c>
      <c r="H8561">
        <v>721592.38</v>
      </c>
      <c r="I8561">
        <v>68593.75</v>
      </c>
      <c r="J8561">
        <v>696315.75</v>
      </c>
    </row>
    <row r="8562" spans="5:10" x14ac:dyDescent="0.2">
      <c r="E8562">
        <v>28593.75</v>
      </c>
      <c r="F8562">
        <v>273422.69</v>
      </c>
      <c r="G8562">
        <v>45468.75</v>
      </c>
      <c r="H8562">
        <v>722768.81</v>
      </c>
      <c r="I8562">
        <v>68593.75</v>
      </c>
      <c r="J8562">
        <v>784524.88</v>
      </c>
    </row>
    <row r="8563" spans="5:10" x14ac:dyDescent="0.2">
      <c r="E8563">
        <v>28593.75</v>
      </c>
      <c r="F8563">
        <v>279938.84000000003</v>
      </c>
      <c r="G8563">
        <v>45468.75</v>
      </c>
      <c r="H8563">
        <v>723961.63</v>
      </c>
      <c r="I8563">
        <v>68593.75</v>
      </c>
      <c r="J8563">
        <v>838413.69</v>
      </c>
    </row>
    <row r="8564" spans="5:10" x14ac:dyDescent="0.2">
      <c r="E8564">
        <v>28593.75</v>
      </c>
      <c r="F8564">
        <v>280194.53000000003</v>
      </c>
      <c r="G8564">
        <v>45468.75</v>
      </c>
      <c r="H8564">
        <v>724079.75</v>
      </c>
      <c r="I8564">
        <v>68750</v>
      </c>
      <c r="J8564">
        <v>457750.84</v>
      </c>
    </row>
    <row r="8565" spans="5:10" x14ac:dyDescent="0.2">
      <c r="E8565">
        <v>28593.75</v>
      </c>
      <c r="F8565">
        <v>281259.81</v>
      </c>
      <c r="G8565">
        <v>45468.75</v>
      </c>
      <c r="H8565">
        <v>727392.38</v>
      </c>
      <c r="I8565">
        <v>68750</v>
      </c>
      <c r="J8565">
        <v>468301.91</v>
      </c>
    </row>
    <row r="8566" spans="5:10" x14ac:dyDescent="0.2">
      <c r="E8566">
        <v>28593.75</v>
      </c>
      <c r="F8566">
        <v>285536.69</v>
      </c>
      <c r="G8566">
        <v>45468.75</v>
      </c>
      <c r="H8566">
        <v>729049.5</v>
      </c>
      <c r="I8566">
        <v>68750</v>
      </c>
      <c r="J8566">
        <v>487152.06</v>
      </c>
    </row>
    <row r="8567" spans="5:10" x14ac:dyDescent="0.2">
      <c r="E8567">
        <v>28593.75</v>
      </c>
      <c r="F8567">
        <v>285910.63</v>
      </c>
      <c r="G8567">
        <v>45468.75</v>
      </c>
      <c r="H8567">
        <v>729875.19</v>
      </c>
      <c r="I8567">
        <v>68750</v>
      </c>
      <c r="J8567">
        <v>499200.75</v>
      </c>
    </row>
    <row r="8568" spans="5:10" x14ac:dyDescent="0.2">
      <c r="E8568">
        <v>28593.75</v>
      </c>
      <c r="F8568">
        <v>287300.75</v>
      </c>
      <c r="G8568">
        <v>45468.75</v>
      </c>
      <c r="H8568">
        <v>731572.31</v>
      </c>
      <c r="I8568">
        <v>68750</v>
      </c>
      <c r="J8568">
        <v>553498.38</v>
      </c>
    </row>
    <row r="8569" spans="5:10" x14ac:dyDescent="0.2">
      <c r="E8569">
        <v>28593.75</v>
      </c>
      <c r="F8569">
        <v>291062.09000000003</v>
      </c>
      <c r="G8569">
        <v>45468.75</v>
      </c>
      <c r="H8569">
        <v>733249.81</v>
      </c>
      <c r="I8569">
        <v>68750</v>
      </c>
      <c r="J8569">
        <v>557165.38</v>
      </c>
    </row>
    <row r="8570" spans="5:10" x14ac:dyDescent="0.2">
      <c r="E8570">
        <v>28593.75</v>
      </c>
      <c r="F8570">
        <v>291551.21999999997</v>
      </c>
      <c r="G8570">
        <v>45468.75</v>
      </c>
      <c r="H8570">
        <v>735706</v>
      </c>
      <c r="I8570">
        <v>68750</v>
      </c>
      <c r="J8570">
        <v>561044</v>
      </c>
    </row>
    <row r="8571" spans="5:10" x14ac:dyDescent="0.2">
      <c r="E8571">
        <v>28593.75</v>
      </c>
      <c r="F8571">
        <v>292861.65999999997</v>
      </c>
      <c r="G8571">
        <v>45468.75</v>
      </c>
      <c r="H8571">
        <v>739626.88</v>
      </c>
      <c r="I8571">
        <v>68750</v>
      </c>
      <c r="J8571">
        <v>606775.93999999994</v>
      </c>
    </row>
    <row r="8572" spans="5:10" x14ac:dyDescent="0.2">
      <c r="E8572">
        <v>28593.75</v>
      </c>
      <c r="F8572">
        <v>298921.88</v>
      </c>
      <c r="G8572">
        <v>45468.75</v>
      </c>
      <c r="H8572">
        <v>740462.38</v>
      </c>
      <c r="I8572">
        <v>68750</v>
      </c>
      <c r="J8572">
        <v>620826.13</v>
      </c>
    </row>
    <row r="8573" spans="5:10" x14ac:dyDescent="0.2">
      <c r="E8573">
        <v>28593.75</v>
      </c>
      <c r="F8573">
        <v>302557.19</v>
      </c>
      <c r="G8573">
        <v>45468.75</v>
      </c>
      <c r="H8573">
        <v>741148.38</v>
      </c>
      <c r="I8573">
        <v>68750</v>
      </c>
      <c r="J8573">
        <v>630055.88</v>
      </c>
    </row>
    <row r="8574" spans="5:10" x14ac:dyDescent="0.2">
      <c r="E8574">
        <v>28593.75</v>
      </c>
      <c r="F8574">
        <v>307521.65999999997</v>
      </c>
      <c r="G8574">
        <v>45468.75</v>
      </c>
      <c r="H8574">
        <v>741190.63</v>
      </c>
      <c r="I8574">
        <v>68750</v>
      </c>
      <c r="J8574">
        <v>712778.56</v>
      </c>
    </row>
    <row r="8575" spans="5:10" x14ac:dyDescent="0.2">
      <c r="E8575">
        <v>28593.75</v>
      </c>
      <c r="F8575">
        <v>309231.44</v>
      </c>
      <c r="G8575">
        <v>45468.75</v>
      </c>
      <c r="H8575">
        <v>744184.38</v>
      </c>
      <c r="I8575">
        <v>68906.25</v>
      </c>
      <c r="J8575">
        <v>623163</v>
      </c>
    </row>
    <row r="8576" spans="5:10" x14ac:dyDescent="0.2">
      <c r="E8576">
        <v>28593.75</v>
      </c>
      <c r="F8576">
        <v>313150.19</v>
      </c>
      <c r="G8576">
        <v>45468.75</v>
      </c>
      <c r="H8576">
        <v>744718.06</v>
      </c>
      <c r="I8576">
        <v>68906.25</v>
      </c>
      <c r="J8576">
        <v>647175.43999999994</v>
      </c>
    </row>
    <row r="8577" spans="5:10" x14ac:dyDescent="0.2">
      <c r="E8577">
        <v>28593.75</v>
      </c>
      <c r="F8577">
        <v>314164.19</v>
      </c>
      <c r="G8577">
        <v>45468.75</v>
      </c>
      <c r="H8577">
        <v>744902.25</v>
      </c>
      <c r="I8577">
        <v>68906.25</v>
      </c>
      <c r="J8577">
        <v>808850.25</v>
      </c>
    </row>
    <row r="8578" spans="5:10" x14ac:dyDescent="0.2">
      <c r="E8578">
        <v>28593.75</v>
      </c>
      <c r="F8578">
        <v>322289.5</v>
      </c>
      <c r="G8578">
        <v>45468.75</v>
      </c>
      <c r="H8578">
        <v>745109.44</v>
      </c>
      <c r="I8578">
        <v>69062.5</v>
      </c>
      <c r="J8578">
        <v>468639.16</v>
      </c>
    </row>
    <row r="8579" spans="5:10" x14ac:dyDescent="0.2">
      <c r="E8579">
        <v>28593.75</v>
      </c>
      <c r="F8579">
        <v>324213.31</v>
      </c>
      <c r="G8579">
        <v>45468.75</v>
      </c>
      <c r="H8579">
        <v>745690.88</v>
      </c>
      <c r="I8579">
        <v>69062.5</v>
      </c>
      <c r="J8579">
        <v>485515.66</v>
      </c>
    </row>
    <row r="8580" spans="5:10" x14ac:dyDescent="0.2">
      <c r="E8580">
        <v>28593.75</v>
      </c>
      <c r="F8580">
        <v>329139.59000000003</v>
      </c>
      <c r="G8580">
        <v>45468.75</v>
      </c>
      <c r="H8580">
        <v>746218.13</v>
      </c>
      <c r="I8580">
        <v>69062.5</v>
      </c>
      <c r="J8580">
        <v>597430</v>
      </c>
    </row>
    <row r="8581" spans="5:10" x14ac:dyDescent="0.2">
      <c r="E8581">
        <v>28593.75</v>
      </c>
      <c r="F8581">
        <v>331797.31</v>
      </c>
      <c r="G8581">
        <v>45468.75</v>
      </c>
      <c r="H8581">
        <v>748063.5</v>
      </c>
      <c r="I8581">
        <v>69062.5</v>
      </c>
      <c r="J8581">
        <v>770518</v>
      </c>
    </row>
    <row r="8582" spans="5:10" x14ac:dyDescent="0.2">
      <c r="E8582">
        <v>28593.75</v>
      </c>
      <c r="F8582">
        <v>343237.97</v>
      </c>
      <c r="G8582">
        <v>45468.75</v>
      </c>
      <c r="H8582">
        <v>748818.13</v>
      </c>
      <c r="I8582">
        <v>69062.5</v>
      </c>
      <c r="J8582">
        <v>798935.5</v>
      </c>
    </row>
    <row r="8583" spans="5:10" x14ac:dyDescent="0.2">
      <c r="E8583">
        <v>28593.75</v>
      </c>
      <c r="F8583">
        <v>349076.5</v>
      </c>
      <c r="G8583">
        <v>45468.75</v>
      </c>
      <c r="H8583">
        <v>749897.63</v>
      </c>
      <c r="I8583">
        <v>69218.75</v>
      </c>
      <c r="J8583">
        <v>445700.59</v>
      </c>
    </row>
    <row r="8584" spans="5:10" x14ac:dyDescent="0.2">
      <c r="E8584">
        <v>28593.75</v>
      </c>
      <c r="F8584">
        <v>349208.91</v>
      </c>
      <c r="G8584">
        <v>45468.75</v>
      </c>
      <c r="H8584">
        <v>750624.94</v>
      </c>
      <c r="I8584">
        <v>69218.75</v>
      </c>
      <c r="J8584">
        <v>450922.81</v>
      </c>
    </row>
    <row r="8585" spans="5:10" x14ac:dyDescent="0.2">
      <c r="E8585">
        <v>28593.75</v>
      </c>
      <c r="F8585">
        <v>350149.38</v>
      </c>
      <c r="G8585">
        <v>45468.75</v>
      </c>
      <c r="H8585">
        <v>757410.25</v>
      </c>
      <c r="I8585">
        <v>69218.75</v>
      </c>
      <c r="J8585">
        <v>519411.69</v>
      </c>
    </row>
    <row r="8586" spans="5:10" x14ac:dyDescent="0.2">
      <c r="E8586">
        <v>28593.75</v>
      </c>
      <c r="F8586">
        <v>350193.19</v>
      </c>
      <c r="G8586">
        <v>45468.75</v>
      </c>
      <c r="H8586">
        <v>758860.19</v>
      </c>
      <c r="I8586">
        <v>69375</v>
      </c>
      <c r="J8586">
        <v>909853.63</v>
      </c>
    </row>
    <row r="8587" spans="5:10" x14ac:dyDescent="0.2">
      <c r="E8587">
        <v>28593.75</v>
      </c>
      <c r="F8587">
        <v>354617.69</v>
      </c>
      <c r="G8587">
        <v>45468.75</v>
      </c>
      <c r="H8587">
        <v>759880.88</v>
      </c>
      <c r="I8587">
        <v>69375</v>
      </c>
      <c r="J8587">
        <v>1120472.8999999999</v>
      </c>
    </row>
    <row r="8588" spans="5:10" x14ac:dyDescent="0.2">
      <c r="E8588">
        <v>28593.75</v>
      </c>
      <c r="F8588">
        <v>354793.13</v>
      </c>
      <c r="G8588">
        <v>45468.75</v>
      </c>
      <c r="H8588">
        <v>760835.88</v>
      </c>
      <c r="I8588">
        <v>69531.25</v>
      </c>
      <c r="J8588">
        <v>711770.81</v>
      </c>
    </row>
    <row r="8589" spans="5:10" x14ac:dyDescent="0.2">
      <c r="E8589">
        <v>28593.75</v>
      </c>
      <c r="F8589">
        <v>355133.13</v>
      </c>
      <c r="G8589">
        <v>45468.75</v>
      </c>
      <c r="H8589">
        <v>761487</v>
      </c>
      <c r="I8589">
        <v>69687.5</v>
      </c>
      <c r="J8589">
        <v>671233.81</v>
      </c>
    </row>
    <row r="8590" spans="5:10" x14ac:dyDescent="0.2">
      <c r="E8590">
        <v>28593.75</v>
      </c>
      <c r="F8590">
        <v>357510.56</v>
      </c>
      <c r="G8590">
        <v>45468.75</v>
      </c>
      <c r="H8590">
        <v>765072.63</v>
      </c>
      <c r="I8590">
        <v>70000</v>
      </c>
      <c r="J8590">
        <v>620827.13</v>
      </c>
    </row>
    <row r="8591" spans="5:10" x14ac:dyDescent="0.2">
      <c r="E8591">
        <v>28593.75</v>
      </c>
      <c r="F8591">
        <v>366020.09</v>
      </c>
      <c r="G8591">
        <v>45468.75</v>
      </c>
      <c r="H8591">
        <v>768132.19</v>
      </c>
      <c r="I8591">
        <v>70000</v>
      </c>
      <c r="J8591">
        <v>630055.88</v>
      </c>
    </row>
    <row r="8592" spans="5:10" x14ac:dyDescent="0.2">
      <c r="E8592">
        <v>28593.75</v>
      </c>
      <c r="F8592">
        <v>373487.06</v>
      </c>
      <c r="G8592">
        <v>45468.75</v>
      </c>
      <c r="H8592">
        <v>769971.94</v>
      </c>
      <c r="I8592">
        <v>70156.25</v>
      </c>
      <c r="J8592">
        <v>366044.66</v>
      </c>
    </row>
    <row r="8593" spans="5:10" x14ac:dyDescent="0.2">
      <c r="E8593">
        <v>28593.75</v>
      </c>
      <c r="F8593">
        <v>374723</v>
      </c>
      <c r="G8593">
        <v>45468.75</v>
      </c>
      <c r="H8593">
        <v>770007.69</v>
      </c>
      <c r="I8593">
        <v>70156.25</v>
      </c>
      <c r="J8593">
        <v>664727.38</v>
      </c>
    </row>
    <row r="8594" spans="5:10" x14ac:dyDescent="0.2">
      <c r="E8594">
        <v>28593.75</v>
      </c>
      <c r="F8594">
        <v>391254.66</v>
      </c>
      <c r="G8594">
        <v>45468.75</v>
      </c>
      <c r="H8594">
        <v>770374.25</v>
      </c>
      <c r="I8594">
        <v>70156.25</v>
      </c>
      <c r="J8594">
        <v>698317.88</v>
      </c>
    </row>
    <row r="8595" spans="5:10" x14ac:dyDescent="0.2">
      <c r="E8595">
        <v>28593.75</v>
      </c>
      <c r="F8595">
        <v>394898.16</v>
      </c>
      <c r="G8595">
        <v>45468.75</v>
      </c>
      <c r="H8595">
        <v>772688.88</v>
      </c>
      <c r="I8595">
        <v>70156.25</v>
      </c>
      <c r="J8595">
        <v>703605</v>
      </c>
    </row>
    <row r="8596" spans="5:10" x14ac:dyDescent="0.2">
      <c r="E8596">
        <v>28593.75</v>
      </c>
      <c r="F8596">
        <v>401329.63</v>
      </c>
      <c r="G8596">
        <v>45468.75</v>
      </c>
      <c r="H8596">
        <v>774377.13</v>
      </c>
      <c r="I8596">
        <v>70156.25</v>
      </c>
      <c r="J8596">
        <v>819431.38</v>
      </c>
    </row>
    <row r="8597" spans="5:10" x14ac:dyDescent="0.2">
      <c r="E8597">
        <v>28593.75</v>
      </c>
      <c r="F8597">
        <v>402421.5</v>
      </c>
      <c r="G8597">
        <v>45468.75</v>
      </c>
      <c r="H8597">
        <v>776992.81</v>
      </c>
      <c r="I8597">
        <v>70156.25</v>
      </c>
      <c r="J8597">
        <v>1018846.4</v>
      </c>
    </row>
    <row r="8598" spans="5:10" x14ac:dyDescent="0.2">
      <c r="E8598">
        <v>28593.75</v>
      </c>
      <c r="F8598">
        <v>404620.19</v>
      </c>
      <c r="G8598">
        <v>45468.75</v>
      </c>
      <c r="H8598">
        <v>785901.56</v>
      </c>
      <c r="I8598">
        <v>70156.25</v>
      </c>
      <c r="J8598">
        <v>1019925.1</v>
      </c>
    </row>
    <row r="8599" spans="5:10" x14ac:dyDescent="0.2">
      <c r="E8599">
        <v>28593.75</v>
      </c>
      <c r="F8599">
        <v>412012.09</v>
      </c>
      <c r="G8599">
        <v>45468.75</v>
      </c>
      <c r="H8599">
        <v>787096.19</v>
      </c>
      <c r="I8599">
        <v>70156.25</v>
      </c>
      <c r="J8599">
        <v>1041868.6</v>
      </c>
    </row>
    <row r="8600" spans="5:10" x14ac:dyDescent="0.2">
      <c r="E8600">
        <v>28593.75</v>
      </c>
      <c r="F8600">
        <v>412081.03</v>
      </c>
      <c r="G8600">
        <v>45468.75</v>
      </c>
      <c r="H8600">
        <v>789147.88</v>
      </c>
      <c r="I8600">
        <v>70156.25</v>
      </c>
      <c r="J8600">
        <v>1056901.8</v>
      </c>
    </row>
    <row r="8601" spans="5:10" x14ac:dyDescent="0.2">
      <c r="E8601">
        <v>28593.75</v>
      </c>
      <c r="F8601">
        <v>418816.38</v>
      </c>
      <c r="G8601">
        <v>45468.75</v>
      </c>
      <c r="H8601">
        <v>789706.13</v>
      </c>
      <c r="I8601">
        <v>70156.25</v>
      </c>
      <c r="J8601">
        <v>1142465.8</v>
      </c>
    </row>
    <row r="8602" spans="5:10" x14ac:dyDescent="0.2">
      <c r="E8602">
        <v>28593.75</v>
      </c>
      <c r="F8602">
        <v>424849.91</v>
      </c>
      <c r="G8602">
        <v>45468.75</v>
      </c>
      <c r="H8602">
        <v>796228.38</v>
      </c>
      <c r="I8602">
        <v>70312.5</v>
      </c>
      <c r="J8602">
        <v>646863</v>
      </c>
    </row>
    <row r="8603" spans="5:10" x14ac:dyDescent="0.2">
      <c r="E8603">
        <v>28593.75</v>
      </c>
      <c r="F8603">
        <v>427397.5</v>
      </c>
      <c r="G8603">
        <v>45468.75</v>
      </c>
      <c r="H8603">
        <v>799796.13</v>
      </c>
      <c r="I8603">
        <v>70312.5</v>
      </c>
      <c r="J8603">
        <v>649046.13</v>
      </c>
    </row>
    <row r="8604" spans="5:10" x14ac:dyDescent="0.2">
      <c r="E8604">
        <v>28593.75</v>
      </c>
      <c r="F8604">
        <v>430661.94</v>
      </c>
      <c r="G8604">
        <v>45468.75</v>
      </c>
      <c r="H8604">
        <v>800341.94</v>
      </c>
      <c r="I8604">
        <v>70312.5</v>
      </c>
      <c r="J8604">
        <v>651867.88</v>
      </c>
    </row>
    <row r="8605" spans="5:10" x14ac:dyDescent="0.2">
      <c r="E8605">
        <v>28593.75</v>
      </c>
      <c r="F8605">
        <v>440262.69</v>
      </c>
      <c r="G8605">
        <v>45468.75</v>
      </c>
      <c r="H8605">
        <v>802126.5</v>
      </c>
      <c r="I8605">
        <v>70312.5</v>
      </c>
      <c r="J8605">
        <v>878505.19</v>
      </c>
    </row>
    <row r="8606" spans="5:10" x14ac:dyDescent="0.2">
      <c r="E8606">
        <v>28593.75</v>
      </c>
      <c r="F8606">
        <v>444889.91</v>
      </c>
      <c r="G8606">
        <v>45468.75</v>
      </c>
      <c r="H8606">
        <v>802762.31</v>
      </c>
      <c r="I8606">
        <v>70468.75</v>
      </c>
      <c r="J8606">
        <v>523099.59</v>
      </c>
    </row>
    <row r="8607" spans="5:10" x14ac:dyDescent="0.2">
      <c r="E8607">
        <v>28593.75</v>
      </c>
      <c r="F8607">
        <v>459917.56</v>
      </c>
      <c r="G8607">
        <v>45468.75</v>
      </c>
      <c r="H8607">
        <v>804632.88</v>
      </c>
      <c r="I8607">
        <v>70468.75</v>
      </c>
      <c r="J8607">
        <v>583676.63</v>
      </c>
    </row>
    <row r="8608" spans="5:10" x14ac:dyDescent="0.2">
      <c r="E8608">
        <v>28593.75</v>
      </c>
      <c r="F8608">
        <v>460465.59</v>
      </c>
      <c r="G8608">
        <v>45468.75</v>
      </c>
      <c r="H8608">
        <v>805975.06</v>
      </c>
      <c r="I8608">
        <v>70468.75</v>
      </c>
      <c r="J8608">
        <v>607671.13</v>
      </c>
    </row>
    <row r="8609" spans="5:10" x14ac:dyDescent="0.2">
      <c r="E8609">
        <v>28593.75</v>
      </c>
      <c r="F8609">
        <v>465598.5</v>
      </c>
      <c r="G8609">
        <v>45468.75</v>
      </c>
      <c r="H8609">
        <v>808459.19</v>
      </c>
      <c r="I8609">
        <v>70468.75</v>
      </c>
      <c r="J8609">
        <v>651699.13</v>
      </c>
    </row>
    <row r="8610" spans="5:10" x14ac:dyDescent="0.2">
      <c r="E8610">
        <v>28593.75</v>
      </c>
      <c r="F8610">
        <v>465750.19</v>
      </c>
      <c r="G8610">
        <v>45468.75</v>
      </c>
      <c r="H8610">
        <v>813176.13</v>
      </c>
      <c r="I8610">
        <v>70468.75</v>
      </c>
      <c r="J8610">
        <v>734577.63</v>
      </c>
    </row>
    <row r="8611" spans="5:10" x14ac:dyDescent="0.2">
      <c r="E8611">
        <v>28593.75</v>
      </c>
      <c r="F8611">
        <v>475407.19</v>
      </c>
      <c r="G8611">
        <v>45468.75</v>
      </c>
      <c r="H8611">
        <v>816158.94</v>
      </c>
      <c r="I8611">
        <v>70468.75</v>
      </c>
      <c r="J8611">
        <v>1105752.3999999999</v>
      </c>
    </row>
    <row r="8612" spans="5:10" x14ac:dyDescent="0.2">
      <c r="E8612">
        <v>28593.75</v>
      </c>
      <c r="F8612">
        <v>479091.66</v>
      </c>
      <c r="G8612">
        <v>45468.75</v>
      </c>
      <c r="H8612">
        <v>817389.81</v>
      </c>
      <c r="I8612">
        <v>70781.25</v>
      </c>
      <c r="J8612">
        <v>542472</v>
      </c>
    </row>
    <row r="8613" spans="5:10" x14ac:dyDescent="0.2">
      <c r="E8613">
        <v>28593.75</v>
      </c>
      <c r="F8613">
        <v>483105.44</v>
      </c>
      <c r="G8613">
        <v>45468.75</v>
      </c>
      <c r="H8613">
        <v>821512.5</v>
      </c>
      <c r="I8613">
        <v>70781.25</v>
      </c>
      <c r="J8613">
        <v>581311.06000000006</v>
      </c>
    </row>
    <row r="8614" spans="5:10" x14ac:dyDescent="0.2">
      <c r="E8614">
        <v>28593.75</v>
      </c>
      <c r="F8614">
        <v>492556.34</v>
      </c>
      <c r="G8614">
        <v>45468.75</v>
      </c>
      <c r="H8614">
        <v>826396.19</v>
      </c>
      <c r="I8614">
        <v>70781.25</v>
      </c>
      <c r="J8614">
        <v>625378.81000000006</v>
      </c>
    </row>
    <row r="8615" spans="5:10" x14ac:dyDescent="0.2">
      <c r="E8615">
        <v>28593.75</v>
      </c>
      <c r="F8615">
        <v>499779.19</v>
      </c>
      <c r="G8615">
        <v>45468.75</v>
      </c>
      <c r="H8615">
        <v>827012.81</v>
      </c>
      <c r="I8615">
        <v>70781.25</v>
      </c>
      <c r="J8615">
        <v>688558.13</v>
      </c>
    </row>
    <row r="8616" spans="5:10" x14ac:dyDescent="0.2">
      <c r="E8616">
        <v>28593.75</v>
      </c>
      <c r="F8616">
        <v>508337.94</v>
      </c>
      <c r="G8616">
        <v>45468.75</v>
      </c>
      <c r="H8616">
        <v>827921.63</v>
      </c>
      <c r="I8616">
        <v>70781.25</v>
      </c>
      <c r="J8616">
        <v>721518.88</v>
      </c>
    </row>
    <row r="8617" spans="5:10" x14ac:dyDescent="0.2">
      <c r="E8617">
        <v>28593.75</v>
      </c>
      <c r="F8617">
        <v>511193.66</v>
      </c>
      <c r="G8617">
        <v>45468.75</v>
      </c>
      <c r="H8617">
        <v>828678.38</v>
      </c>
      <c r="I8617">
        <v>70781.25</v>
      </c>
      <c r="J8617">
        <v>734835.63</v>
      </c>
    </row>
    <row r="8618" spans="5:10" x14ac:dyDescent="0.2">
      <c r="E8618">
        <v>28593.75</v>
      </c>
      <c r="F8618">
        <v>514390.31</v>
      </c>
      <c r="G8618">
        <v>45468.75</v>
      </c>
      <c r="H8618">
        <v>831952</v>
      </c>
      <c r="I8618">
        <v>70781.25</v>
      </c>
      <c r="J8618">
        <v>833115.69</v>
      </c>
    </row>
    <row r="8619" spans="5:10" x14ac:dyDescent="0.2">
      <c r="E8619">
        <v>28593.75</v>
      </c>
      <c r="F8619">
        <v>521100.69</v>
      </c>
      <c r="G8619">
        <v>45468.75</v>
      </c>
      <c r="H8619">
        <v>832558.63</v>
      </c>
      <c r="I8619">
        <v>70781.25</v>
      </c>
      <c r="J8619">
        <v>836642.19</v>
      </c>
    </row>
    <row r="8620" spans="5:10" x14ac:dyDescent="0.2">
      <c r="E8620">
        <v>28593.75</v>
      </c>
      <c r="F8620">
        <v>531281.63</v>
      </c>
      <c r="G8620">
        <v>45468.75</v>
      </c>
      <c r="H8620">
        <v>834714.88</v>
      </c>
      <c r="I8620">
        <v>70937.5</v>
      </c>
      <c r="J8620">
        <v>958304</v>
      </c>
    </row>
    <row r="8621" spans="5:10" x14ac:dyDescent="0.2">
      <c r="E8621">
        <v>28593.75</v>
      </c>
      <c r="F8621">
        <v>557373.43999999994</v>
      </c>
      <c r="G8621">
        <v>45468.75</v>
      </c>
      <c r="H8621">
        <v>836275.38</v>
      </c>
      <c r="I8621">
        <v>71093.75</v>
      </c>
      <c r="J8621">
        <v>607671.13</v>
      </c>
    </row>
    <row r="8622" spans="5:10" x14ac:dyDescent="0.2">
      <c r="E8622">
        <v>28593.75</v>
      </c>
      <c r="F8622">
        <v>647447.63</v>
      </c>
      <c r="G8622">
        <v>45468.75</v>
      </c>
      <c r="H8622">
        <v>836419.88</v>
      </c>
      <c r="I8622">
        <v>71406.25</v>
      </c>
      <c r="J8622">
        <v>948933.63</v>
      </c>
    </row>
    <row r="8623" spans="5:10" x14ac:dyDescent="0.2">
      <c r="E8623">
        <v>28750</v>
      </c>
      <c r="F8623">
        <v>156867.47</v>
      </c>
      <c r="G8623">
        <v>45468.75</v>
      </c>
      <c r="H8623">
        <v>839384.81</v>
      </c>
      <c r="I8623">
        <v>71406.25</v>
      </c>
      <c r="J8623">
        <v>958304</v>
      </c>
    </row>
    <row r="8624" spans="5:10" x14ac:dyDescent="0.2">
      <c r="E8624">
        <v>28750</v>
      </c>
      <c r="F8624">
        <v>174888.84</v>
      </c>
      <c r="G8624">
        <v>45468.75</v>
      </c>
      <c r="H8624">
        <v>840527.19</v>
      </c>
      <c r="I8624">
        <v>71718.75</v>
      </c>
      <c r="J8624">
        <v>710247.63</v>
      </c>
    </row>
    <row r="8625" spans="5:10" x14ac:dyDescent="0.2">
      <c r="E8625">
        <v>28750</v>
      </c>
      <c r="F8625">
        <v>191964.3</v>
      </c>
      <c r="G8625">
        <v>45468.75</v>
      </c>
      <c r="H8625">
        <v>843890.69</v>
      </c>
      <c r="I8625">
        <v>71718.75</v>
      </c>
      <c r="J8625">
        <v>912050.19</v>
      </c>
    </row>
    <row r="8626" spans="5:10" x14ac:dyDescent="0.2">
      <c r="E8626">
        <v>28750</v>
      </c>
      <c r="F8626">
        <v>208320.88</v>
      </c>
      <c r="G8626">
        <v>45468.75</v>
      </c>
      <c r="H8626">
        <v>845806.38</v>
      </c>
      <c r="I8626">
        <v>71718.75</v>
      </c>
      <c r="J8626">
        <v>1002037.6</v>
      </c>
    </row>
    <row r="8627" spans="5:10" x14ac:dyDescent="0.2">
      <c r="E8627">
        <v>28750</v>
      </c>
      <c r="F8627">
        <v>212157.47</v>
      </c>
      <c r="G8627">
        <v>45468.75</v>
      </c>
      <c r="H8627">
        <v>846233</v>
      </c>
      <c r="I8627">
        <v>71875</v>
      </c>
      <c r="J8627">
        <v>665183</v>
      </c>
    </row>
    <row r="8628" spans="5:10" x14ac:dyDescent="0.2">
      <c r="E8628">
        <v>28750</v>
      </c>
      <c r="F8628">
        <v>219064.88</v>
      </c>
      <c r="G8628">
        <v>45468.75</v>
      </c>
      <c r="H8628">
        <v>847112</v>
      </c>
      <c r="I8628">
        <v>71875</v>
      </c>
      <c r="J8628">
        <v>672428.13</v>
      </c>
    </row>
    <row r="8629" spans="5:10" x14ac:dyDescent="0.2">
      <c r="E8629">
        <v>28750</v>
      </c>
      <c r="F8629">
        <v>224555.09</v>
      </c>
      <c r="G8629">
        <v>45468.75</v>
      </c>
      <c r="H8629">
        <v>850417.38</v>
      </c>
      <c r="I8629">
        <v>71875</v>
      </c>
      <c r="J8629">
        <v>721396.38</v>
      </c>
    </row>
    <row r="8630" spans="5:10" x14ac:dyDescent="0.2">
      <c r="E8630">
        <v>28750</v>
      </c>
      <c r="F8630">
        <v>228372.8</v>
      </c>
      <c r="G8630">
        <v>45468.75</v>
      </c>
      <c r="H8630">
        <v>853985.81</v>
      </c>
      <c r="I8630">
        <v>71875</v>
      </c>
      <c r="J8630">
        <v>739293.81</v>
      </c>
    </row>
    <row r="8631" spans="5:10" x14ac:dyDescent="0.2">
      <c r="E8631">
        <v>28750</v>
      </c>
      <c r="F8631">
        <v>233438.8</v>
      </c>
      <c r="G8631">
        <v>45468.75</v>
      </c>
      <c r="H8631">
        <v>854124.63</v>
      </c>
      <c r="I8631">
        <v>71875</v>
      </c>
      <c r="J8631">
        <v>805192.44</v>
      </c>
    </row>
    <row r="8632" spans="5:10" x14ac:dyDescent="0.2">
      <c r="E8632">
        <v>28750</v>
      </c>
      <c r="F8632">
        <v>234965.5</v>
      </c>
      <c r="G8632">
        <v>45468.75</v>
      </c>
      <c r="H8632">
        <v>857276.63</v>
      </c>
      <c r="I8632">
        <v>71875</v>
      </c>
      <c r="J8632">
        <v>901871.38</v>
      </c>
    </row>
    <row r="8633" spans="5:10" x14ac:dyDescent="0.2">
      <c r="E8633">
        <v>28750</v>
      </c>
      <c r="F8633">
        <v>245321.53</v>
      </c>
      <c r="G8633">
        <v>45468.75</v>
      </c>
      <c r="H8633">
        <v>857836</v>
      </c>
      <c r="I8633">
        <v>71875</v>
      </c>
      <c r="J8633">
        <v>905187.81</v>
      </c>
    </row>
    <row r="8634" spans="5:10" x14ac:dyDescent="0.2">
      <c r="E8634">
        <v>28750</v>
      </c>
      <c r="F8634">
        <v>247878.3</v>
      </c>
      <c r="G8634">
        <v>45468.75</v>
      </c>
      <c r="H8634">
        <v>859176.63</v>
      </c>
      <c r="I8634">
        <v>71875</v>
      </c>
      <c r="J8634">
        <v>924374.81</v>
      </c>
    </row>
    <row r="8635" spans="5:10" x14ac:dyDescent="0.2">
      <c r="E8635">
        <v>28750</v>
      </c>
      <c r="F8635">
        <v>248290.7</v>
      </c>
      <c r="G8635">
        <v>45468.75</v>
      </c>
      <c r="H8635">
        <v>864538.5</v>
      </c>
      <c r="I8635">
        <v>72031.25</v>
      </c>
      <c r="J8635">
        <v>592780.63</v>
      </c>
    </row>
    <row r="8636" spans="5:10" x14ac:dyDescent="0.2">
      <c r="E8636">
        <v>28750</v>
      </c>
      <c r="F8636">
        <v>254352.3</v>
      </c>
      <c r="G8636">
        <v>45468.75</v>
      </c>
      <c r="H8636">
        <v>865845.38</v>
      </c>
      <c r="I8636">
        <v>72031.25</v>
      </c>
      <c r="J8636">
        <v>628657.88</v>
      </c>
    </row>
    <row r="8637" spans="5:10" x14ac:dyDescent="0.2">
      <c r="E8637">
        <v>28750</v>
      </c>
      <c r="F8637">
        <v>260364.09</v>
      </c>
      <c r="G8637">
        <v>45468.75</v>
      </c>
      <c r="H8637">
        <v>869186</v>
      </c>
      <c r="I8637">
        <v>72031.25</v>
      </c>
      <c r="J8637">
        <v>688436.25</v>
      </c>
    </row>
    <row r="8638" spans="5:10" x14ac:dyDescent="0.2">
      <c r="E8638">
        <v>28750</v>
      </c>
      <c r="F8638">
        <v>264076.31</v>
      </c>
      <c r="G8638">
        <v>45468.75</v>
      </c>
      <c r="H8638">
        <v>870188.88</v>
      </c>
      <c r="I8638">
        <v>72187.5</v>
      </c>
      <c r="J8638">
        <v>607671.13</v>
      </c>
    </row>
    <row r="8639" spans="5:10" x14ac:dyDescent="0.2">
      <c r="E8639">
        <v>28750</v>
      </c>
      <c r="F8639">
        <v>270359.25</v>
      </c>
      <c r="G8639">
        <v>45468.75</v>
      </c>
      <c r="H8639">
        <v>872640.31</v>
      </c>
      <c r="I8639">
        <v>72187.5</v>
      </c>
      <c r="J8639">
        <v>645586.81000000006</v>
      </c>
    </row>
    <row r="8640" spans="5:10" x14ac:dyDescent="0.2">
      <c r="E8640">
        <v>28750</v>
      </c>
      <c r="F8640">
        <v>271164.06</v>
      </c>
      <c r="G8640">
        <v>45468.75</v>
      </c>
      <c r="H8640">
        <v>873271.69</v>
      </c>
      <c r="I8640">
        <v>72187.5</v>
      </c>
      <c r="J8640">
        <v>648048.68999999994</v>
      </c>
    </row>
    <row r="8641" spans="5:10" x14ac:dyDescent="0.2">
      <c r="E8641">
        <v>28750</v>
      </c>
      <c r="F8641">
        <v>276122.09000000003</v>
      </c>
      <c r="G8641">
        <v>45468.75</v>
      </c>
      <c r="H8641">
        <v>874503.19</v>
      </c>
      <c r="I8641">
        <v>72343.75</v>
      </c>
      <c r="J8641">
        <v>445727.69</v>
      </c>
    </row>
    <row r="8642" spans="5:10" x14ac:dyDescent="0.2">
      <c r="E8642">
        <v>28750</v>
      </c>
      <c r="F8642">
        <v>277660.69</v>
      </c>
      <c r="G8642">
        <v>45468.75</v>
      </c>
      <c r="H8642">
        <v>875010.19</v>
      </c>
      <c r="I8642">
        <v>72343.75</v>
      </c>
      <c r="J8642">
        <v>719633.5</v>
      </c>
    </row>
    <row r="8643" spans="5:10" x14ac:dyDescent="0.2">
      <c r="E8643">
        <v>28750</v>
      </c>
      <c r="F8643">
        <v>282285.5</v>
      </c>
      <c r="G8643">
        <v>45468.75</v>
      </c>
      <c r="H8643">
        <v>876995.81</v>
      </c>
      <c r="I8643">
        <v>72343.75</v>
      </c>
      <c r="J8643">
        <v>861852.19</v>
      </c>
    </row>
    <row r="8644" spans="5:10" x14ac:dyDescent="0.2">
      <c r="E8644">
        <v>28750</v>
      </c>
      <c r="F8644">
        <v>282377.88</v>
      </c>
      <c r="G8644">
        <v>45468.75</v>
      </c>
      <c r="H8644">
        <v>878253.63</v>
      </c>
      <c r="I8644">
        <v>72500</v>
      </c>
      <c r="J8644">
        <v>643271.75</v>
      </c>
    </row>
    <row r="8645" spans="5:10" x14ac:dyDescent="0.2">
      <c r="E8645">
        <v>28750</v>
      </c>
      <c r="F8645">
        <v>282543.40999999997</v>
      </c>
      <c r="G8645">
        <v>45468.75</v>
      </c>
      <c r="H8645">
        <v>878602.31</v>
      </c>
      <c r="I8645">
        <v>72500</v>
      </c>
      <c r="J8645">
        <v>662842.75</v>
      </c>
    </row>
    <row r="8646" spans="5:10" x14ac:dyDescent="0.2">
      <c r="E8646">
        <v>28750</v>
      </c>
      <c r="F8646">
        <v>283567.44</v>
      </c>
      <c r="G8646">
        <v>45468.75</v>
      </c>
      <c r="H8646">
        <v>879540.19</v>
      </c>
      <c r="I8646">
        <v>72500</v>
      </c>
      <c r="J8646">
        <v>682689.06</v>
      </c>
    </row>
    <row r="8647" spans="5:10" x14ac:dyDescent="0.2">
      <c r="E8647">
        <v>28750</v>
      </c>
      <c r="F8647">
        <v>293442.56</v>
      </c>
      <c r="G8647">
        <v>45468.75</v>
      </c>
      <c r="H8647">
        <v>880974.81</v>
      </c>
      <c r="I8647">
        <v>72656.25</v>
      </c>
      <c r="J8647">
        <v>759671.19</v>
      </c>
    </row>
    <row r="8648" spans="5:10" x14ac:dyDescent="0.2">
      <c r="E8648">
        <v>28750</v>
      </c>
      <c r="F8648">
        <v>298403.56</v>
      </c>
      <c r="G8648">
        <v>45468.75</v>
      </c>
      <c r="H8648">
        <v>888165.81</v>
      </c>
      <c r="I8648">
        <v>72656.25</v>
      </c>
      <c r="J8648">
        <v>808850.25</v>
      </c>
    </row>
    <row r="8649" spans="5:10" x14ac:dyDescent="0.2">
      <c r="E8649">
        <v>28750</v>
      </c>
      <c r="F8649">
        <v>300950.69</v>
      </c>
      <c r="G8649">
        <v>45468.75</v>
      </c>
      <c r="H8649">
        <v>890787.31</v>
      </c>
      <c r="I8649">
        <v>72812.5</v>
      </c>
      <c r="J8649">
        <v>548134.63</v>
      </c>
    </row>
    <row r="8650" spans="5:10" x14ac:dyDescent="0.2">
      <c r="E8650">
        <v>28750</v>
      </c>
      <c r="F8650">
        <v>308188.25</v>
      </c>
      <c r="G8650">
        <v>45468.75</v>
      </c>
      <c r="H8650">
        <v>893884</v>
      </c>
      <c r="I8650">
        <v>72812.5</v>
      </c>
      <c r="J8650">
        <v>703605</v>
      </c>
    </row>
    <row r="8651" spans="5:10" x14ac:dyDescent="0.2">
      <c r="E8651">
        <v>28750</v>
      </c>
      <c r="F8651">
        <v>314525.40999999997</v>
      </c>
      <c r="G8651">
        <v>45468.75</v>
      </c>
      <c r="H8651">
        <v>894390.13</v>
      </c>
      <c r="I8651">
        <v>72812.5</v>
      </c>
      <c r="J8651">
        <v>727880.13</v>
      </c>
    </row>
    <row r="8652" spans="5:10" x14ac:dyDescent="0.2">
      <c r="E8652">
        <v>28750</v>
      </c>
      <c r="F8652">
        <v>315728.56</v>
      </c>
      <c r="G8652">
        <v>45468.75</v>
      </c>
      <c r="H8652">
        <v>896528.81</v>
      </c>
      <c r="I8652">
        <v>72812.5</v>
      </c>
      <c r="J8652">
        <v>770518</v>
      </c>
    </row>
    <row r="8653" spans="5:10" x14ac:dyDescent="0.2">
      <c r="E8653">
        <v>28750</v>
      </c>
      <c r="F8653">
        <v>321137.15999999997</v>
      </c>
      <c r="G8653">
        <v>45468.75</v>
      </c>
      <c r="H8653">
        <v>899180.63</v>
      </c>
      <c r="I8653">
        <v>72968.75</v>
      </c>
      <c r="J8653">
        <v>670267.06000000006</v>
      </c>
    </row>
    <row r="8654" spans="5:10" x14ac:dyDescent="0.2">
      <c r="E8654">
        <v>28750</v>
      </c>
      <c r="F8654">
        <v>327252.34000000003</v>
      </c>
      <c r="G8654">
        <v>45468.75</v>
      </c>
      <c r="H8654">
        <v>907471.81</v>
      </c>
      <c r="I8654">
        <v>72968.75</v>
      </c>
      <c r="J8654">
        <v>725082.63</v>
      </c>
    </row>
    <row r="8655" spans="5:10" x14ac:dyDescent="0.2">
      <c r="E8655">
        <v>28750</v>
      </c>
      <c r="F8655">
        <v>331553.59000000003</v>
      </c>
      <c r="G8655">
        <v>45468.75</v>
      </c>
      <c r="H8655">
        <v>913198.63</v>
      </c>
      <c r="I8655">
        <v>73281.25</v>
      </c>
      <c r="J8655">
        <v>614961.31000000006</v>
      </c>
    </row>
    <row r="8656" spans="5:10" x14ac:dyDescent="0.2">
      <c r="E8656">
        <v>28750</v>
      </c>
      <c r="F8656">
        <v>332752.25</v>
      </c>
      <c r="G8656">
        <v>45468.75</v>
      </c>
      <c r="H8656">
        <v>923309.88</v>
      </c>
      <c r="I8656">
        <v>73437.5</v>
      </c>
      <c r="J8656">
        <v>611764.81000000006</v>
      </c>
    </row>
    <row r="8657" spans="5:10" x14ac:dyDescent="0.2">
      <c r="E8657">
        <v>28750</v>
      </c>
      <c r="F8657">
        <v>336871.16</v>
      </c>
      <c r="G8657">
        <v>45468.75</v>
      </c>
      <c r="H8657">
        <v>925841.81</v>
      </c>
      <c r="I8657">
        <v>73437.5</v>
      </c>
      <c r="J8657">
        <v>671233.81</v>
      </c>
    </row>
    <row r="8658" spans="5:10" x14ac:dyDescent="0.2">
      <c r="E8658">
        <v>28750</v>
      </c>
      <c r="F8658">
        <v>346718.13</v>
      </c>
      <c r="G8658">
        <v>45468.75</v>
      </c>
      <c r="H8658">
        <v>933229.31</v>
      </c>
      <c r="I8658">
        <v>73437.5</v>
      </c>
      <c r="J8658">
        <v>727880.13</v>
      </c>
    </row>
    <row r="8659" spans="5:10" x14ac:dyDescent="0.2">
      <c r="E8659">
        <v>28750</v>
      </c>
      <c r="F8659">
        <v>347067.81</v>
      </c>
      <c r="G8659">
        <v>45468.75</v>
      </c>
      <c r="H8659">
        <v>934224.38</v>
      </c>
      <c r="I8659">
        <v>73593.75</v>
      </c>
      <c r="J8659">
        <v>718021.38</v>
      </c>
    </row>
    <row r="8660" spans="5:10" x14ac:dyDescent="0.2">
      <c r="E8660">
        <v>28750</v>
      </c>
      <c r="F8660">
        <v>350604.09</v>
      </c>
      <c r="G8660">
        <v>45468.75</v>
      </c>
      <c r="H8660">
        <v>940268.19</v>
      </c>
      <c r="I8660">
        <v>73593.75</v>
      </c>
      <c r="J8660">
        <v>870714.19</v>
      </c>
    </row>
    <row r="8661" spans="5:10" x14ac:dyDescent="0.2">
      <c r="E8661">
        <v>28750</v>
      </c>
      <c r="F8661">
        <v>358372.56</v>
      </c>
      <c r="G8661">
        <v>45468.75</v>
      </c>
      <c r="H8661">
        <v>941574.63</v>
      </c>
      <c r="I8661">
        <v>73593.75</v>
      </c>
      <c r="J8661">
        <v>875626.31</v>
      </c>
    </row>
    <row r="8662" spans="5:10" x14ac:dyDescent="0.2">
      <c r="E8662">
        <v>28750</v>
      </c>
      <c r="F8662">
        <v>360811.72</v>
      </c>
      <c r="G8662">
        <v>45468.75</v>
      </c>
      <c r="H8662">
        <v>951199.19</v>
      </c>
      <c r="I8662">
        <v>73593.75</v>
      </c>
      <c r="J8662">
        <v>942287.38</v>
      </c>
    </row>
    <row r="8663" spans="5:10" x14ac:dyDescent="0.2">
      <c r="E8663">
        <v>28750</v>
      </c>
      <c r="F8663">
        <v>360971.06</v>
      </c>
      <c r="G8663">
        <v>45468.75</v>
      </c>
      <c r="H8663">
        <v>953410</v>
      </c>
      <c r="I8663">
        <v>73593.75</v>
      </c>
      <c r="J8663">
        <v>1100514</v>
      </c>
    </row>
    <row r="8664" spans="5:10" x14ac:dyDescent="0.2">
      <c r="E8664">
        <v>28750</v>
      </c>
      <c r="F8664">
        <v>363755.47</v>
      </c>
      <c r="G8664">
        <v>45468.75</v>
      </c>
      <c r="H8664">
        <v>964246.88</v>
      </c>
      <c r="I8664">
        <v>73906.25</v>
      </c>
      <c r="J8664">
        <v>648054.68999999994</v>
      </c>
    </row>
    <row r="8665" spans="5:10" x14ac:dyDescent="0.2">
      <c r="E8665">
        <v>28750</v>
      </c>
      <c r="F8665">
        <v>366344.75</v>
      </c>
      <c r="G8665">
        <v>45468.75</v>
      </c>
      <c r="H8665">
        <v>990495.88</v>
      </c>
      <c r="I8665">
        <v>73906.25</v>
      </c>
      <c r="J8665">
        <v>759671.19</v>
      </c>
    </row>
    <row r="8666" spans="5:10" x14ac:dyDescent="0.2">
      <c r="E8666">
        <v>28750</v>
      </c>
      <c r="F8666">
        <v>378564.31</v>
      </c>
      <c r="G8666">
        <v>45468.75</v>
      </c>
      <c r="H8666">
        <v>991388</v>
      </c>
      <c r="I8666">
        <v>73906.25</v>
      </c>
      <c r="J8666">
        <v>962715.69</v>
      </c>
    </row>
    <row r="8667" spans="5:10" x14ac:dyDescent="0.2">
      <c r="E8667">
        <v>28750</v>
      </c>
      <c r="F8667">
        <v>380709.28</v>
      </c>
      <c r="G8667">
        <v>45468.75</v>
      </c>
      <c r="H8667">
        <v>1000520.2</v>
      </c>
      <c r="I8667">
        <v>74062.5</v>
      </c>
      <c r="J8667">
        <v>721038.31</v>
      </c>
    </row>
    <row r="8668" spans="5:10" x14ac:dyDescent="0.2">
      <c r="E8668">
        <v>28750</v>
      </c>
      <c r="F8668">
        <v>381958.25</v>
      </c>
      <c r="G8668">
        <v>45468.75</v>
      </c>
      <c r="H8668">
        <v>1003303.6</v>
      </c>
      <c r="I8668">
        <v>74218.75</v>
      </c>
      <c r="J8668">
        <v>613603.31000000006</v>
      </c>
    </row>
    <row r="8669" spans="5:10" x14ac:dyDescent="0.2">
      <c r="E8669">
        <v>28750</v>
      </c>
      <c r="F8669">
        <v>386875.06</v>
      </c>
      <c r="G8669">
        <v>45468.75</v>
      </c>
      <c r="H8669">
        <v>1036427.2</v>
      </c>
      <c r="I8669">
        <v>74218.75</v>
      </c>
      <c r="J8669">
        <v>626484.88</v>
      </c>
    </row>
    <row r="8670" spans="5:10" x14ac:dyDescent="0.2">
      <c r="E8670">
        <v>28750</v>
      </c>
      <c r="F8670">
        <v>387065.47</v>
      </c>
      <c r="G8670">
        <v>45468.75</v>
      </c>
      <c r="H8670">
        <v>1059762.1000000001</v>
      </c>
      <c r="I8670">
        <v>74218.75</v>
      </c>
      <c r="J8670">
        <v>628657.88</v>
      </c>
    </row>
    <row r="8671" spans="5:10" x14ac:dyDescent="0.2">
      <c r="E8671">
        <v>28750</v>
      </c>
      <c r="F8671">
        <v>390608.03</v>
      </c>
      <c r="G8671">
        <v>45468.75</v>
      </c>
      <c r="H8671">
        <v>1060533.8</v>
      </c>
      <c r="I8671">
        <v>74218.75</v>
      </c>
      <c r="J8671">
        <v>673863.56</v>
      </c>
    </row>
    <row r="8672" spans="5:10" x14ac:dyDescent="0.2">
      <c r="E8672">
        <v>28750</v>
      </c>
      <c r="F8672">
        <v>391479.56</v>
      </c>
      <c r="G8672">
        <v>45468.75</v>
      </c>
      <c r="H8672">
        <v>1080584</v>
      </c>
      <c r="I8672">
        <v>74531.25</v>
      </c>
      <c r="J8672">
        <v>629122.63</v>
      </c>
    </row>
    <row r="8673" spans="5:10" x14ac:dyDescent="0.2">
      <c r="E8673">
        <v>28750</v>
      </c>
      <c r="F8673">
        <v>395548.94</v>
      </c>
      <c r="G8673">
        <v>45468.75</v>
      </c>
      <c r="H8673">
        <v>1086889.8</v>
      </c>
      <c r="I8673">
        <v>74687.5</v>
      </c>
      <c r="J8673">
        <v>598185.88</v>
      </c>
    </row>
    <row r="8674" spans="5:10" x14ac:dyDescent="0.2">
      <c r="E8674">
        <v>28750</v>
      </c>
      <c r="F8674">
        <v>396238.19</v>
      </c>
      <c r="G8674">
        <v>45468.75</v>
      </c>
      <c r="H8674">
        <v>1090971.3</v>
      </c>
      <c r="I8674">
        <v>74687.5</v>
      </c>
      <c r="J8674">
        <v>611764.81000000006</v>
      </c>
    </row>
    <row r="8675" spans="5:10" x14ac:dyDescent="0.2">
      <c r="E8675">
        <v>28750</v>
      </c>
      <c r="F8675">
        <v>397128.97</v>
      </c>
      <c r="G8675">
        <v>45468.75</v>
      </c>
      <c r="H8675">
        <v>1091540.3</v>
      </c>
      <c r="I8675">
        <v>74687.5</v>
      </c>
      <c r="J8675">
        <v>658358.38</v>
      </c>
    </row>
    <row r="8676" spans="5:10" x14ac:dyDescent="0.2">
      <c r="E8676">
        <v>28750</v>
      </c>
      <c r="F8676">
        <v>397672.69</v>
      </c>
      <c r="G8676">
        <v>45468.75</v>
      </c>
      <c r="H8676">
        <v>1135833.1000000001</v>
      </c>
      <c r="I8676">
        <v>74687.5</v>
      </c>
      <c r="J8676">
        <v>671233.81</v>
      </c>
    </row>
    <row r="8677" spans="5:10" x14ac:dyDescent="0.2">
      <c r="E8677">
        <v>28750</v>
      </c>
      <c r="F8677">
        <v>405890.06</v>
      </c>
      <c r="G8677">
        <v>45468.75</v>
      </c>
      <c r="H8677">
        <v>1180909.3999999999</v>
      </c>
      <c r="I8677">
        <v>74687.5</v>
      </c>
      <c r="J8677">
        <v>687606.81</v>
      </c>
    </row>
    <row r="8678" spans="5:10" x14ac:dyDescent="0.2">
      <c r="E8678">
        <v>28750</v>
      </c>
      <c r="F8678">
        <v>412074.34</v>
      </c>
      <c r="G8678">
        <v>45625</v>
      </c>
      <c r="H8678">
        <v>313559.94</v>
      </c>
      <c r="I8678">
        <v>74687.5</v>
      </c>
      <c r="J8678">
        <v>699428.81</v>
      </c>
    </row>
    <row r="8679" spans="5:10" x14ac:dyDescent="0.2">
      <c r="E8679">
        <v>28750</v>
      </c>
      <c r="F8679">
        <v>414195.5</v>
      </c>
      <c r="G8679">
        <v>45625</v>
      </c>
      <c r="H8679">
        <v>319558.31</v>
      </c>
      <c r="I8679">
        <v>74687.5</v>
      </c>
      <c r="J8679">
        <v>708031.56</v>
      </c>
    </row>
    <row r="8680" spans="5:10" x14ac:dyDescent="0.2">
      <c r="E8680">
        <v>28750</v>
      </c>
      <c r="F8680">
        <v>414748.15999999997</v>
      </c>
      <c r="G8680">
        <v>45625</v>
      </c>
      <c r="H8680">
        <v>329295.59000000003</v>
      </c>
      <c r="I8680">
        <v>74843.75</v>
      </c>
      <c r="J8680">
        <v>583676.63</v>
      </c>
    </row>
    <row r="8681" spans="5:10" x14ac:dyDescent="0.2">
      <c r="E8681">
        <v>28750</v>
      </c>
      <c r="F8681">
        <v>419671.06</v>
      </c>
      <c r="G8681">
        <v>45625</v>
      </c>
      <c r="H8681">
        <v>330681.65999999997</v>
      </c>
      <c r="I8681">
        <v>74843.75</v>
      </c>
      <c r="J8681">
        <v>651699.13</v>
      </c>
    </row>
    <row r="8682" spans="5:10" x14ac:dyDescent="0.2">
      <c r="E8682">
        <v>28750</v>
      </c>
      <c r="F8682">
        <v>432679.44</v>
      </c>
      <c r="G8682">
        <v>45625</v>
      </c>
      <c r="H8682">
        <v>344548.81</v>
      </c>
      <c r="I8682">
        <v>74843.75</v>
      </c>
      <c r="J8682">
        <v>734577.63</v>
      </c>
    </row>
    <row r="8683" spans="5:10" x14ac:dyDescent="0.2">
      <c r="E8683">
        <v>28750</v>
      </c>
      <c r="F8683">
        <v>434990.25</v>
      </c>
      <c r="G8683">
        <v>45625</v>
      </c>
      <c r="H8683">
        <v>366894.78</v>
      </c>
      <c r="I8683">
        <v>75000</v>
      </c>
      <c r="J8683">
        <v>664727.38</v>
      </c>
    </row>
    <row r="8684" spans="5:10" x14ac:dyDescent="0.2">
      <c r="E8684">
        <v>28750</v>
      </c>
      <c r="F8684">
        <v>448453.69</v>
      </c>
      <c r="G8684">
        <v>45625</v>
      </c>
      <c r="H8684">
        <v>374396.38</v>
      </c>
      <c r="I8684">
        <v>75156.25</v>
      </c>
      <c r="J8684">
        <v>721700.5</v>
      </c>
    </row>
    <row r="8685" spans="5:10" x14ac:dyDescent="0.2">
      <c r="E8685">
        <v>28750</v>
      </c>
      <c r="F8685">
        <v>449563.5</v>
      </c>
      <c r="G8685">
        <v>45625</v>
      </c>
      <c r="H8685">
        <v>374780.75</v>
      </c>
      <c r="I8685">
        <v>75312.5</v>
      </c>
      <c r="J8685">
        <v>648960.38</v>
      </c>
    </row>
    <row r="8686" spans="5:10" x14ac:dyDescent="0.2">
      <c r="E8686">
        <v>28750</v>
      </c>
      <c r="F8686">
        <v>456130.19</v>
      </c>
      <c r="G8686">
        <v>45625</v>
      </c>
      <c r="H8686">
        <v>378414.19</v>
      </c>
      <c r="I8686">
        <v>75312.5</v>
      </c>
      <c r="J8686">
        <v>678755.56</v>
      </c>
    </row>
    <row r="8687" spans="5:10" x14ac:dyDescent="0.2">
      <c r="E8687">
        <v>28750</v>
      </c>
      <c r="F8687">
        <v>505835.41</v>
      </c>
      <c r="G8687">
        <v>45625</v>
      </c>
      <c r="H8687">
        <v>382128.88</v>
      </c>
      <c r="I8687">
        <v>75468.75</v>
      </c>
      <c r="J8687">
        <v>710247.63</v>
      </c>
    </row>
    <row r="8688" spans="5:10" x14ac:dyDescent="0.2">
      <c r="E8688">
        <v>28750</v>
      </c>
      <c r="F8688">
        <v>515826.16</v>
      </c>
      <c r="G8688">
        <v>45625</v>
      </c>
      <c r="H8688">
        <v>388770.03</v>
      </c>
      <c r="I8688">
        <v>75468.75</v>
      </c>
      <c r="J8688">
        <v>799736.31</v>
      </c>
    </row>
    <row r="8689" spans="5:10" x14ac:dyDescent="0.2">
      <c r="E8689">
        <v>28750</v>
      </c>
      <c r="F8689">
        <v>523675.25</v>
      </c>
      <c r="G8689">
        <v>45625</v>
      </c>
      <c r="H8689">
        <v>391265.59</v>
      </c>
      <c r="I8689">
        <v>75468.75</v>
      </c>
      <c r="J8689">
        <v>816856.13</v>
      </c>
    </row>
    <row r="8690" spans="5:10" x14ac:dyDescent="0.2">
      <c r="E8690">
        <v>28750</v>
      </c>
      <c r="F8690">
        <v>546475.88</v>
      </c>
      <c r="G8690">
        <v>45625</v>
      </c>
      <c r="H8690">
        <v>394514.38</v>
      </c>
      <c r="I8690">
        <v>75781.25</v>
      </c>
      <c r="J8690">
        <v>567430.13</v>
      </c>
    </row>
    <row r="8691" spans="5:10" x14ac:dyDescent="0.2">
      <c r="E8691">
        <v>28750</v>
      </c>
      <c r="F8691">
        <v>585842.13</v>
      </c>
      <c r="G8691">
        <v>45625</v>
      </c>
      <c r="H8691">
        <v>403214.84</v>
      </c>
      <c r="I8691">
        <v>75781.25</v>
      </c>
      <c r="J8691">
        <v>733470.13</v>
      </c>
    </row>
    <row r="8692" spans="5:10" x14ac:dyDescent="0.2">
      <c r="E8692">
        <v>28750</v>
      </c>
      <c r="F8692">
        <v>618367.31000000006</v>
      </c>
      <c r="G8692">
        <v>45625</v>
      </c>
      <c r="H8692">
        <v>411378.5</v>
      </c>
      <c r="I8692">
        <v>75781.25</v>
      </c>
      <c r="J8692">
        <v>784524.88</v>
      </c>
    </row>
    <row r="8693" spans="5:10" x14ac:dyDescent="0.2">
      <c r="E8693">
        <v>28750</v>
      </c>
      <c r="F8693">
        <v>622310.18999999994</v>
      </c>
      <c r="G8693">
        <v>45625</v>
      </c>
      <c r="H8693">
        <v>423619.19</v>
      </c>
      <c r="I8693">
        <v>75781.25</v>
      </c>
      <c r="J8693">
        <v>850813.88</v>
      </c>
    </row>
    <row r="8694" spans="5:10" x14ac:dyDescent="0.2">
      <c r="E8694">
        <v>28750</v>
      </c>
      <c r="F8694">
        <v>639282</v>
      </c>
      <c r="G8694">
        <v>45625</v>
      </c>
      <c r="H8694">
        <v>432646.81</v>
      </c>
      <c r="I8694">
        <v>75937.5</v>
      </c>
      <c r="J8694">
        <v>629322.81000000006</v>
      </c>
    </row>
    <row r="8695" spans="5:10" x14ac:dyDescent="0.2">
      <c r="E8695">
        <v>28906.25</v>
      </c>
      <c r="F8695">
        <v>167031.66</v>
      </c>
      <c r="G8695">
        <v>45625</v>
      </c>
      <c r="H8695">
        <v>435345</v>
      </c>
      <c r="I8695">
        <v>75937.5</v>
      </c>
      <c r="J8695">
        <v>682689.06</v>
      </c>
    </row>
    <row r="8696" spans="5:10" x14ac:dyDescent="0.2">
      <c r="E8696">
        <v>28906.25</v>
      </c>
      <c r="F8696">
        <v>205422.88</v>
      </c>
      <c r="G8696">
        <v>45625</v>
      </c>
      <c r="H8696">
        <v>435409</v>
      </c>
      <c r="I8696">
        <v>75937.5</v>
      </c>
      <c r="J8696">
        <v>721038.31</v>
      </c>
    </row>
    <row r="8697" spans="5:10" x14ac:dyDescent="0.2">
      <c r="E8697">
        <v>28906.25</v>
      </c>
      <c r="F8697">
        <v>219279.92</v>
      </c>
      <c r="G8697">
        <v>45625</v>
      </c>
      <c r="H8697">
        <v>435787.5</v>
      </c>
      <c r="I8697">
        <v>76718.75</v>
      </c>
      <c r="J8697">
        <v>938759.88</v>
      </c>
    </row>
    <row r="8698" spans="5:10" x14ac:dyDescent="0.2">
      <c r="E8698">
        <v>28906.25</v>
      </c>
      <c r="F8698">
        <v>223830.17</v>
      </c>
      <c r="G8698">
        <v>45625</v>
      </c>
      <c r="H8698">
        <v>448672.41</v>
      </c>
      <c r="I8698">
        <v>76718.75</v>
      </c>
      <c r="J8698">
        <v>1002929.3</v>
      </c>
    </row>
    <row r="8699" spans="5:10" x14ac:dyDescent="0.2">
      <c r="E8699">
        <v>28906.25</v>
      </c>
      <c r="F8699">
        <v>225143.59</v>
      </c>
      <c r="G8699">
        <v>45625</v>
      </c>
      <c r="H8699">
        <v>462242.91</v>
      </c>
      <c r="I8699">
        <v>76718.75</v>
      </c>
      <c r="J8699">
        <v>1065141.3</v>
      </c>
    </row>
    <row r="8700" spans="5:10" x14ac:dyDescent="0.2">
      <c r="E8700">
        <v>28906.25</v>
      </c>
      <c r="F8700">
        <v>228594.2</v>
      </c>
      <c r="G8700">
        <v>45625</v>
      </c>
      <c r="H8700">
        <v>464954.31</v>
      </c>
      <c r="I8700">
        <v>76875</v>
      </c>
      <c r="J8700">
        <v>629122.63</v>
      </c>
    </row>
    <row r="8701" spans="5:10" x14ac:dyDescent="0.2">
      <c r="E8701">
        <v>28906.25</v>
      </c>
      <c r="F8701">
        <v>232569.97</v>
      </c>
      <c r="G8701">
        <v>45625</v>
      </c>
      <c r="H8701">
        <v>465145.75</v>
      </c>
      <c r="I8701">
        <v>76875</v>
      </c>
      <c r="J8701">
        <v>721700.5</v>
      </c>
    </row>
    <row r="8702" spans="5:10" x14ac:dyDescent="0.2">
      <c r="E8702">
        <v>28906.25</v>
      </c>
      <c r="F8702">
        <v>237667</v>
      </c>
      <c r="G8702">
        <v>45625</v>
      </c>
      <c r="H8702">
        <v>466574.66</v>
      </c>
      <c r="I8702">
        <v>77031.25</v>
      </c>
      <c r="J8702">
        <v>823025.63</v>
      </c>
    </row>
    <row r="8703" spans="5:10" x14ac:dyDescent="0.2">
      <c r="E8703">
        <v>28906.25</v>
      </c>
      <c r="F8703">
        <v>238568.84</v>
      </c>
      <c r="G8703">
        <v>45625</v>
      </c>
      <c r="H8703">
        <v>477398.44</v>
      </c>
      <c r="I8703">
        <v>77031.25</v>
      </c>
      <c r="J8703">
        <v>836642.19</v>
      </c>
    </row>
    <row r="8704" spans="5:10" x14ac:dyDescent="0.2">
      <c r="E8704">
        <v>28906.25</v>
      </c>
      <c r="F8704">
        <v>239026.63</v>
      </c>
      <c r="G8704">
        <v>45625</v>
      </c>
      <c r="H8704">
        <v>482487.5</v>
      </c>
      <c r="I8704">
        <v>77031.25</v>
      </c>
      <c r="J8704">
        <v>863852.88</v>
      </c>
    </row>
    <row r="8705" spans="5:10" x14ac:dyDescent="0.2">
      <c r="E8705">
        <v>28906.25</v>
      </c>
      <c r="F8705">
        <v>241070.8</v>
      </c>
      <c r="G8705">
        <v>45625</v>
      </c>
      <c r="H8705">
        <v>483258.91</v>
      </c>
      <c r="I8705">
        <v>77187.5</v>
      </c>
      <c r="J8705">
        <v>640289.31000000006</v>
      </c>
    </row>
    <row r="8706" spans="5:10" x14ac:dyDescent="0.2">
      <c r="E8706">
        <v>28906.25</v>
      </c>
      <c r="F8706">
        <v>241630.3</v>
      </c>
      <c r="G8706">
        <v>45625</v>
      </c>
      <c r="H8706">
        <v>491967.34</v>
      </c>
      <c r="I8706">
        <v>77187.5</v>
      </c>
      <c r="J8706">
        <v>819431.38</v>
      </c>
    </row>
    <row r="8707" spans="5:10" x14ac:dyDescent="0.2">
      <c r="E8707">
        <v>28906.25</v>
      </c>
      <c r="F8707">
        <v>241981.75</v>
      </c>
      <c r="G8707">
        <v>45625</v>
      </c>
      <c r="H8707">
        <v>494482.69</v>
      </c>
      <c r="I8707">
        <v>77812.5</v>
      </c>
      <c r="J8707">
        <v>506345.41</v>
      </c>
    </row>
    <row r="8708" spans="5:10" x14ac:dyDescent="0.2">
      <c r="E8708">
        <v>28906.25</v>
      </c>
      <c r="F8708">
        <v>247894.83</v>
      </c>
      <c r="G8708">
        <v>45625</v>
      </c>
      <c r="H8708">
        <v>502429.09</v>
      </c>
      <c r="I8708">
        <v>77812.5</v>
      </c>
      <c r="J8708">
        <v>582295.81000000006</v>
      </c>
    </row>
    <row r="8709" spans="5:10" x14ac:dyDescent="0.2">
      <c r="E8709">
        <v>28906.25</v>
      </c>
      <c r="F8709">
        <v>257637.22</v>
      </c>
      <c r="G8709">
        <v>45625</v>
      </c>
      <c r="H8709">
        <v>502637.59</v>
      </c>
      <c r="I8709">
        <v>77812.5</v>
      </c>
      <c r="J8709">
        <v>688793.13</v>
      </c>
    </row>
    <row r="8710" spans="5:10" x14ac:dyDescent="0.2">
      <c r="E8710">
        <v>28906.25</v>
      </c>
      <c r="F8710">
        <v>261623.34</v>
      </c>
      <c r="G8710">
        <v>45625</v>
      </c>
      <c r="H8710">
        <v>507901.69</v>
      </c>
      <c r="I8710">
        <v>78281.25</v>
      </c>
      <c r="J8710">
        <v>596686.88</v>
      </c>
    </row>
    <row r="8711" spans="5:10" x14ac:dyDescent="0.2">
      <c r="E8711">
        <v>28906.25</v>
      </c>
      <c r="F8711">
        <v>265127.84000000003</v>
      </c>
      <c r="G8711">
        <v>45625</v>
      </c>
      <c r="H8711">
        <v>512018.19</v>
      </c>
      <c r="I8711">
        <v>78281.25</v>
      </c>
      <c r="J8711">
        <v>648054.68999999994</v>
      </c>
    </row>
    <row r="8712" spans="5:10" x14ac:dyDescent="0.2">
      <c r="E8712">
        <v>28906.25</v>
      </c>
      <c r="F8712">
        <v>266129.19</v>
      </c>
      <c r="G8712">
        <v>45625</v>
      </c>
      <c r="H8712">
        <v>512671.66</v>
      </c>
      <c r="I8712">
        <v>78281.25</v>
      </c>
      <c r="J8712">
        <v>654998.38</v>
      </c>
    </row>
    <row r="8713" spans="5:10" x14ac:dyDescent="0.2">
      <c r="E8713">
        <v>28906.25</v>
      </c>
      <c r="F8713">
        <v>268714.84000000003</v>
      </c>
      <c r="G8713">
        <v>45625</v>
      </c>
      <c r="H8713">
        <v>520759.06</v>
      </c>
      <c r="I8713">
        <v>78281.25</v>
      </c>
      <c r="J8713">
        <v>665183</v>
      </c>
    </row>
    <row r="8714" spans="5:10" x14ac:dyDescent="0.2">
      <c r="E8714">
        <v>28906.25</v>
      </c>
      <c r="F8714">
        <v>268813.5</v>
      </c>
      <c r="G8714">
        <v>45625</v>
      </c>
      <c r="H8714">
        <v>522353.66</v>
      </c>
      <c r="I8714">
        <v>78281.25</v>
      </c>
      <c r="J8714">
        <v>672428.13</v>
      </c>
    </row>
    <row r="8715" spans="5:10" x14ac:dyDescent="0.2">
      <c r="E8715">
        <v>28906.25</v>
      </c>
      <c r="F8715">
        <v>269527</v>
      </c>
      <c r="G8715">
        <v>45625</v>
      </c>
      <c r="H8715">
        <v>523335.5</v>
      </c>
      <c r="I8715">
        <v>78281.25</v>
      </c>
      <c r="J8715">
        <v>727880.13</v>
      </c>
    </row>
    <row r="8716" spans="5:10" x14ac:dyDescent="0.2">
      <c r="E8716">
        <v>28906.25</v>
      </c>
      <c r="F8716">
        <v>280725.56</v>
      </c>
      <c r="G8716">
        <v>45625</v>
      </c>
      <c r="H8716">
        <v>524826.68999999994</v>
      </c>
      <c r="I8716">
        <v>78437.5</v>
      </c>
      <c r="J8716">
        <v>699428.81</v>
      </c>
    </row>
    <row r="8717" spans="5:10" x14ac:dyDescent="0.2">
      <c r="E8717">
        <v>28906.25</v>
      </c>
      <c r="F8717">
        <v>287886.46999999997</v>
      </c>
      <c r="G8717">
        <v>45625</v>
      </c>
      <c r="H8717">
        <v>529762.63</v>
      </c>
      <c r="I8717">
        <v>78906.25</v>
      </c>
      <c r="J8717">
        <v>704322.13</v>
      </c>
    </row>
    <row r="8718" spans="5:10" x14ac:dyDescent="0.2">
      <c r="E8718">
        <v>28906.25</v>
      </c>
      <c r="F8718">
        <v>292844.78000000003</v>
      </c>
      <c r="G8718">
        <v>45625</v>
      </c>
      <c r="H8718">
        <v>536405.06000000006</v>
      </c>
      <c r="I8718">
        <v>78906.25</v>
      </c>
      <c r="J8718">
        <v>725027.88</v>
      </c>
    </row>
    <row r="8719" spans="5:10" x14ac:dyDescent="0.2">
      <c r="E8719">
        <v>28906.25</v>
      </c>
      <c r="F8719">
        <v>294779.06</v>
      </c>
      <c r="G8719">
        <v>45625</v>
      </c>
      <c r="H8719">
        <v>540010.88</v>
      </c>
      <c r="I8719">
        <v>78906.25</v>
      </c>
      <c r="J8719">
        <v>773712.19</v>
      </c>
    </row>
    <row r="8720" spans="5:10" x14ac:dyDescent="0.2">
      <c r="E8720">
        <v>28906.25</v>
      </c>
      <c r="F8720">
        <v>295767.94</v>
      </c>
      <c r="G8720">
        <v>45625</v>
      </c>
      <c r="H8720">
        <v>546592.56000000006</v>
      </c>
      <c r="I8720">
        <v>78906.25</v>
      </c>
      <c r="J8720">
        <v>792907.63</v>
      </c>
    </row>
    <row r="8721" spans="5:10" x14ac:dyDescent="0.2">
      <c r="E8721">
        <v>28906.25</v>
      </c>
      <c r="F8721">
        <v>296370.69</v>
      </c>
      <c r="G8721">
        <v>45625</v>
      </c>
      <c r="H8721">
        <v>547650.38</v>
      </c>
      <c r="I8721">
        <v>78906.25</v>
      </c>
      <c r="J8721">
        <v>817708.44</v>
      </c>
    </row>
    <row r="8722" spans="5:10" x14ac:dyDescent="0.2">
      <c r="E8722">
        <v>28906.25</v>
      </c>
      <c r="F8722">
        <v>318798.5</v>
      </c>
      <c r="G8722">
        <v>45625</v>
      </c>
      <c r="H8722">
        <v>548549.56000000006</v>
      </c>
      <c r="I8722">
        <v>78906.25</v>
      </c>
      <c r="J8722">
        <v>903803.63</v>
      </c>
    </row>
    <row r="8723" spans="5:10" x14ac:dyDescent="0.2">
      <c r="E8723">
        <v>28906.25</v>
      </c>
      <c r="F8723">
        <v>319314.71999999997</v>
      </c>
      <c r="G8723">
        <v>45625</v>
      </c>
      <c r="H8723">
        <v>550620.63</v>
      </c>
      <c r="I8723">
        <v>78906.25</v>
      </c>
      <c r="J8723">
        <v>938759.88</v>
      </c>
    </row>
    <row r="8724" spans="5:10" x14ac:dyDescent="0.2">
      <c r="E8724">
        <v>28906.25</v>
      </c>
      <c r="F8724">
        <v>322979.5</v>
      </c>
      <c r="G8724">
        <v>45625</v>
      </c>
      <c r="H8724">
        <v>555050.68999999994</v>
      </c>
      <c r="I8724">
        <v>78906.25</v>
      </c>
      <c r="J8724">
        <v>1002929.3</v>
      </c>
    </row>
    <row r="8725" spans="5:10" x14ac:dyDescent="0.2">
      <c r="E8725">
        <v>28906.25</v>
      </c>
      <c r="F8725">
        <v>323730.28000000003</v>
      </c>
      <c r="G8725">
        <v>45625</v>
      </c>
      <c r="H8725">
        <v>558630.93999999994</v>
      </c>
      <c r="I8725">
        <v>78906.25</v>
      </c>
      <c r="J8725">
        <v>1049985.3</v>
      </c>
    </row>
    <row r="8726" spans="5:10" x14ac:dyDescent="0.2">
      <c r="E8726">
        <v>28906.25</v>
      </c>
      <c r="F8726">
        <v>329706.06</v>
      </c>
      <c r="G8726">
        <v>45625</v>
      </c>
      <c r="H8726">
        <v>559272.31000000006</v>
      </c>
      <c r="I8726">
        <v>78906.25</v>
      </c>
      <c r="J8726">
        <v>1065141.3</v>
      </c>
    </row>
    <row r="8727" spans="5:10" x14ac:dyDescent="0.2">
      <c r="E8727">
        <v>28906.25</v>
      </c>
      <c r="F8727">
        <v>330193.06</v>
      </c>
      <c r="G8727">
        <v>45625</v>
      </c>
      <c r="H8727">
        <v>563898.56000000006</v>
      </c>
      <c r="I8727">
        <v>79062.5</v>
      </c>
      <c r="J8727">
        <v>577539.31000000006</v>
      </c>
    </row>
    <row r="8728" spans="5:10" x14ac:dyDescent="0.2">
      <c r="E8728">
        <v>28906.25</v>
      </c>
      <c r="F8728">
        <v>332709.19</v>
      </c>
      <c r="G8728">
        <v>45625</v>
      </c>
      <c r="H8728">
        <v>566405.63</v>
      </c>
      <c r="I8728">
        <v>79218.75</v>
      </c>
      <c r="J8728">
        <v>577539.31000000006</v>
      </c>
    </row>
    <row r="8729" spans="5:10" x14ac:dyDescent="0.2">
      <c r="E8729">
        <v>28906.25</v>
      </c>
      <c r="F8729">
        <v>333319.84000000003</v>
      </c>
      <c r="G8729">
        <v>45625</v>
      </c>
      <c r="H8729">
        <v>569496.13</v>
      </c>
      <c r="I8729">
        <v>80312.5</v>
      </c>
      <c r="J8729">
        <v>560833.06000000006</v>
      </c>
    </row>
    <row r="8730" spans="5:10" x14ac:dyDescent="0.2">
      <c r="E8730">
        <v>28906.25</v>
      </c>
      <c r="F8730">
        <v>336164.5</v>
      </c>
      <c r="G8730">
        <v>45625</v>
      </c>
      <c r="H8730">
        <v>572182.88</v>
      </c>
      <c r="I8730">
        <v>80312.5</v>
      </c>
      <c r="J8730">
        <v>585890.38</v>
      </c>
    </row>
    <row r="8731" spans="5:10" x14ac:dyDescent="0.2">
      <c r="E8731">
        <v>28906.25</v>
      </c>
      <c r="F8731">
        <v>338538.59</v>
      </c>
      <c r="G8731">
        <v>45625</v>
      </c>
      <c r="H8731">
        <v>578601.68999999994</v>
      </c>
      <c r="I8731">
        <v>80312.5</v>
      </c>
      <c r="J8731">
        <v>648960.38</v>
      </c>
    </row>
    <row r="8732" spans="5:10" x14ac:dyDescent="0.2">
      <c r="E8732">
        <v>28906.25</v>
      </c>
      <c r="F8732">
        <v>339260.94</v>
      </c>
      <c r="G8732">
        <v>45625</v>
      </c>
      <c r="H8732">
        <v>580017.93999999994</v>
      </c>
      <c r="I8732">
        <v>80468.75</v>
      </c>
      <c r="J8732">
        <v>640516.38</v>
      </c>
    </row>
    <row r="8733" spans="5:10" x14ac:dyDescent="0.2">
      <c r="E8733">
        <v>28906.25</v>
      </c>
      <c r="F8733">
        <v>339708.06</v>
      </c>
      <c r="G8733">
        <v>45625</v>
      </c>
      <c r="H8733">
        <v>582127.13</v>
      </c>
      <c r="I8733">
        <v>80468.75</v>
      </c>
      <c r="J8733">
        <v>647175.43999999994</v>
      </c>
    </row>
    <row r="8734" spans="5:10" x14ac:dyDescent="0.2">
      <c r="E8734">
        <v>28906.25</v>
      </c>
      <c r="F8734">
        <v>339820.41</v>
      </c>
      <c r="G8734">
        <v>45625</v>
      </c>
      <c r="H8734">
        <v>587673.31000000006</v>
      </c>
      <c r="I8734">
        <v>80468.75</v>
      </c>
      <c r="J8734">
        <v>819431.38</v>
      </c>
    </row>
    <row r="8735" spans="5:10" x14ac:dyDescent="0.2">
      <c r="E8735">
        <v>28906.25</v>
      </c>
      <c r="F8735">
        <v>342034.66</v>
      </c>
      <c r="G8735">
        <v>45625</v>
      </c>
      <c r="H8735">
        <v>588418.31000000006</v>
      </c>
      <c r="I8735">
        <v>80937.5</v>
      </c>
      <c r="J8735">
        <v>554402.93999999994</v>
      </c>
    </row>
    <row r="8736" spans="5:10" x14ac:dyDescent="0.2">
      <c r="E8736">
        <v>28906.25</v>
      </c>
      <c r="F8736">
        <v>344878.25</v>
      </c>
      <c r="G8736">
        <v>45625</v>
      </c>
      <c r="H8736">
        <v>589100.38</v>
      </c>
      <c r="I8736">
        <v>81093.75</v>
      </c>
      <c r="J8736">
        <v>629336.68999999994</v>
      </c>
    </row>
    <row r="8737" spans="5:10" x14ac:dyDescent="0.2">
      <c r="E8737">
        <v>28906.25</v>
      </c>
      <c r="F8737">
        <v>345591.91</v>
      </c>
      <c r="G8737">
        <v>45625</v>
      </c>
      <c r="H8737">
        <v>596938</v>
      </c>
      <c r="I8737">
        <v>82500</v>
      </c>
      <c r="J8737">
        <v>477281.56</v>
      </c>
    </row>
    <row r="8738" spans="5:10" x14ac:dyDescent="0.2">
      <c r="E8738">
        <v>28906.25</v>
      </c>
      <c r="F8738">
        <v>347230.06</v>
      </c>
      <c r="G8738">
        <v>45625</v>
      </c>
      <c r="H8738">
        <v>597205.38</v>
      </c>
      <c r="I8738">
        <v>82500</v>
      </c>
      <c r="J8738">
        <v>485515.66</v>
      </c>
    </row>
    <row r="8739" spans="5:10" x14ac:dyDescent="0.2">
      <c r="E8739">
        <v>28906.25</v>
      </c>
      <c r="F8739">
        <v>352624.75</v>
      </c>
      <c r="G8739">
        <v>45625</v>
      </c>
      <c r="H8739">
        <v>597836.13</v>
      </c>
      <c r="I8739">
        <v>82500</v>
      </c>
      <c r="J8739">
        <v>597430</v>
      </c>
    </row>
    <row r="8740" spans="5:10" x14ac:dyDescent="0.2">
      <c r="E8740">
        <v>28906.25</v>
      </c>
      <c r="F8740">
        <v>352810.19</v>
      </c>
      <c r="G8740">
        <v>45625</v>
      </c>
      <c r="H8740">
        <v>601705.81000000006</v>
      </c>
      <c r="I8740">
        <v>82968.75</v>
      </c>
      <c r="J8740">
        <v>695621.63</v>
      </c>
    </row>
    <row r="8741" spans="5:10" x14ac:dyDescent="0.2">
      <c r="E8741">
        <v>28906.25</v>
      </c>
      <c r="F8741">
        <v>358426.94</v>
      </c>
      <c r="G8741">
        <v>45625</v>
      </c>
      <c r="H8741">
        <v>602470.43999999994</v>
      </c>
      <c r="I8741">
        <v>82968.75</v>
      </c>
      <c r="J8741">
        <v>850813.88</v>
      </c>
    </row>
    <row r="8742" spans="5:10" x14ac:dyDescent="0.2">
      <c r="E8742">
        <v>28906.25</v>
      </c>
      <c r="F8742">
        <v>360971.06</v>
      </c>
      <c r="G8742">
        <v>45625</v>
      </c>
      <c r="H8742">
        <v>603849.68999999994</v>
      </c>
      <c r="I8742">
        <v>83437.5</v>
      </c>
      <c r="J8742">
        <v>606003.81000000006</v>
      </c>
    </row>
    <row r="8743" spans="5:10" x14ac:dyDescent="0.2">
      <c r="E8743">
        <v>28906.25</v>
      </c>
      <c r="F8743">
        <v>361491.63</v>
      </c>
      <c r="G8743">
        <v>45625</v>
      </c>
      <c r="H8743">
        <v>604891.63</v>
      </c>
      <c r="I8743">
        <v>83906.25</v>
      </c>
      <c r="J8743">
        <v>648614.18999999994</v>
      </c>
    </row>
    <row r="8744" spans="5:10" x14ac:dyDescent="0.2">
      <c r="E8744">
        <v>28906.25</v>
      </c>
      <c r="F8744">
        <v>365864.09</v>
      </c>
      <c r="G8744">
        <v>45625</v>
      </c>
      <c r="H8744">
        <v>606795.81000000006</v>
      </c>
      <c r="I8744">
        <v>84531.25</v>
      </c>
      <c r="J8744">
        <v>723399</v>
      </c>
    </row>
    <row r="8745" spans="5:10" x14ac:dyDescent="0.2">
      <c r="E8745">
        <v>28906.25</v>
      </c>
      <c r="F8745">
        <v>370007.44</v>
      </c>
      <c r="G8745">
        <v>45625</v>
      </c>
      <c r="H8745">
        <v>606976.31000000006</v>
      </c>
      <c r="I8745">
        <v>85781.25</v>
      </c>
      <c r="J8745">
        <v>583676.63</v>
      </c>
    </row>
    <row r="8746" spans="5:10" x14ac:dyDescent="0.2">
      <c r="E8746">
        <v>28906.25</v>
      </c>
      <c r="F8746">
        <v>388586.56</v>
      </c>
      <c r="G8746">
        <v>45625</v>
      </c>
      <c r="H8746">
        <v>608196.5</v>
      </c>
      <c r="I8746">
        <v>85781.25</v>
      </c>
      <c r="J8746">
        <v>621849.18999999994</v>
      </c>
    </row>
    <row r="8747" spans="5:10" x14ac:dyDescent="0.2">
      <c r="E8747">
        <v>28906.25</v>
      </c>
      <c r="F8747">
        <v>390224.97</v>
      </c>
      <c r="G8747">
        <v>45625</v>
      </c>
      <c r="H8747">
        <v>612921.13</v>
      </c>
      <c r="I8747">
        <v>85781.25</v>
      </c>
      <c r="J8747">
        <v>651699.13</v>
      </c>
    </row>
    <row r="8748" spans="5:10" x14ac:dyDescent="0.2">
      <c r="E8748">
        <v>28906.25</v>
      </c>
      <c r="F8748">
        <v>390564.06</v>
      </c>
      <c r="G8748">
        <v>45625</v>
      </c>
      <c r="H8748">
        <v>613051.13</v>
      </c>
      <c r="I8748">
        <v>85781.25</v>
      </c>
      <c r="J8748">
        <v>697752.88</v>
      </c>
    </row>
    <row r="8749" spans="5:10" x14ac:dyDescent="0.2">
      <c r="E8749">
        <v>28906.25</v>
      </c>
      <c r="F8749">
        <v>390608.03</v>
      </c>
      <c r="G8749">
        <v>45625</v>
      </c>
      <c r="H8749">
        <v>615005.13</v>
      </c>
      <c r="I8749">
        <v>85781.25</v>
      </c>
      <c r="J8749">
        <v>734577.63</v>
      </c>
    </row>
    <row r="8750" spans="5:10" x14ac:dyDescent="0.2">
      <c r="E8750">
        <v>28906.25</v>
      </c>
      <c r="F8750">
        <v>394041.97</v>
      </c>
      <c r="G8750">
        <v>45625</v>
      </c>
      <c r="H8750">
        <v>615800.93999999994</v>
      </c>
      <c r="I8750">
        <v>88281.25</v>
      </c>
      <c r="J8750">
        <v>817200.88</v>
      </c>
    </row>
    <row r="8751" spans="5:10" x14ac:dyDescent="0.2">
      <c r="E8751">
        <v>28906.25</v>
      </c>
      <c r="F8751">
        <v>406731.75</v>
      </c>
      <c r="G8751">
        <v>45625</v>
      </c>
      <c r="H8751">
        <v>618573.93999999994</v>
      </c>
    </row>
    <row r="8752" spans="5:10" x14ac:dyDescent="0.2">
      <c r="E8752">
        <v>28906.25</v>
      </c>
      <c r="F8752">
        <v>408504.22</v>
      </c>
      <c r="G8752">
        <v>45625</v>
      </c>
      <c r="H8752">
        <v>619172.68999999994</v>
      </c>
    </row>
    <row r="8753" spans="5:8" x14ac:dyDescent="0.2">
      <c r="E8753">
        <v>28906.25</v>
      </c>
      <c r="F8753">
        <v>411827.59</v>
      </c>
      <c r="G8753">
        <v>45625</v>
      </c>
      <c r="H8753">
        <v>624278</v>
      </c>
    </row>
    <row r="8754" spans="5:8" x14ac:dyDescent="0.2">
      <c r="E8754">
        <v>28906.25</v>
      </c>
      <c r="F8754">
        <v>412250</v>
      </c>
      <c r="G8754">
        <v>45625</v>
      </c>
      <c r="H8754">
        <v>625745.38</v>
      </c>
    </row>
    <row r="8755" spans="5:8" x14ac:dyDescent="0.2">
      <c r="E8755">
        <v>28906.25</v>
      </c>
      <c r="F8755">
        <v>414195.5</v>
      </c>
      <c r="G8755">
        <v>45625</v>
      </c>
      <c r="H8755">
        <v>626261</v>
      </c>
    </row>
    <row r="8756" spans="5:8" x14ac:dyDescent="0.2">
      <c r="E8756">
        <v>28906.25</v>
      </c>
      <c r="F8756">
        <v>420130.59</v>
      </c>
      <c r="G8756">
        <v>45625</v>
      </c>
      <c r="H8756">
        <v>629978.81000000006</v>
      </c>
    </row>
    <row r="8757" spans="5:8" x14ac:dyDescent="0.2">
      <c r="E8757">
        <v>28906.25</v>
      </c>
      <c r="F8757">
        <v>420179.94</v>
      </c>
      <c r="G8757">
        <v>45625</v>
      </c>
      <c r="H8757">
        <v>630141.5</v>
      </c>
    </row>
    <row r="8758" spans="5:8" x14ac:dyDescent="0.2">
      <c r="E8758">
        <v>28906.25</v>
      </c>
      <c r="F8758">
        <v>424440.69</v>
      </c>
      <c r="G8758">
        <v>45625</v>
      </c>
      <c r="H8758">
        <v>630901.63</v>
      </c>
    </row>
    <row r="8759" spans="5:8" x14ac:dyDescent="0.2">
      <c r="E8759">
        <v>28906.25</v>
      </c>
      <c r="F8759">
        <v>430130.34</v>
      </c>
      <c r="G8759">
        <v>45625</v>
      </c>
      <c r="H8759">
        <v>630971.75</v>
      </c>
    </row>
    <row r="8760" spans="5:8" x14ac:dyDescent="0.2">
      <c r="E8760">
        <v>28906.25</v>
      </c>
      <c r="F8760">
        <v>447193.31</v>
      </c>
      <c r="G8760">
        <v>45625</v>
      </c>
      <c r="H8760">
        <v>633082.43999999994</v>
      </c>
    </row>
    <row r="8761" spans="5:8" x14ac:dyDescent="0.2">
      <c r="E8761">
        <v>28906.25</v>
      </c>
      <c r="F8761">
        <v>448453.69</v>
      </c>
      <c r="G8761">
        <v>45625</v>
      </c>
      <c r="H8761">
        <v>633479.88</v>
      </c>
    </row>
    <row r="8762" spans="5:8" x14ac:dyDescent="0.2">
      <c r="E8762">
        <v>28906.25</v>
      </c>
      <c r="F8762">
        <v>450982.59</v>
      </c>
      <c r="G8762">
        <v>45625</v>
      </c>
      <c r="H8762">
        <v>634041.13</v>
      </c>
    </row>
    <row r="8763" spans="5:8" x14ac:dyDescent="0.2">
      <c r="E8763">
        <v>28906.25</v>
      </c>
      <c r="F8763">
        <v>452554.91</v>
      </c>
      <c r="G8763">
        <v>45625</v>
      </c>
      <c r="H8763">
        <v>634344.75</v>
      </c>
    </row>
    <row r="8764" spans="5:8" x14ac:dyDescent="0.2">
      <c r="E8764">
        <v>28906.25</v>
      </c>
      <c r="F8764">
        <v>453306</v>
      </c>
      <c r="G8764">
        <v>45625</v>
      </c>
      <c r="H8764">
        <v>635764.43999999994</v>
      </c>
    </row>
    <row r="8765" spans="5:8" x14ac:dyDescent="0.2">
      <c r="E8765">
        <v>28906.25</v>
      </c>
      <c r="F8765">
        <v>455250.75</v>
      </c>
      <c r="G8765">
        <v>45625</v>
      </c>
      <c r="H8765">
        <v>638412.38</v>
      </c>
    </row>
    <row r="8766" spans="5:8" x14ac:dyDescent="0.2">
      <c r="E8766">
        <v>28906.25</v>
      </c>
      <c r="F8766">
        <v>480679.75</v>
      </c>
      <c r="G8766">
        <v>45625</v>
      </c>
      <c r="H8766">
        <v>638559.18999999994</v>
      </c>
    </row>
    <row r="8767" spans="5:8" x14ac:dyDescent="0.2">
      <c r="E8767">
        <v>28906.25</v>
      </c>
      <c r="F8767">
        <v>482168.81</v>
      </c>
      <c r="G8767">
        <v>45625</v>
      </c>
      <c r="H8767">
        <v>639346.38</v>
      </c>
    </row>
    <row r="8768" spans="5:8" x14ac:dyDescent="0.2">
      <c r="E8768">
        <v>28906.25</v>
      </c>
      <c r="F8768">
        <v>498376.41</v>
      </c>
      <c r="G8768">
        <v>45625</v>
      </c>
      <c r="H8768">
        <v>639505.68999999994</v>
      </c>
    </row>
    <row r="8769" spans="5:8" x14ac:dyDescent="0.2">
      <c r="E8769">
        <v>28906.25</v>
      </c>
      <c r="F8769">
        <v>499354.59</v>
      </c>
      <c r="G8769">
        <v>45625</v>
      </c>
      <c r="H8769">
        <v>639608</v>
      </c>
    </row>
    <row r="8770" spans="5:8" x14ac:dyDescent="0.2">
      <c r="E8770">
        <v>28906.25</v>
      </c>
      <c r="F8770">
        <v>503723</v>
      </c>
      <c r="G8770">
        <v>45625</v>
      </c>
      <c r="H8770">
        <v>641117.88</v>
      </c>
    </row>
    <row r="8771" spans="5:8" x14ac:dyDescent="0.2">
      <c r="E8771">
        <v>28906.25</v>
      </c>
      <c r="F8771">
        <v>513351.31</v>
      </c>
      <c r="G8771">
        <v>45625</v>
      </c>
      <c r="H8771">
        <v>643271.75</v>
      </c>
    </row>
    <row r="8772" spans="5:8" x14ac:dyDescent="0.2">
      <c r="E8772">
        <v>28906.25</v>
      </c>
      <c r="F8772">
        <v>515826.16</v>
      </c>
      <c r="G8772">
        <v>45625</v>
      </c>
      <c r="H8772">
        <v>644416.81000000006</v>
      </c>
    </row>
    <row r="8773" spans="5:8" x14ac:dyDescent="0.2">
      <c r="E8773">
        <v>28906.25</v>
      </c>
      <c r="F8773">
        <v>515882.59</v>
      </c>
      <c r="G8773">
        <v>45625</v>
      </c>
      <c r="H8773">
        <v>648572.68999999994</v>
      </c>
    </row>
    <row r="8774" spans="5:8" x14ac:dyDescent="0.2">
      <c r="E8774">
        <v>28906.25</v>
      </c>
      <c r="F8774">
        <v>536325.25</v>
      </c>
      <c r="G8774">
        <v>45625</v>
      </c>
      <c r="H8774">
        <v>650162.13</v>
      </c>
    </row>
    <row r="8775" spans="5:8" x14ac:dyDescent="0.2">
      <c r="E8775">
        <v>28906.25</v>
      </c>
      <c r="F8775">
        <v>542855.13</v>
      </c>
      <c r="G8775">
        <v>45625</v>
      </c>
      <c r="H8775">
        <v>650873.25</v>
      </c>
    </row>
    <row r="8776" spans="5:8" x14ac:dyDescent="0.2">
      <c r="E8776">
        <v>28906.25</v>
      </c>
      <c r="F8776">
        <v>551504.93999999994</v>
      </c>
      <c r="G8776">
        <v>45625</v>
      </c>
      <c r="H8776">
        <v>653382.68999999994</v>
      </c>
    </row>
    <row r="8777" spans="5:8" x14ac:dyDescent="0.2">
      <c r="E8777">
        <v>28906.25</v>
      </c>
      <c r="F8777">
        <v>552425.43999999994</v>
      </c>
      <c r="G8777">
        <v>45625</v>
      </c>
      <c r="H8777">
        <v>655544.38</v>
      </c>
    </row>
    <row r="8778" spans="5:8" x14ac:dyDescent="0.2">
      <c r="E8778">
        <v>28906.25</v>
      </c>
      <c r="F8778">
        <v>558492.88</v>
      </c>
      <c r="G8778">
        <v>45625</v>
      </c>
      <c r="H8778">
        <v>656761.63</v>
      </c>
    </row>
    <row r="8779" spans="5:8" x14ac:dyDescent="0.2">
      <c r="E8779">
        <v>28906.25</v>
      </c>
      <c r="F8779">
        <v>586104.75</v>
      </c>
      <c r="G8779">
        <v>45625</v>
      </c>
      <c r="H8779">
        <v>660480.88</v>
      </c>
    </row>
    <row r="8780" spans="5:8" x14ac:dyDescent="0.2">
      <c r="E8780">
        <v>28906.25</v>
      </c>
      <c r="F8780">
        <v>611674</v>
      </c>
      <c r="G8780">
        <v>45625</v>
      </c>
      <c r="H8780">
        <v>660797.88</v>
      </c>
    </row>
    <row r="8781" spans="5:8" x14ac:dyDescent="0.2">
      <c r="E8781">
        <v>28906.25</v>
      </c>
      <c r="F8781">
        <v>652937.88</v>
      </c>
      <c r="G8781">
        <v>45625</v>
      </c>
      <c r="H8781">
        <v>664879.56000000006</v>
      </c>
    </row>
    <row r="8782" spans="5:8" x14ac:dyDescent="0.2">
      <c r="E8782">
        <v>28906.25</v>
      </c>
      <c r="F8782">
        <v>719807.31</v>
      </c>
      <c r="G8782">
        <v>45625</v>
      </c>
      <c r="H8782">
        <v>669683.13</v>
      </c>
    </row>
    <row r="8783" spans="5:8" x14ac:dyDescent="0.2">
      <c r="E8783">
        <v>28906.25</v>
      </c>
      <c r="F8783">
        <v>725466.13</v>
      </c>
      <c r="G8783">
        <v>45625</v>
      </c>
      <c r="H8783">
        <v>670844.63</v>
      </c>
    </row>
    <row r="8784" spans="5:8" x14ac:dyDescent="0.2">
      <c r="E8784">
        <v>29062.5</v>
      </c>
      <c r="F8784">
        <v>186887.28</v>
      </c>
      <c r="G8784">
        <v>45625</v>
      </c>
      <c r="H8784">
        <v>673311.38</v>
      </c>
    </row>
    <row r="8785" spans="5:8" x14ac:dyDescent="0.2">
      <c r="E8785">
        <v>29062.5</v>
      </c>
      <c r="F8785">
        <v>201396.7</v>
      </c>
      <c r="G8785">
        <v>45625</v>
      </c>
      <c r="H8785">
        <v>674464.44</v>
      </c>
    </row>
    <row r="8786" spans="5:8" x14ac:dyDescent="0.2">
      <c r="E8786">
        <v>29062.5</v>
      </c>
      <c r="F8786">
        <v>214497.91</v>
      </c>
      <c r="G8786">
        <v>45625</v>
      </c>
      <c r="H8786">
        <v>674717.88</v>
      </c>
    </row>
    <row r="8787" spans="5:8" x14ac:dyDescent="0.2">
      <c r="E8787">
        <v>29062.5</v>
      </c>
      <c r="F8787">
        <v>216013.92</v>
      </c>
      <c r="G8787">
        <v>45625</v>
      </c>
      <c r="H8787">
        <v>675772.88</v>
      </c>
    </row>
    <row r="8788" spans="5:8" x14ac:dyDescent="0.2">
      <c r="E8788">
        <v>29062.5</v>
      </c>
      <c r="F8788">
        <v>220586.8</v>
      </c>
      <c r="G8788">
        <v>45625</v>
      </c>
      <c r="H8788">
        <v>676754.81</v>
      </c>
    </row>
    <row r="8789" spans="5:8" x14ac:dyDescent="0.2">
      <c r="E8789">
        <v>29062.5</v>
      </c>
      <c r="F8789">
        <v>224566.84</v>
      </c>
      <c r="G8789">
        <v>45625</v>
      </c>
      <c r="H8789">
        <v>676885.88</v>
      </c>
    </row>
    <row r="8790" spans="5:8" x14ac:dyDescent="0.2">
      <c r="E8790">
        <v>29062.5</v>
      </c>
      <c r="F8790">
        <v>235737</v>
      </c>
      <c r="G8790">
        <v>45625</v>
      </c>
      <c r="H8790">
        <v>677214.25</v>
      </c>
    </row>
    <row r="8791" spans="5:8" x14ac:dyDescent="0.2">
      <c r="E8791">
        <v>29062.5</v>
      </c>
      <c r="F8791">
        <v>236166.22</v>
      </c>
      <c r="G8791">
        <v>45625</v>
      </c>
      <c r="H8791">
        <v>677243.69</v>
      </c>
    </row>
    <row r="8792" spans="5:8" x14ac:dyDescent="0.2">
      <c r="E8792">
        <v>29062.5</v>
      </c>
      <c r="F8792">
        <v>237621.7</v>
      </c>
      <c r="G8792">
        <v>45625</v>
      </c>
      <c r="H8792">
        <v>677603.25</v>
      </c>
    </row>
    <row r="8793" spans="5:8" x14ac:dyDescent="0.2">
      <c r="E8793">
        <v>29062.5</v>
      </c>
      <c r="F8793">
        <v>242796.59</v>
      </c>
      <c r="G8793">
        <v>45625</v>
      </c>
      <c r="H8793">
        <v>679192.69</v>
      </c>
    </row>
    <row r="8794" spans="5:8" x14ac:dyDescent="0.2">
      <c r="E8794">
        <v>29062.5</v>
      </c>
      <c r="F8794">
        <v>255441.83</v>
      </c>
      <c r="G8794">
        <v>45625</v>
      </c>
      <c r="H8794">
        <v>679527.88</v>
      </c>
    </row>
    <row r="8795" spans="5:8" x14ac:dyDescent="0.2">
      <c r="E8795">
        <v>29062.5</v>
      </c>
      <c r="F8795">
        <v>265524.90999999997</v>
      </c>
      <c r="G8795">
        <v>45625</v>
      </c>
      <c r="H8795">
        <v>685481.38</v>
      </c>
    </row>
    <row r="8796" spans="5:8" x14ac:dyDescent="0.2">
      <c r="E8796">
        <v>29062.5</v>
      </c>
      <c r="F8796">
        <v>266549.81</v>
      </c>
      <c r="G8796">
        <v>45625</v>
      </c>
      <c r="H8796">
        <v>689809.5</v>
      </c>
    </row>
    <row r="8797" spans="5:8" x14ac:dyDescent="0.2">
      <c r="E8797">
        <v>29062.5</v>
      </c>
      <c r="F8797">
        <v>271460.94</v>
      </c>
      <c r="G8797">
        <v>45625</v>
      </c>
      <c r="H8797">
        <v>690713</v>
      </c>
    </row>
    <row r="8798" spans="5:8" x14ac:dyDescent="0.2">
      <c r="E8798">
        <v>29062.5</v>
      </c>
      <c r="F8798">
        <v>271971.69</v>
      </c>
      <c r="G8798">
        <v>45625</v>
      </c>
      <c r="H8798">
        <v>690927.63</v>
      </c>
    </row>
    <row r="8799" spans="5:8" x14ac:dyDescent="0.2">
      <c r="E8799">
        <v>29062.5</v>
      </c>
      <c r="F8799">
        <v>281946.31</v>
      </c>
      <c r="G8799">
        <v>45625</v>
      </c>
      <c r="H8799">
        <v>691007.38</v>
      </c>
    </row>
    <row r="8800" spans="5:8" x14ac:dyDescent="0.2">
      <c r="E8800">
        <v>29062.5</v>
      </c>
      <c r="F8800">
        <v>282660.34000000003</v>
      </c>
      <c r="G8800">
        <v>45625</v>
      </c>
      <c r="H8800">
        <v>693167.38</v>
      </c>
    </row>
    <row r="8801" spans="5:8" x14ac:dyDescent="0.2">
      <c r="E8801">
        <v>29062.5</v>
      </c>
      <c r="F8801">
        <v>292761.65999999997</v>
      </c>
      <c r="G8801">
        <v>45625</v>
      </c>
      <c r="H8801">
        <v>694757.94</v>
      </c>
    </row>
    <row r="8802" spans="5:8" x14ac:dyDescent="0.2">
      <c r="E8802">
        <v>29062.5</v>
      </c>
      <c r="F8802">
        <v>296534.84000000003</v>
      </c>
      <c r="G8802">
        <v>45625</v>
      </c>
      <c r="H8802">
        <v>695231.38</v>
      </c>
    </row>
    <row r="8803" spans="5:8" x14ac:dyDescent="0.2">
      <c r="E8803">
        <v>29062.5</v>
      </c>
      <c r="F8803">
        <v>298515.34000000003</v>
      </c>
      <c r="G8803">
        <v>45625</v>
      </c>
      <c r="H8803">
        <v>698027.38</v>
      </c>
    </row>
    <row r="8804" spans="5:8" x14ac:dyDescent="0.2">
      <c r="E8804">
        <v>29062.5</v>
      </c>
      <c r="F8804">
        <v>299115.94</v>
      </c>
      <c r="G8804">
        <v>45625</v>
      </c>
      <c r="H8804">
        <v>698183.31</v>
      </c>
    </row>
    <row r="8805" spans="5:8" x14ac:dyDescent="0.2">
      <c r="E8805">
        <v>29062.5</v>
      </c>
      <c r="F8805">
        <v>308685.38</v>
      </c>
      <c r="G8805">
        <v>45625</v>
      </c>
      <c r="H8805">
        <v>698418.13</v>
      </c>
    </row>
    <row r="8806" spans="5:8" x14ac:dyDescent="0.2">
      <c r="E8806">
        <v>29062.5</v>
      </c>
      <c r="F8806">
        <v>310711.09000000003</v>
      </c>
      <c r="G8806">
        <v>45625</v>
      </c>
      <c r="H8806">
        <v>708232.38</v>
      </c>
    </row>
    <row r="8807" spans="5:8" x14ac:dyDescent="0.2">
      <c r="E8807">
        <v>29062.5</v>
      </c>
      <c r="F8807">
        <v>319543.25</v>
      </c>
      <c r="G8807">
        <v>45625</v>
      </c>
      <c r="H8807">
        <v>709787.63</v>
      </c>
    </row>
    <row r="8808" spans="5:8" x14ac:dyDescent="0.2">
      <c r="E8808">
        <v>29062.5</v>
      </c>
      <c r="F8808">
        <v>321826.03000000003</v>
      </c>
      <c r="G8808">
        <v>45625</v>
      </c>
      <c r="H8808">
        <v>709802.69</v>
      </c>
    </row>
    <row r="8809" spans="5:8" x14ac:dyDescent="0.2">
      <c r="E8809">
        <v>29062.5</v>
      </c>
      <c r="F8809">
        <v>323035.09000000003</v>
      </c>
      <c r="G8809">
        <v>45625</v>
      </c>
      <c r="H8809">
        <v>712423.69</v>
      </c>
    </row>
    <row r="8810" spans="5:8" x14ac:dyDescent="0.2">
      <c r="E8810">
        <v>29062.5</v>
      </c>
      <c r="F8810">
        <v>324312.21999999997</v>
      </c>
      <c r="G8810">
        <v>45625</v>
      </c>
      <c r="H8810">
        <v>716042.94</v>
      </c>
    </row>
    <row r="8811" spans="5:8" x14ac:dyDescent="0.2">
      <c r="E8811">
        <v>29062.5</v>
      </c>
      <c r="F8811">
        <v>324690.03000000003</v>
      </c>
      <c r="G8811">
        <v>45625</v>
      </c>
      <c r="H8811">
        <v>718522.31</v>
      </c>
    </row>
    <row r="8812" spans="5:8" x14ac:dyDescent="0.2">
      <c r="E8812">
        <v>29062.5</v>
      </c>
      <c r="F8812">
        <v>325568.19</v>
      </c>
      <c r="G8812">
        <v>45625</v>
      </c>
      <c r="H8812">
        <v>720325.88</v>
      </c>
    </row>
    <row r="8813" spans="5:8" x14ac:dyDescent="0.2">
      <c r="E8813">
        <v>29062.5</v>
      </c>
      <c r="F8813">
        <v>328742.69</v>
      </c>
      <c r="G8813">
        <v>45625</v>
      </c>
      <c r="H8813">
        <v>720740.63</v>
      </c>
    </row>
    <row r="8814" spans="5:8" x14ac:dyDescent="0.2">
      <c r="E8814">
        <v>29062.5</v>
      </c>
      <c r="F8814">
        <v>329959.40999999997</v>
      </c>
      <c r="G8814">
        <v>45625</v>
      </c>
      <c r="H8814">
        <v>720789.38</v>
      </c>
    </row>
    <row r="8815" spans="5:8" x14ac:dyDescent="0.2">
      <c r="E8815">
        <v>29062.5</v>
      </c>
      <c r="F8815">
        <v>331308.34000000003</v>
      </c>
      <c r="G8815">
        <v>45625</v>
      </c>
      <c r="H8815">
        <v>720848.75</v>
      </c>
    </row>
    <row r="8816" spans="5:8" x14ac:dyDescent="0.2">
      <c r="E8816">
        <v>29062.5</v>
      </c>
      <c r="F8816">
        <v>331706.5</v>
      </c>
      <c r="G8816">
        <v>45625</v>
      </c>
      <c r="H8816">
        <v>725082.63</v>
      </c>
    </row>
    <row r="8817" spans="5:8" x14ac:dyDescent="0.2">
      <c r="E8817">
        <v>29062.5</v>
      </c>
      <c r="F8817">
        <v>332473.44</v>
      </c>
      <c r="G8817">
        <v>45625</v>
      </c>
      <c r="H8817">
        <v>726423.13</v>
      </c>
    </row>
    <row r="8818" spans="5:8" x14ac:dyDescent="0.2">
      <c r="E8818">
        <v>29062.5</v>
      </c>
      <c r="F8818">
        <v>333926.03000000003</v>
      </c>
      <c r="G8818">
        <v>45625</v>
      </c>
      <c r="H8818">
        <v>726889.31</v>
      </c>
    </row>
    <row r="8819" spans="5:8" x14ac:dyDescent="0.2">
      <c r="E8819">
        <v>29062.5</v>
      </c>
      <c r="F8819">
        <v>335147.81</v>
      </c>
      <c r="G8819">
        <v>45625</v>
      </c>
      <c r="H8819">
        <v>729603.63</v>
      </c>
    </row>
    <row r="8820" spans="5:8" x14ac:dyDescent="0.2">
      <c r="E8820">
        <v>29062.5</v>
      </c>
      <c r="F8820">
        <v>337510.22</v>
      </c>
      <c r="G8820">
        <v>45625</v>
      </c>
      <c r="H8820">
        <v>734570.69</v>
      </c>
    </row>
    <row r="8821" spans="5:8" x14ac:dyDescent="0.2">
      <c r="E8821">
        <v>29062.5</v>
      </c>
      <c r="F8821">
        <v>347230.09</v>
      </c>
      <c r="G8821">
        <v>45625</v>
      </c>
      <c r="H8821">
        <v>734667.5</v>
      </c>
    </row>
    <row r="8822" spans="5:8" x14ac:dyDescent="0.2">
      <c r="E8822">
        <v>29062.5</v>
      </c>
      <c r="F8822">
        <v>348328.56</v>
      </c>
      <c r="G8822">
        <v>45625</v>
      </c>
      <c r="H8822">
        <v>735595.31</v>
      </c>
    </row>
    <row r="8823" spans="5:8" x14ac:dyDescent="0.2">
      <c r="E8823">
        <v>29062.5</v>
      </c>
      <c r="F8823">
        <v>358388.31</v>
      </c>
      <c r="G8823">
        <v>45625</v>
      </c>
      <c r="H8823">
        <v>741495.69</v>
      </c>
    </row>
    <row r="8824" spans="5:8" x14ac:dyDescent="0.2">
      <c r="E8824">
        <v>29062.5</v>
      </c>
      <c r="F8824">
        <v>360582.75</v>
      </c>
      <c r="G8824">
        <v>45625</v>
      </c>
      <c r="H8824">
        <v>742361.31</v>
      </c>
    </row>
    <row r="8825" spans="5:8" x14ac:dyDescent="0.2">
      <c r="E8825">
        <v>29062.5</v>
      </c>
      <c r="F8825">
        <v>360652.84</v>
      </c>
      <c r="G8825">
        <v>45625</v>
      </c>
      <c r="H8825">
        <v>747571.38</v>
      </c>
    </row>
    <row r="8826" spans="5:8" x14ac:dyDescent="0.2">
      <c r="E8826">
        <v>29062.5</v>
      </c>
      <c r="F8826">
        <v>363024.88</v>
      </c>
      <c r="G8826">
        <v>45625</v>
      </c>
      <c r="H8826">
        <v>749958.63</v>
      </c>
    </row>
    <row r="8827" spans="5:8" x14ac:dyDescent="0.2">
      <c r="E8827">
        <v>29062.5</v>
      </c>
      <c r="F8827">
        <v>363219.72</v>
      </c>
      <c r="G8827">
        <v>45625</v>
      </c>
      <c r="H8827">
        <v>756740.81</v>
      </c>
    </row>
    <row r="8828" spans="5:8" x14ac:dyDescent="0.2">
      <c r="E8828">
        <v>29062.5</v>
      </c>
      <c r="F8828">
        <v>364057.63</v>
      </c>
      <c r="G8828">
        <v>45625</v>
      </c>
      <c r="H8828">
        <v>757140.56</v>
      </c>
    </row>
    <row r="8829" spans="5:8" x14ac:dyDescent="0.2">
      <c r="E8829">
        <v>29062.5</v>
      </c>
      <c r="F8829">
        <v>364800.66</v>
      </c>
      <c r="G8829">
        <v>45625</v>
      </c>
      <c r="H8829">
        <v>757961.25</v>
      </c>
    </row>
    <row r="8830" spans="5:8" x14ac:dyDescent="0.2">
      <c r="E8830">
        <v>29062.5</v>
      </c>
      <c r="F8830">
        <v>365255.91</v>
      </c>
      <c r="G8830">
        <v>45625</v>
      </c>
      <c r="H8830">
        <v>759943.63</v>
      </c>
    </row>
    <row r="8831" spans="5:8" x14ac:dyDescent="0.2">
      <c r="E8831">
        <v>29062.5</v>
      </c>
      <c r="F8831">
        <v>365335.06</v>
      </c>
      <c r="G8831">
        <v>45625</v>
      </c>
      <c r="H8831">
        <v>760567.06</v>
      </c>
    </row>
    <row r="8832" spans="5:8" x14ac:dyDescent="0.2">
      <c r="E8832">
        <v>29062.5</v>
      </c>
      <c r="F8832">
        <v>366011.38</v>
      </c>
      <c r="G8832">
        <v>45625</v>
      </c>
      <c r="H8832">
        <v>761977.19</v>
      </c>
    </row>
    <row r="8833" spans="5:8" x14ac:dyDescent="0.2">
      <c r="E8833">
        <v>29062.5</v>
      </c>
      <c r="F8833">
        <v>369405.81</v>
      </c>
      <c r="G8833">
        <v>45625</v>
      </c>
      <c r="H8833">
        <v>762118.31</v>
      </c>
    </row>
    <row r="8834" spans="5:8" x14ac:dyDescent="0.2">
      <c r="E8834">
        <v>29062.5</v>
      </c>
      <c r="F8834">
        <v>382257.47</v>
      </c>
      <c r="G8834">
        <v>45625</v>
      </c>
      <c r="H8834">
        <v>775973.88</v>
      </c>
    </row>
    <row r="8835" spans="5:8" x14ac:dyDescent="0.2">
      <c r="E8835">
        <v>29062.5</v>
      </c>
      <c r="F8835">
        <v>383455.94</v>
      </c>
      <c r="G8835">
        <v>45625</v>
      </c>
      <c r="H8835">
        <v>780435.13</v>
      </c>
    </row>
    <row r="8836" spans="5:8" x14ac:dyDescent="0.2">
      <c r="E8836">
        <v>29062.5</v>
      </c>
      <c r="F8836">
        <v>385951.09</v>
      </c>
      <c r="G8836">
        <v>45625</v>
      </c>
      <c r="H8836">
        <v>781043.13</v>
      </c>
    </row>
    <row r="8837" spans="5:8" x14ac:dyDescent="0.2">
      <c r="E8837">
        <v>29062.5</v>
      </c>
      <c r="F8837">
        <v>394332.15999999997</v>
      </c>
      <c r="G8837">
        <v>45625</v>
      </c>
      <c r="H8837">
        <v>781593.19</v>
      </c>
    </row>
    <row r="8838" spans="5:8" x14ac:dyDescent="0.2">
      <c r="E8838">
        <v>29062.5</v>
      </c>
      <c r="F8838">
        <v>394741.06</v>
      </c>
      <c r="G8838">
        <v>45625</v>
      </c>
      <c r="H8838">
        <v>785201.69</v>
      </c>
    </row>
    <row r="8839" spans="5:8" x14ac:dyDescent="0.2">
      <c r="E8839">
        <v>29062.5</v>
      </c>
      <c r="F8839">
        <v>395417.06</v>
      </c>
      <c r="G8839">
        <v>45625</v>
      </c>
      <c r="H8839">
        <v>790497.25</v>
      </c>
    </row>
    <row r="8840" spans="5:8" x14ac:dyDescent="0.2">
      <c r="E8840">
        <v>29062.5</v>
      </c>
      <c r="F8840">
        <v>397128.97</v>
      </c>
      <c r="G8840">
        <v>45625</v>
      </c>
      <c r="H8840">
        <v>792575.88</v>
      </c>
    </row>
    <row r="8841" spans="5:8" x14ac:dyDescent="0.2">
      <c r="E8841">
        <v>29062.5</v>
      </c>
      <c r="F8841">
        <v>402421.5</v>
      </c>
      <c r="G8841">
        <v>45625</v>
      </c>
      <c r="H8841">
        <v>795638.69</v>
      </c>
    </row>
    <row r="8842" spans="5:8" x14ac:dyDescent="0.2">
      <c r="E8842">
        <v>29062.5</v>
      </c>
      <c r="F8842">
        <v>403277.09</v>
      </c>
      <c r="G8842">
        <v>45625</v>
      </c>
      <c r="H8842">
        <v>796480.5</v>
      </c>
    </row>
    <row r="8843" spans="5:8" x14ac:dyDescent="0.2">
      <c r="E8843">
        <v>29062.5</v>
      </c>
      <c r="F8843">
        <v>403560.53</v>
      </c>
      <c r="G8843">
        <v>45625</v>
      </c>
      <c r="H8843">
        <v>798638.63</v>
      </c>
    </row>
    <row r="8844" spans="5:8" x14ac:dyDescent="0.2">
      <c r="E8844">
        <v>29062.5</v>
      </c>
      <c r="F8844">
        <v>409954.84</v>
      </c>
      <c r="G8844">
        <v>45625</v>
      </c>
      <c r="H8844">
        <v>799890.81</v>
      </c>
    </row>
    <row r="8845" spans="5:8" x14ac:dyDescent="0.2">
      <c r="E8845">
        <v>29062.5</v>
      </c>
      <c r="F8845">
        <v>412282.69</v>
      </c>
      <c r="G8845">
        <v>45625</v>
      </c>
      <c r="H8845">
        <v>799954</v>
      </c>
    </row>
    <row r="8846" spans="5:8" x14ac:dyDescent="0.2">
      <c r="E8846">
        <v>29062.5</v>
      </c>
      <c r="F8846">
        <v>414646.81</v>
      </c>
      <c r="G8846">
        <v>45625</v>
      </c>
      <c r="H8846">
        <v>799968.88</v>
      </c>
    </row>
    <row r="8847" spans="5:8" x14ac:dyDescent="0.2">
      <c r="E8847">
        <v>29062.5</v>
      </c>
      <c r="F8847">
        <v>417920.38</v>
      </c>
      <c r="G8847">
        <v>45625</v>
      </c>
      <c r="H8847">
        <v>805039.13</v>
      </c>
    </row>
    <row r="8848" spans="5:8" x14ac:dyDescent="0.2">
      <c r="E8848">
        <v>29062.5</v>
      </c>
      <c r="F8848">
        <v>423268.66</v>
      </c>
      <c r="G8848">
        <v>45625</v>
      </c>
      <c r="H8848">
        <v>805825.81</v>
      </c>
    </row>
    <row r="8849" spans="5:8" x14ac:dyDescent="0.2">
      <c r="E8849">
        <v>29062.5</v>
      </c>
      <c r="F8849">
        <v>427824.09</v>
      </c>
      <c r="G8849">
        <v>45625</v>
      </c>
      <c r="H8849">
        <v>806240.56</v>
      </c>
    </row>
    <row r="8850" spans="5:8" x14ac:dyDescent="0.2">
      <c r="E8850">
        <v>29062.5</v>
      </c>
      <c r="F8850">
        <v>439245.06</v>
      </c>
      <c r="G8850">
        <v>45625</v>
      </c>
      <c r="H8850">
        <v>807022.69</v>
      </c>
    </row>
    <row r="8851" spans="5:8" x14ac:dyDescent="0.2">
      <c r="E8851">
        <v>29062.5</v>
      </c>
      <c r="F8851">
        <v>440084.94</v>
      </c>
      <c r="G8851">
        <v>45625</v>
      </c>
      <c r="H8851">
        <v>807333.13</v>
      </c>
    </row>
    <row r="8852" spans="5:8" x14ac:dyDescent="0.2">
      <c r="E8852">
        <v>29062.5</v>
      </c>
      <c r="F8852">
        <v>441424.16</v>
      </c>
      <c r="G8852">
        <v>45625</v>
      </c>
      <c r="H8852">
        <v>807910.25</v>
      </c>
    </row>
    <row r="8853" spans="5:8" x14ac:dyDescent="0.2">
      <c r="E8853">
        <v>29062.5</v>
      </c>
      <c r="F8853">
        <v>446698.19</v>
      </c>
      <c r="G8853">
        <v>45625</v>
      </c>
      <c r="H8853">
        <v>809391.44</v>
      </c>
    </row>
    <row r="8854" spans="5:8" x14ac:dyDescent="0.2">
      <c r="E8854">
        <v>29062.5</v>
      </c>
      <c r="F8854">
        <v>454440.69</v>
      </c>
      <c r="G8854">
        <v>45625</v>
      </c>
      <c r="H8854">
        <v>818900.06</v>
      </c>
    </row>
    <row r="8855" spans="5:8" x14ac:dyDescent="0.2">
      <c r="E8855">
        <v>29062.5</v>
      </c>
      <c r="F8855">
        <v>460835.09</v>
      </c>
      <c r="G8855">
        <v>45625</v>
      </c>
      <c r="H8855">
        <v>826472.19</v>
      </c>
    </row>
    <row r="8856" spans="5:8" x14ac:dyDescent="0.2">
      <c r="E8856">
        <v>29062.5</v>
      </c>
      <c r="F8856">
        <v>467631.75</v>
      </c>
      <c r="G8856">
        <v>45625</v>
      </c>
      <c r="H8856">
        <v>827480.63</v>
      </c>
    </row>
    <row r="8857" spans="5:8" x14ac:dyDescent="0.2">
      <c r="E8857">
        <v>29062.5</v>
      </c>
      <c r="F8857">
        <v>489450.09</v>
      </c>
      <c r="G8857">
        <v>45625</v>
      </c>
      <c r="H8857">
        <v>829721.94</v>
      </c>
    </row>
    <row r="8858" spans="5:8" x14ac:dyDescent="0.2">
      <c r="E8858">
        <v>29062.5</v>
      </c>
      <c r="F8858">
        <v>508192.91</v>
      </c>
      <c r="G8858">
        <v>45625</v>
      </c>
      <c r="H8858">
        <v>830548.75</v>
      </c>
    </row>
    <row r="8859" spans="5:8" x14ac:dyDescent="0.2">
      <c r="E8859">
        <v>29062.5</v>
      </c>
      <c r="F8859">
        <v>517884.5</v>
      </c>
      <c r="G8859">
        <v>45625</v>
      </c>
      <c r="H8859">
        <v>837136.56</v>
      </c>
    </row>
    <row r="8860" spans="5:8" x14ac:dyDescent="0.2">
      <c r="E8860">
        <v>29062.5</v>
      </c>
      <c r="F8860">
        <v>520279.44</v>
      </c>
      <c r="G8860">
        <v>45625</v>
      </c>
      <c r="H8860">
        <v>840290.81</v>
      </c>
    </row>
    <row r="8861" spans="5:8" x14ac:dyDescent="0.2">
      <c r="E8861">
        <v>29062.5</v>
      </c>
      <c r="F8861">
        <v>530271.75</v>
      </c>
      <c r="G8861">
        <v>45625</v>
      </c>
      <c r="H8861">
        <v>842613.19</v>
      </c>
    </row>
    <row r="8862" spans="5:8" x14ac:dyDescent="0.2">
      <c r="E8862">
        <v>29062.5</v>
      </c>
      <c r="F8862">
        <v>539661.13</v>
      </c>
      <c r="G8862">
        <v>45625</v>
      </c>
      <c r="H8862">
        <v>847431.38</v>
      </c>
    </row>
    <row r="8863" spans="5:8" x14ac:dyDescent="0.2">
      <c r="E8863">
        <v>29062.5</v>
      </c>
      <c r="F8863">
        <v>550390.63</v>
      </c>
      <c r="G8863">
        <v>45625</v>
      </c>
      <c r="H8863">
        <v>847650.38</v>
      </c>
    </row>
    <row r="8864" spans="5:8" x14ac:dyDescent="0.2">
      <c r="E8864">
        <v>29062.5</v>
      </c>
      <c r="F8864">
        <v>553350.31000000006</v>
      </c>
      <c r="G8864">
        <v>45625</v>
      </c>
      <c r="H8864">
        <v>850096.88</v>
      </c>
    </row>
    <row r="8865" spans="5:8" x14ac:dyDescent="0.2">
      <c r="E8865">
        <v>29062.5</v>
      </c>
      <c r="F8865">
        <v>566944.25</v>
      </c>
      <c r="G8865">
        <v>45625</v>
      </c>
      <c r="H8865">
        <v>850265.19</v>
      </c>
    </row>
    <row r="8866" spans="5:8" x14ac:dyDescent="0.2">
      <c r="E8866">
        <v>29062.5</v>
      </c>
      <c r="F8866">
        <v>582960.18999999994</v>
      </c>
      <c r="G8866">
        <v>45625</v>
      </c>
      <c r="H8866">
        <v>852960.31</v>
      </c>
    </row>
    <row r="8867" spans="5:8" x14ac:dyDescent="0.2">
      <c r="E8867">
        <v>29062.5</v>
      </c>
      <c r="F8867">
        <v>637369.81000000006</v>
      </c>
      <c r="G8867">
        <v>45625</v>
      </c>
      <c r="H8867">
        <v>855605.81</v>
      </c>
    </row>
    <row r="8868" spans="5:8" x14ac:dyDescent="0.2">
      <c r="E8868">
        <v>29062.5</v>
      </c>
      <c r="F8868">
        <v>650453.38</v>
      </c>
      <c r="G8868">
        <v>45625</v>
      </c>
      <c r="H8868">
        <v>863044.81</v>
      </c>
    </row>
    <row r="8869" spans="5:8" x14ac:dyDescent="0.2">
      <c r="E8869">
        <v>29218.75</v>
      </c>
      <c r="F8869">
        <v>209283.23</v>
      </c>
      <c r="G8869">
        <v>45625</v>
      </c>
      <c r="H8869">
        <v>864377.31</v>
      </c>
    </row>
    <row r="8870" spans="5:8" x14ac:dyDescent="0.2">
      <c r="E8870">
        <v>29218.75</v>
      </c>
      <c r="F8870">
        <v>209752.92</v>
      </c>
      <c r="G8870">
        <v>45625</v>
      </c>
      <c r="H8870">
        <v>866291.19</v>
      </c>
    </row>
    <row r="8871" spans="5:8" x14ac:dyDescent="0.2">
      <c r="E8871">
        <v>29218.75</v>
      </c>
      <c r="F8871">
        <v>217722.34</v>
      </c>
      <c r="G8871">
        <v>45625</v>
      </c>
      <c r="H8871">
        <v>867007</v>
      </c>
    </row>
    <row r="8872" spans="5:8" x14ac:dyDescent="0.2">
      <c r="E8872">
        <v>29218.75</v>
      </c>
      <c r="F8872">
        <v>220099.66</v>
      </c>
      <c r="G8872">
        <v>45625</v>
      </c>
      <c r="H8872">
        <v>870037.63</v>
      </c>
    </row>
    <row r="8873" spans="5:8" x14ac:dyDescent="0.2">
      <c r="E8873">
        <v>29218.75</v>
      </c>
      <c r="F8873">
        <v>241918.09</v>
      </c>
      <c r="G8873">
        <v>45625</v>
      </c>
      <c r="H8873">
        <v>880671.63</v>
      </c>
    </row>
    <row r="8874" spans="5:8" x14ac:dyDescent="0.2">
      <c r="E8874">
        <v>29218.75</v>
      </c>
      <c r="F8874">
        <v>248838.59</v>
      </c>
      <c r="G8874">
        <v>45625</v>
      </c>
      <c r="H8874">
        <v>882447.69</v>
      </c>
    </row>
    <row r="8875" spans="5:8" x14ac:dyDescent="0.2">
      <c r="E8875">
        <v>29218.75</v>
      </c>
      <c r="F8875">
        <v>254382.41</v>
      </c>
      <c r="G8875">
        <v>45625</v>
      </c>
      <c r="H8875">
        <v>884661.88</v>
      </c>
    </row>
    <row r="8876" spans="5:8" x14ac:dyDescent="0.2">
      <c r="E8876">
        <v>29218.75</v>
      </c>
      <c r="F8876">
        <v>255611.3</v>
      </c>
      <c r="G8876">
        <v>45625</v>
      </c>
      <c r="H8876">
        <v>888467.5</v>
      </c>
    </row>
    <row r="8877" spans="5:8" x14ac:dyDescent="0.2">
      <c r="E8877">
        <v>29218.75</v>
      </c>
      <c r="F8877">
        <v>257336.7</v>
      </c>
      <c r="G8877">
        <v>45625</v>
      </c>
      <c r="H8877">
        <v>892502.38</v>
      </c>
    </row>
    <row r="8878" spans="5:8" x14ac:dyDescent="0.2">
      <c r="E8878">
        <v>29218.75</v>
      </c>
      <c r="F8878">
        <v>263133.34000000003</v>
      </c>
      <c r="G8878">
        <v>45625</v>
      </c>
      <c r="H8878">
        <v>894667.5</v>
      </c>
    </row>
    <row r="8879" spans="5:8" x14ac:dyDescent="0.2">
      <c r="E8879">
        <v>29218.75</v>
      </c>
      <c r="F8879">
        <v>272269.31</v>
      </c>
      <c r="G8879">
        <v>45625</v>
      </c>
      <c r="H8879">
        <v>894946.69</v>
      </c>
    </row>
    <row r="8880" spans="5:8" x14ac:dyDescent="0.2">
      <c r="E8880">
        <v>29218.75</v>
      </c>
      <c r="F8880">
        <v>273280.28000000003</v>
      </c>
      <c r="G8880">
        <v>45625</v>
      </c>
      <c r="H8880">
        <v>897361.38</v>
      </c>
    </row>
    <row r="8881" spans="5:8" x14ac:dyDescent="0.2">
      <c r="E8881">
        <v>29218.75</v>
      </c>
      <c r="F8881">
        <v>274221.25</v>
      </c>
      <c r="G8881">
        <v>45625</v>
      </c>
      <c r="H8881">
        <v>899180.63</v>
      </c>
    </row>
    <row r="8882" spans="5:8" x14ac:dyDescent="0.2">
      <c r="E8882">
        <v>29218.75</v>
      </c>
      <c r="F8882">
        <v>279826.94</v>
      </c>
      <c r="G8882">
        <v>45625</v>
      </c>
      <c r="H8882">
        <v>913281.63</v>
      </c>
    </row>
    <row r="8883" spans="5:8" x14ac:dyDescent="0.2">
      <c r="E8883">
        <v>29218.75</v>
      </c>
      <c r="F8883">
        <v>282281.06</v>
      </c>
      <c r="G8883">
        <v>45625</v>
      </c>
      <c r="H8883">
        <v>916994.69</v>
      </c>
    </row>
    <row r="8884" spans="5:8" x14ac:dyDescent="0.2">
      <c r="E8884">
        <v>29218.75</v>
      </c>
      <c r="F8884">
        <v>283567.44</v>
      </c>
      <c r="G8884">
        <v>45625</v>
      </c>
      <c r="H8884">
        <v>921206</v>
      </c>
    </row>
    <row r="8885" spans="5:8" x14ac:dyDescent="0.2">
      <c r="E8885">
        <v>29218.75</v>
      </c>
      <c r="F8885">
        <v>292560.78000000003</v>
      </c>
      <c r="G8885">
        <v>45625</v>
      </c>
      <c r="H8885">
        <v>927920.31</v>
      </c>
    </row>
    <row r="8886" spans="5:8" x14ac:dyDescent="0.2">
      <c r="E8886">
        <v>29218.75</v>
      </c>
      <c r="F8886">
        <v>294800.09000000003</v>
      </c>
      <c r="G8886">
        <v>45625</v>
      </c>
      <c r="H8886">
        <v>934650.19</v>
      </c>
    </row>
    <row r="8887" spans="5:8" x14ac:dyDescent="0.2">
      <c r="E8887">
        <v>29218.75</v>
      </c>
      <c r="F8887">
        <v>294872.81</v>
      </c>
      <c r="G8887">
        <v>45625</v>
      </c>
      <c r="H8887">
        <v>940799.19</v>
      </c>
    </row>
    <row r="8888" spans="5:8" x14ac:dyDescent="0.2">
      <c r="E8888">
        <v>29218.75</v>
      </c>
      <c r="F8888">
        <v>295999.06</v>
      </c>
      <c r="G8888">
        <v>45625</v>
      </c>
      <c r="H8888">
        <v>948572.38</v>
      </c>
    </row>
    <row r="8889" spans="5:8" x14ac:dyDescent="0.2">
      <c r="E8889">
        <v>29218.75</v>
      </c>
      <c r="F8889">
        <v>298515.34000000003</v>
      </c>
      <c r="G8889">
        <v>45625</v>
      </c>
      <c r="H8889">
        <v>969888.19</v>
      </c>
    </row>
    <row r="8890" spans="5:8" x14ac:dyDescent="0.2">
      <c r="E8890">
        <v>29218.75</v>
      </c>
      <c r="F8890">
        <v>299017.53000000003</v>
      </c>
      <c r="G8890">
        <v>45625</v>
      </c>
      <c r="H8890">
        <v>969915</v>
      </c>
    </row>
    <row r="8891" spans="5:8" x14ac:dyDescent="0.2">
      <c r="E8891">
        <v>29218.75</v>
      </c>
      <c r="F8891">
        <v>301064.03000000003</v>
      </c>
      <c r="G8891">
        <v>45625</v>
      </c>
      <c r="H8891">
        <v>985314.69</v>
      </c>
    </row>
    <row r="8892" spans="5:8" x14ac:dyDescent="0.2">
      <c r="E8892">
        <v>29218.75</v>
      </c>
      <c r="F8892">
        <v>304380.81</v>
      </c>
      <c r="G8892">
        <v>45625</v>
      </c>
      <c r="H8892">
        <v>989577.13</v>
      </c>
    </row>
    <row r="8893" spans="5:8" x14ac:dyDescent="0.2">
      <c r="E8893">
        <v>29218.75</v>
      </c>
      <c r="F8893">
        <v>307896.71999999997</v>
      </c>
      <c r="G8893">
        <v>45625</v>
      </c>
      <c r="H8893">
        <v>994423.69</v>
      </c>
    </row>
    <row r="8894" spans="5:8" x14ac:dyDescent="0.2">
      <c r="E8894">
        <v>29218.75</v>
      </c>
      <c r="F8894">
        <v>309717.15999999997</v>
      </c>
      <c r="G8894">
        <v>45625</v>
      </c>
      <c r="H8894">
        <v>996088</v>
      </c>
    </row>
    <row r="8895" spans="5:8" x14ac:dyDescent="0.2">
      <c r="E8895">
        <v>29218.75</v>
      </c>
      <c r="F8895">
        <v>312297.44</v>
      </c>
      <c r="G8895">
        <v>45625</v>
      </c>
      <c r="H8895">
        <v>1000442.2</v>
      </c>
    </row>
    <row r="8896" spans="5:8" x14ac:dyDescent="0.2">
      <c r="E8896">
        <v>29218.75</v>
      </c>
      <c r="F8896">
        <v>313822.94</v>
      </c>
      <c r="G8896">
        <v>45625</v>
      </c>
      <c r="H8896">
        <v>1005332.4</v>
      </c>
    </row>
    <row r="8897" spans="5:8" x14ac:dyDescent="0.2">
      <c r="E8897">
        <v>29218.75</v>
      </c>
      <c r="F8897">
        <v>315380.59000000003</v>
      </c>
      <c r="G8897">
        <v>45625</v>
      </c>
      <c r="H8897">
        <v>1015214.2</v>
      </c>
    </row>
    <row r="8898" spans="5:8" x14ac:dyDescent="0.2">
      <c r="E8898">
        <v>29218.75</v>
      </c>
      <c r="F8898">
        <v>319708.44</v>
      </c>
      <c r="G8898">
        <v>45625</v>
      </c>
      <c r="H8898">
        <v>1017777.8</v>
      </c>
    </row>
    <row r="8899" spans="5:8" x14ac:dyDescent="0.2">
      <c r="E8899">
        <v>29218.75</v>
      </c>
      <c r="F8899">
        <v>324301.31</v>
      </c>
      <c r="G8899">
        <v>45625</v>
      </c>
      <c r="H8899">
        <v>1030299.6</v>
      </c>
    </row>
    <row r="8900" spans="5:8" x14ac:dyDescent="0.2">
      <c r="E8900">
        <v>29218.75</v>
      </c>
      <c r="F8900">
        <v>326324.65999999997</v>
      </c>
      <c r="G8900">
        <v>45625</v>
      </c>
      <c r="H8900">
        <v>1031584.4</v>
      </c>
    </row>
    <row r="8901" spans="5:8" x14ac:dyDescent="0.2">
      <c r="E8901">
        <v>29218.75</v>
      </c>
      <c r="F8901">
        <v>327009.75</v>
      </c>
      <c r="G8901">
        <v>45625</v>
      </c>
      <c r="H8901">
        <v>1031620.2</v>
      </c>
    </row>
    <row r="8902" spans="5:8" x14ac:dyDescent="0.2">
      <c r="E8902">
        <v>29218.75</v>
      </c>
      <c r="F8902">
        <v>334351.06</v>
      </c>
      <c r="G8902">
        <v>45625</v>
      </c>
      <c r="H8902">
        <v>1035144.9</v>
      </c>
    </row>
    <row r="8903" spans="5:8" x14ac:dyDescent="0.2">
      <c r="E8903">
        <v>29218.75</v>
      </c>
      <c r="F8903">
        <v>336926.63</v>
      </c>
      <c r="G8903">
        <v>45625</v>
      </c>
      <c r="H8903">
        <v>1042627.9</v>
      </c>
    </row>
    <row r="8904" spans="5:8" x14ac:dyDescent="0.2">
      <c r="E8904">
        <v>29218.75</v>
      </c>
      <c r="F8904">
        <v>339690.47</v>
      </c>
      <c r="G8904">
        <v>45625</v>
      </c>
      <c r="H8904">
        <v>1043830.6</v>
      </c>
    </row>
    <row r="8905" spans="5:8" x14ac:dyDescent="0.2">
      <c r="E8905">
        <v>29218.75</v>
      </c>
      <c r="F8905">
        <v>342166.75</v>
      </c>
      <c r="G8905">
        <v>45625</v>
      </c>
      <c r="H8905">
        <v>1048025.6</v>
      </c>
    </row>
    <row r="8906" spans="5:8" x14ac:dyDescent="0.2">
      <c r="E8906">
        <v>29218.75</v>
      </c>
      <c r="F8906">
        <v>347230.09</v>
      </c>
      <c r="G8906">
        <v>45625</v>
      </c>
      <c r="H8906">
        <v>1061400.1000000001</v>
      </c>
    </row>
    <row r="8907" spans="5:8" x14ac:dyDescent="0.2">
      <c r="E8907">
        <v>29218.75</v>
      </c>
      <c r="F8907">
        <v>349069.44</v>
      </c>
      <c r="G8907">
        <v>45625</v>
      </c>
      <c r="H8907">
        <v>1065471.1000000001</v>
      </c>
    </row>
    <row r="8908" spans="5:8" x14ac:dyDescent="0.2">
      <c r="E8908">
        <v>29218.75</v>
      </c>
      <c r="F8908">
        <v>351646.88</v>
      </c>
      <c r="G8908">
        <v>45625</v>
      </c>
      <c r="H8908">
        <v>1067433.8999999999</v>
      </c>
    </row>
    <row r="8909" spans="5:8" x14ac:dyDescent="0.2">
      <c r="E8909">
        <v>29218.75</v>
      </c>
      <c r="F8909">
        <v>352157.56</v>
      </c>
      <c r="G8909">
        <v>45625</v>
      </c>
      <c r="H8909">
        <v>1109421</v>
      </c>
    </row>
    <row r="8910" spans="5:8" x14ac:dyDescent="0.2">
      <c r="E8910">
        <v>29218.75</v>
      </c>
      <c r="F8910">
        <v>359635.19</v>
      </c>
      <c r="G8910">
        <v>45625</v>
      </c>
      <c r="H8910">
        <v>1120609.1000000001</v>
      </c>
    </row>
    <row r="8911" spans="5:8" x14ac:dyDescent="0.2">
      <c r="E8911">
        <v>29218.75</v>
      </c>
      <c r="F8911">
        <v>360130.41</v>
      </c>
      <c r="G8911">
        <v>45625</v>
      </c>
      <c r="H8911">
        <v>1143612.8</v>
      </c>
    </row>
    <row r="8912" spans="5:8" x14ac:dyDescent="0.2">
      <c r="E8912">
        <v>29218.75</v>
      </c>
      <c r="F8912">
        <v>366344.38</v>
      </c>
      <c r="G8912">
        <v>45625</v>
      </c>
      <c r="H8912">
        <v>1160155.5</v>
      </c>
    </row>
    <row r="8913" spans="5:8" x14ac:dyDescent="0.2">
      <c r="E8913">
        <v>29218.75</v>
      </c>
      <c r="F8913">
        <v>368724.31</v>
      </c>
      <c r="G8913">
        <v>45781.25</v>
      </c>
      <c r="H8913">
        <v>381812.31</v>
      </c>
    </row>
    <row r="8914" spans="5:8" x14ac:dyDescent="0.2">
      <c r="E8914">
        <v>29218.75</v>
      </c>
      <c r="F8914">
        <v>372447.34</v>
      </c>
      <c r="G8914">
        <v>45781.25</v>
      </c>
      <c r="H8914">
        <v>391935.47</v>
      </c>
    </row>
    <row r="8915" spans="5:8" x14ac:dyDescent="0.2">
      <c r="E8915">
        <v>29218.75</v>
      </c>
      <c r="F8915">
        <v>384763.28</v>
      </c>
      <c r="G8915">
        <v>45781.25</v>
      </c>
      <c r="H8915">
        <v>395310.19</v>
      </c>
    </row>
    <row r="8916" spans="5:8" x14ac:dyDescent="0.2">
      <c r="E8916">
        <v>29218.75</v>
      </c>
      <c r="F8916">
        <v>384930.13</v>
      </c>
      <c r="G8916">
        <v>45781.25</v>
      </c>
      <c r="H8916">
        <v>398457</v>
      </c>
    </row>
    <row r="8917" spans="5:8" x14ac:dyDescent="0.2">
      <c r="E8917">
        <v>29218.75</v>
      </c>
      <c r="F8917">
        <v>385222.34</v>
      </c>
      <c r="G8917">
        <v>45781.25</v>
      </c>
      <c r="H8917">
        <v>398629.59</v>
      </c>
    </row>
    <row r="8918" spans="5:8" x14ac:dyDescent="0.2">
      <c r="E8918">
        <v>29218.75</v>
      </c>
      <c r="F8918">
        <v>393332.28</v>
      </c>
      <c r="G8918">
        <v>45781.25</v>
      </c>
      <c r="H8918">
        <v>430237.19</v>
      </c>
    </row>
    <row r="8919" spans="5:8" x14ac:dyDescent="0.2">
      <c r="E8919">
        <v>29218.75</v>
      </c>
      <c r="F8919">
        <v>394332.15999999997</v>
      </c>
      <c r="G8919">
        <v>45781.25</v>
      </c>
      <c r="H8919">
        <v>445678.16</v>
      </c>
    </row>
    <row r="8920" spans="5:8" x14ac:dyDescent="0.2">
      <c r="E8920">
        <v>29218.75</v>
      </c>
      <c r="F8920">
        <v>399941.06</v>
      </c>
      <c r="G8920">
        <v>45781.25</v>
      </c>
      <c r="H8920">
        <v>447203.69</v>
      </c>
    </row>
    <row r="8921" spans="5:8" x14ac:dyDescent="0.2">
      <c r="E8921">
        <v>29218.75</v>
      </c>
      <c r="F8921">
        <v>400058.81</v>
      </c>
      <c r="G8921">
        <v>45781.25</v>
      </c>
      <c r="H8921">
        <v>448859.94</v>
      </c>
    </row>
    <row r="8922" spans="5:8" x14ac:dyDescent="0.2">
      <c r="E8922">
        <v>29218.75</v>
      </c>
      <c r="F8922">
        <v>407307.44</v>
      </c>
      <c r="G8922">
        <v>45781.25</v>
      </c>
      <c r="H8922">
        <v>450198.25</v>
      </c>
    </row>
    <row r="8923" spans="5:8" x14ac:dyDescent="0.2">
      <c r="E8923">
        <v>29218.75</v>
      </c>
      <c r="F8923">
        <v>408574.38</v>
      </c>
      <c r="G8923">
        <v>45781.25</v>
      </c>
      <c r="H8923">
        <v>451118.56</v>
      </c>
    </row>
    <row r="8924" spans="5:8" x14ac:dyDescent="0.2">
      <c r="E8924">
        <v>29218.75</v>
      </c>
      <c r="F8924">
        <v>409619.06</v>
      </c>
      <c r="G8924">
        <v>45781.25</v>
      </c>
      <c r="H8924">
        <v>457159.69</v>
      </c>
    </row>
    <row r="8925" spans="5:8" x14ac:dyDescent="0.2">
      <c r="E8925">
        <v>29218.75</v>
      </c>
      <c r="F8925">
        <v>416954.09</v>
      </c>
      <c r="G8925">
        <v>45781.25</v>
      </c>
      <c r="H8925">
        <v>459566.31</v>
      </c>
    </row>
    <row r="8926" spans="5:8" x14ac:dyDescent="0.2">
      <c r="E8926">
        <v>29218.75</v>
      </c>
      <c r="F8926">
        <v>418235.19</v>
      </c>
      <c r="G8926">
        <v>45781.25</v>
      </c>
      <c r="H8926">
        <v>459860.56</v>
      </c>
    </row>
    <row r="8927" spans="5:8" x14ac:dyDescent="0.2">
      <c r="E8927">
        <v>29218.75</v>
      </c>
      <c r="F8927">
        <v>418840.59</v>
      </c>
      <c r="G8927">
        <v>45781.25</v>
      </c>
      <c r="H8927">
        <v>462242.91</v>
      </c>
    </row>
    <row r="8928" spans="5:8" x14ac:dyDescent="0.2">
      <c r="E8928">
        <v>29218.75</v>
      </c>
      <c r="F8928">
        <v>418896.81</v>
      </c>
      <c r="G8928">
        <v>45781.25</v>
      </c>
      <c r="H8928">
        <v>480781.91</v>
      </c>
    </row>
    <row r="8929" spans="5:8" x14ac:dyDescent="0.2">
      <c r="E8929">
        <v>29218.75</v>
      </c>
      <c r="F8929">
        <v>419569.69</v>
      </c>
      <c r="G8929">
        <v>45781.25</v>
      </c>
      <c r="H8929">
        <v>480822.5</v>
      </c>
    </row>
    <row r="8930" spans="5:8" x14ac:dyDescent="0.2">
      <c r="E8930">
        <v>29218.75</v>
      </c>
      <c r="F8930">
        <v>424849.91</v>
      </c>
      <c r="G8930">
        <v>45781.25</v>
      </c>
      <c r="H8930">
        <v>483256.84</v>
      </c>
    </row>
    <row r="8931" spans="5:8" x14ac:dyDescent="0.2">
      <c r="E8931">
        <v>29218.75</v>
      </c>
      <c r="F8931">
        <v>427745.75</v>
      </c>
      <c r="G8931">
        <v>45781.25</v>
      </c>
      <c r="H8931">
        <v>491056.19</v>
      </c>
    </row>
    <row r="8932" spans="5:8" x14ac:dyDescent="0.2">
      <c r="E8932">
        <v>29218.75</v>
      </c>
      <c r="F8932">
        <v>429415.56</v>
      </c>
      <c r="G8932">
        <v>45781.25</v>
      </c>
      <c r="H8932">
        <v>492040.19</v>
      </c>
    </row>
    <row r="8933" spans="5:8" x14ac:dyDescent="0.2">
      <c r="E8933">
        <v>29218.75</v>
      </c>
      <c r="F8933">
        <v>431721</v>
      </c>
      <c r="G8933">
        <v>45781.25</v>
      </c>
      <c r="H8933">
        <v>498323.31</v>
      </c>
    </row>
    <row r="8934" spans="5:8" x14ac:dyDescent="0.2">
      <c r="E8934">
        <v>29218.75</v>
      </c>
      <c r="F8934">
        <v>433275.41</v>
      </c>
      <c r="G8934">
        <v>45781.25</v>
      </c>
      <c r="H8934">
        <v>498415.44</v>
      </c>
    </row>
    <row r="8935" spans="5:8" x14ac:dyDescent="0.2">
      <c r="E8935">
        <v>29218.75</v>
      </c>
      <c r="F8935">
        <v>436748.81</v>
      </c>
      <c r="G8935">
        <v>45781.25</v>
      </c>
      <c r="H8935">
        <v>503436.41</v>
      </c>
    </row>
    <row r="8936" spans="5:8" x14ac:dyDescent="0.2">
      <c r="E8936">
        <v>29218.75</v>
      </c>
      <c r="F8936">
        <v>439620.81</v>
      </c>
      <c r="G8936">
        <v>45781.25</v>
      </c>
      <c r="H8936">
        <v>520138.09</v>
      </c>
    </row>
    <row r="8937" spans="5:8" x14ac:dyDescent="0.2">
      <c r="E8937">
        <v>29218.75</v>
      </c>
      <c r="F8937">
        <v>446233.09</v>
      </c>
      <c r="G8937">
        <v>45781.25</v>
      </c>
      <c r="H8937">
        <v>524404.13</v>
      </c>
    </row>
    <row r="8938" spans="5:8" x14ac:dyDescent="0.2">
      <c r="E8938">
        <v>29218.75</v>
      </c>
      <c r="F8938">
        <v>448480.59</v>
      </c>
      <c r="G8938">
        <v>45781.25</v>
      </c>
      <c r="H8938">
        <v>526245</v>
      </c>
    </row>
    <row r="8939" spans="5:8" x14ac:dyDescent="0.2">
      <c r="E8939">
        <v>29218.75</v>
      </c>
      <c r="F8939">
        <v>459463.16</v>
      </c>
      <c r="G8939">
        <v>45781.25</v>
      </c>
      <c r="H8939">
        <v>528677.13</v>
      </c>
    </row>
    <row r="8940" spans="5:8" x14ac:dyDescent="0.2">
      <c r="E8940">
        <v>29218.75</v>
      </c>
      <c r="F8940">
        <v>465166.81</v>
      </c>
      <c r="G8940">
        <v>45781.25</v>
      </c>
      <c r="H8940">
        <v>529132.38</v>
      </c>
    </row>
    <row r="8941" spans="5:8" x14ac:dyDescent="0.2">
      <c r="E8941">
        <v>29218.75</v>
      </c>
      <c r="F8941">
        <v>467842.25</v>
      </c>
      <c r="G8941">
        <v>45781.25</v>
      </c>
      <c r="H8941">
        <v>541394.5</v>
      </c>
    </row>
    <row r="8942" spans="5:8" x14ac:dyDescent="0.2">
      <c r="E8942">
        <v>29218.75</v>
      </c>
      <c r="F8942">
        <v>470363.56</v>
      </c>
      <c r="G8942">
        <v>45781.25</v>
      </c>
      <c r="H8942">
        <v>544198.38</v>
      </c>
    </row>
    <row r="8943" spans="5:8" x14ac:dyDescent="0.2">
      <c r="E8943">
        <v>29218.75</v>
      </c>
      <c r="F8943">
        <v>475676.25</v>
      </c>
      <c r="G8943">
        <v>45781.25</v>
      </c>
      <c r="H8943">
        <v>545593.18999999994</v>
      </c>
    </row>
    <row r="8944" spans="5:8" x14ac:dyDescent="0.2">
      <c r="E8944">
        <v>29218.75</v>
      </c>
      <c r="F8944">
        <v>478617.06</v>
      </c>
      <c r="G8944">
        <v>45781.25</v>
      </c>
      <c r="H8944">
        <v>559272.31000000006</v>
      </c>
    </row>
    <row r="8945" spans="5:8" x14ac:dyDescent="0.2">
      <c r="E8945">
        <v>29218.75</v>
      </c>
      <c r="F8945">
        <v>483473.94</v>
      </c>
      <c r="G8945">
        <v>45781.25</v>
      </c>
      <c r="H8945">
        <v>571852.25</v>
      </c>
    </row>
    <row r="8946" spans="5:8" x14ac:dyDescent="0.2">
      <c r="E8946">
        <v>29218.75</v>
      </c>
      <c r="F8946">
        <v>502744.59</v>
      </c>
      <c r="G8946">
        <v>45781.25</v>
      </c>
      <c r="H8946">
        <v>575297</v>
      </c>
    </row>
    <row r="8947" spans="5:8" x14ac:dyDescent="0.2">
      <c r="E8947">
        <v>29218.75</v>
      </c>
      <c r="F8947">
        <v>509204.91</v>
      </c>
      <c r="G8947">
        <v>45781.25</v>
      </c>
      <c r="H8947">
        <v>576486.68999999994</v>
      </c>
    </row>
    <row r="8948" spans="5:8" x14ac:dyDescent="0.2">
      <c r="E8948">
        <v>29218.75</v>
      </c>
      <c r="F8948">
        <v>571134.38</v>
      </c>
      <c r="G8948">
        <v>45781.25</v>
      </c>
      <c r="H8948">
        <v>578838.63</v>
      </c>
    </row>
    <row r="8949" spans="5:8" x14ac:dyDescent="0.2">
      <c r="E8949">
        <v>29218.75</v>
      </c>
      <c r="F8949">
        <v>585842.13</v>
      </c>
      <c r="G8949">
        <v>45781.25</v>
      </c>
      <c r="H8949">
        <v>578874.06000000006</v>
      </c>
    </row>
    <row r="8950" spans="5:8" x14ac:dyDescent="0.2">
      <c r="E8950">
        <v>29218.75</v>
      </c>
      <c r="F8950">
        <v>588557.38</v>
      </c>
      <c r="G8950">
        <v>45781.25</v>
      </c>
      <c r="H8950">
        <v>578958.75</v>
      </c>
    </row>
    <row r="8951" spans="5:8" x14ac:dyDescent="0.2">
      <c r="E8951">
        <v>29218.75</v>
      </c>
      <c r="F8951">
        <v>649519.88</v>
      </c>
      <c r="G8951">
        <v>45781.25</v>
      </c>
      <c r="H8951">
        <v>579713.18999999994</v>
      </c>
    </row>
    <row r="8952" spans="5:8" x14ac:dyDescent="0.2">
      <c r="E8952">
        <v>29218.75</v>
      </c>
      <c r="F8952">
        <v>655700.56000000006</v>
      </c>
      <c r="G8952">
        <v>45781.25</v>
      </c>
      <c r="H8952">
        <v>580793.93999999994</v>
      </c>
    </row>
    <row r="8953" spans="5:8" x14ac:dyDescent="0.2">
      <c r="E8953">
        <v>29218.75</v>
      </c>
      <c r="F8953">
        <v>878725.38</v>
      </c>
      <c r="G8953">
        <v>45781.25</v>
      </c>
      <c r="H8953">
        <v>581184.75</v>
      </c>
    </row>
    <row r="8954" spans="5:8" x14ac:dyDescent="0.2">
      <c r="E8954">
        <v>29375</v>
      </c>
      <c r="F8954">
        <v>185019.86</v>
      </c>
      <c r="G8954">
        <v>45781.25</v>
      </c>
      <c r="H8954">
        <v>582127.13</v>
      </c>
    </row>
    <row r="8955" spans="5:8" x14ac:dyDescent="0.2">
      <c r="E8955">
        <v>29375</v>
      </c>
      <c r="F8955">
        <v>187467.33</v>
      </c>
      <c r="G8955">
        <v>45781.25</v>
      </c>
      <c r="H8955">
        <v>582786.68999999994</v>
      </c>
    </row>
    <row r="8956" spans="5:8" x14ac:dyDescent="0.2">
      <c r="E8956">
        <v>29375</v>
      </c>
      <c r="F8956">
        <v>216227.22</v>
      </c>
      <c r="G8956">
        <v>45781.25</v>
      </c>
      <c r="H8956">
        <v>588997.06000000006</v>
      </c>
    </row>
    <row r="8957" spans="5:8" x14ac:dyDescent="0.2">
      <c r="E8957">
        <v>29375</v>
      </c>
      <c r="F8957">
        <v>224539.17</v>
      </c>
      <c r="G8957">
        <v>45781.25</v>
      </c>
      <c r="H8957">
        <v>589754.43999999994</v>
      </c>
    </row>
    <row r="8958" spans="5:8" x14ac:dyDescent="0.2">
      <c r="E8958">
        <v>29375</v>
      </c>
      <c r="F8958">
        <v>241021.7</v>
      </c>
      <c r="G8958">
        <v>45781.25</v>
      </c>
      <c r="H8958">
        <v>590502.38</v>
      </c>
    </row>
    <row r="8959" spans="5:8" x14ac:dyDescent="0.2">
      <c r="E8959">
        <v>29375</v>
      </c>
      <c r="F8959">
        <v>254059.22</v>
      </c>
      <c r="G8959">
        <v>45781.25</v>
      </c>
      <c r="H8959">
        <v>590506.75</v>
      </c>
    </row>
    <row r="8960" spans="5:8" x14ac:dyDescent="0.2">
      <c r="E8960">
        <v>29375</v>
      </c>
      <c r="F8960">
        <v>255230.55</v>
      </c>
      <c r="G8960">
        <v>45781.25</v>
      </c>
      <c r="H8960">
        <v>595287.18999999994</v>
      </c>
    </row>
    <row r="8961" spans="5:8" x14ac:dyDescent="0.2">
      <c r="E8961">
        <v>29375</v>
      </c>
      <c r="F8961">
        <v>262310.40999999997</v>
      </c>
      <c r="G8961">
        <v>45781.25</v>
      </c>
      <c r="H8961">
        <v>596335.63</v>
      </c>
    </row>
    <row r="8962" spans="5:8" x14ac:dyDescent="0.2">
      <c r="E8962">
        <v>29375</v>
      </c>
      <c r="F8962">
        <v>267990.53000000003</v>
      </c>
      <c r="G8962">
        <v>45781.25</v>
      </c>
      <c r="H8962">
        <v>598222.13</v>
      </c>
    </row>
    <row r="8963" spans="5:8" x14ac:dyDescent="0.2">
      <c r="E8963">
        <v>29375</v>
      </c>
      <c r="F8963">
        <v>274749.56</v>
      </c>
      <c r="G8963">
        <v>45781.25</v>
      </c>
      <c r="H8963">
        <v>601307.68999999994</v>
      </c>
    </row>
    <row r="8964" spans="5:8" x14ac:dyDescent="0.2">
      <c r="E8964">
        <v>29375</v>
      </c>
      <c r="F8964">
        <v>278105.84000000003</v>
      </c>
      <c r="G8964">
        <v>45781.25</v>
      </c>
      <c r="H8964">
        <v>601599</v>
      </c>
    </row>
    <row r="8965" spans="5:8" x14ac:dyDescent="0.2">
      <c r="E8965">
        <v>29375</v>
      </c>
      <c r="F8965">
        <v>291441.09000000003</v>
      </c>
      <c r="G8965">
        <v>45781.25</v>
      </c>
      <c r="H8965">
        <v>604857.5</v>
      </c>
    </row>
    <row r="8966" spans="5:8" x14ac:dyDescent="0.2">
      <c r="E8966">
        <v>29375</v>
      </c>
      <c r="F8966">
        <v>295015.78000000003</v>
      </c>
      <c r="G8966">
        <v>45781.25</v>
      </c>
      <c r="H8966">
        <v>605248.38</v>
      </c>
    </row>
    <row r="8967" spans="5:8" x14ac:dyDescent="0.2">
      <c r="E8967">
        <v>29375</v>
      </c>
      <c r="F8967">
        <v>297655.59000000003</v>
      </c>
      <c r="G8967">
        <v>45781.25</v>
      </c>
      <c r="H8967">
        <v>606099.81000000006</v>
      </c>
    </row>
    <row r="8968" spans="5:8" x14ac:dyDescent="0.2">
      <c r="E8968">
        <v>29375</v>
      </c>
      <c r="F8968">
        <v>302328.63</v>
      </c>
      <c r="G8968">
        <v>45781.25</v>
      </c>
      <c r="H8968">
        <v>608987.13</v>
      </c>
    </row>
    <row r="8969" spans="5:8" x14ac:dyDescent="0.2">
      <c r="E8969">
        <v>29375</v>
      </c>
      <c r="F8969">
        <v>304997.5</v>
      </c>
      <c r="G8969">
        <v>45781.25</v>
      </c>
      <c r="H8969">
        <v>610235</v>
      </c>
    </row>
    <row r="8970" spans="5:8" x14ac:dyDescent="0.2">
      <c r="E8970">
        <v>29375</v>
      </c>
      <c r="F8970">
        <v>306784.94</v>
      </c>
      <c r="G8970">
        <v>45781.25</v>
      </c>
      <c r="H8970">
        <v>611581.13</v>
      </c>
    </row>
    <row r="8971" spans="5:8" x14ac:dyDescent="0.2">
      <c r="E8971">
        <v>29375</v>
      </c>
      <c r="F8971">
        <v>306873.59000000003</v>
      </c>
      <c r="G8971">
        <v>45781.25</v>
      </c>
      <c r="H8971">
        <v>613054.81000000006</v>
      </c>
    </row>
    <row r="8972" spans="5:8" x14ac:dyDescent="0.2">
      <c r="E8972">
        <v>29375</v>
      </c>
      <c r="F8972">
        <v>308150.34000000003</v>
      </c>
      <c r="G8972">
        <v>45781.25</v>
      </c>
      <c r="H8972">
        <v>613675.5</v>
      </c>
    </row>
    <row r="8973" spans="5:8" x14ac:dyDescent="0.2">
      <c r="E8973">
        <v>29375</v>
      </c>
      <c r="F8973">
        <v>313175.90999999997</v>
      </c>
      <c r="G8973">
        <v>45781.25</v>
      </c>
      <c r="H8973">
        <v>618111.88</v>
      </c>
    </row>
    <row r="8974" spans="5:8" x14ac:dyDescent="0.2">
      <c r="E8974">
        <v>29375</v>
      </c>
      <c r="F8974">
        <v>315088.31</v>
      </c>
      <c r="G8974">
        <v>45781.25</v>
      </c>
      <c r="H8974">
        <v>620666.13</v>
      </c>
    </row>
    <row r="8975" spans="5:8" x14ac:dyDescent="0.2">
      <c r="E8975">
        <v>29375</v>
      </c>
      <c r="F8975">
        <v>318831.06</v>
      </c>
      <c r="G8975">
        <v>45781.25</v>
      </c>
      <c r="H8975">
        <v>620696.81000000006</v>
      </c>
    </row>
    <row r="8976" spans="5:8" x14ac:dyDescent="0.2">
      <c r="E8976">
        <v>29375</v>
      </c>
      <c r="F8976">
        <v>319253.38</v>
      </c>
      <c r="G8976">
        <v>45781.25</v>
      </c>
      <c r="H8976">
        <v>622968.13</v>
      </c>
    </row>
    <row r="8977" spans="5:8" x14ac:dyDescent="0.2">
      <c r="E8977">
        <v>29375</v>
      </c>
      <c r="F8977">
        <v>319805.71999999997</v>
      </c>
      <c r="G8977">
        <v>45781.25</v>
      </c>
      <c r="H8977">
        <v>623261.38</v>
      </c>
    </row>
    <row r="8978" spans="5:8" x14ac:dyDescent="0.2">
      <c r="E8978">
        <v>29375</v>
      </c>
      <c r="F8978">
        <v>325568.19</v>
      </c>
      <c r="G8978">
        <v>45781.25</v>
      </c>
      <c r="H8978">
        <v>625367.18999999994</v>
      </c>
    </row>
    <row r="8979" spans="5:8" x14ac:dyDescent="0.2">
      <c r="E8979">
        <v>29375</v>
      </c>
      <c r="F8979">
        <v>326830.25</v>
      </c>
      <c r="G8979">
        <v>45781.25</v>
      </c>
      <c r="H8979">
        <v>626795.25</v>
      </c>
    </row>
    <row r="8980" spans="5:8" x14ac:dyDescent="0.2">
      <c r="E8980">
        <v>29375</v>
      </c>
      <c r="F8980">
        <v>328856.31</v>
      </c>
      <c r="G8980">
        <v>45781.25</v>
      </c>
      <c r="H8980">
        <v>627311.43999999994</v>
      </c>
    </row>
    <row r="8981" spans="5:8" x14ac:dyDescent="0.2">
      <c r="E8981">
        <v>29375</v>
      </c>
      <c r="F8981">
        <v>331328.94</v>
      </c>
      <c r="G8981">
        <v>45781.25</v>
      </c>
      <c r="H8981">
        <v>631134.38</v>
      </c>
    </row>
    <row r="8982" spans="5:8" x14ac:dyDescent="0.2">
      <c r="E8982">
        <v>29375</v>
      </c>
      <c r="F8982">
        <v>331418.19</v>
      </c>
      <c r="G8982">
        <v>45781.25</v>
      </c>
      <c r="H8982">
        <v>634990.5</v>
      </c>
    </row>
    <row r="8983" spans="5:8" x14ac:dyDescent="0.2">
      <c r="E8983">
        <v>29375</v>
      </c>
      <c r="F8983">
        <v>331804.44</v>
      </c>
      <c r="G8983">
        <v>45781.25</v>
      </c>
      <c r="H8983">
        <v>636680.63</v>
      </c>
    </row>
    <row r="8984" spans="5:8" x14ac:dyDescent="0.2">
      <c r="E8984">
        <v>29375</v>
      </c>
      <c r="F8984">
        <v>336926.63</v>
      </c>
      <c r="G8984">
        <v>45781.25</v>
      </c>
      <c r="H8984">
        <v>641220.13</v>
      </c>
    </row>
    <row r="8985" spans="5:8" x14ac:dyDescent="0.2">
      <c r="E8985">
        <v>29375</v>
      </c>
      <c r="F8985">
        <v>337257.81</v>
      </c>
      <c r="G8985">
        <v>45781.25</v>
      </c>
      <c r="H8985">
        <v>643642.63</v>
      </c>
    </row>
    <row r="8986" spans="5:8" x14ac:dyDescent="0.2">
      <c r="E8986">
        <v>29375</v>
      </c>
      <c r="F8986">
        <v>337747.81</v>
      </c>
      <c r="G8986">
        <v>45781.25</v>
      </c>
      <c r="H8986">
        <v>644128.31000000006</v>
      </c>
    </row>
    <row r="8987" spans="5:8" x14ac:dyDescent="0.2">
      <c r="E8987">
        <v>29375</v>
      </c>
      <c r="F8987">
        <v>341827.56</v>
      </c>
      <c r="G8987">
        <v>45781.25</v>
      </c>
      <c r="H8987">
        <v>644284</v>
      </c>
    </row>
    <row r="8988" spans="5:8" x14ac:dyDescent="0.2">
      <c r="E8988">
        <v>29375</v>
      </c>
      <c r="F8988">
        <v>346758.81</v>
      </c>
      <c r="G8988">
        <v>45781.25</v>
      </c>
      <c r="H8988">
        <v>648663.56000000006</v>
      </c>
    </row>
    <row r="8989" spans="5:8" x14ac:dyDescent="0.2">
      <c r="E8989">
        <v>29375</v>
      </c>
      <c r="F8989">
        <v>347366.09</v>
      </c>
      <c r="G8989">
        <v>45781.25</v>
      </c>
      <c r="H8989">
        <v>649908.43999999994</v>
      </c>
    </row>
    <row r="8990" spans="5:8" x14ac:dyDescent="0.2">
      <c r="E8990">
        <v>29375</v>
      </c>
      <c r="F8990">
        <v>356048.97</v>
      </c>
      <c r="G8990">
        <v>45781.25</v>
      </c>
      <c r="H8990">
        <v>650802.06000000006</v>
      </c>
    </row>
    <row r="8991" spans="5:8" x14ac:dyDescent="0.2">
      <c r="E8991">
        <v>29375</v>
      </c>
      <c r="F8991">
        <v>356300.41</v>
      </c>
      <c r="G8991">
        <v>45781.25</v>
      </c>
      <c r="H8991">
        <v>650973.68999999994</v>
      </c>
    </row>
    <row r="8992" spans="5:8" x14ac:dyDescent="0.2">
      <c r="E8992">
        <v>29375</v>
      </c>
      <c r="F8992">
        <v>358305.19</v>
      </c>
      <c r="G8992">
        <v>45781.25</v>
      </c>
      <c r="H8992">
        <v>651914.38</v>
      </c>
    </row>
    <row r="8993" spans="5:8" x14ac:dyDescent="0.2">
      <c r="E8993">
        <v>29375</v>
      </c>
      <c r="F8993">
        <v>368285.47</v>
      </c>
      <c r="G8993">
        <v>45781.25</v>
      </c>
      <c r="H8993">
        <v>654577.38</v>
      </c>
    </row>
    <row r="8994" spans="5:8" x14ac:dyDescent="0.2">
      <c r="E8994">
        <v>29375</v>
      </c>
      <c r="F8994">
        <v>371561.69</v>
      </c>
      <c r="G8994">
        <v>45781.25</v>
      </c>
      <c r="H8994">
        <v>654997.13</v>
      </c>
    </row>
    <row r="8995" spans="5:8" x14ac:dyDescent="0.2">
      <c r="E8995">
        <v>29375</v>
      </c>
      <c r="F8995">
        <v>372552.94</v>
      </c>
      <c r="G8995">
        <v>45781.25</v>
      </c>
      <c r="H8995">
        <v>657910.31000000006</v>
      </c>
    </row>
    <row r="8996" spans="5:8" x14ac:dyDescent="0.2">
      <c r="E8996">
        <v>29375</v>
      </c>
      <c r="F8996">
        <v>376883.94</v>
      </c>
      <c r="G8996">
        <v>45781.25</v>
      </c>
      <c r="H8996">
        <v>660967.63</v>
      </c>
    </row>
    <row r="8997" spans="5:8" x14ac:dyDescent="0.2">
      <c r="E8997">
        <v>29375</v>
      </c>
      <c r="F8997">
        <v>377206.72</v>
      </c>
      <c r="G8997">
        <v>45781.25</v>
      </c>
      <c r="H8997">
        <v>661942.31000000006</v>
      </c>
    </row>
    <row r="8998" spans="5:8" x14ac:dyDescent="0.2">
      <c r="E8998">
        <v>29375</v>
      </c>
      <c r="F8998">
        <v>377719.66</v>
      </c>
      <c r="G8998">
        <v>45781.25</v>
      </c>
      <c r="H8998">
        <v>662367.18999999994</v>
      </c>
    </row>
    <row r="8999" spans="5:8" x14ac:dyDescent="0.2">
      <c r="E8999">
        <v>29375</v>
      </c>
      <c r="F8999">
        <v>378637.94</v>
      </c>
      <c r="G8999">
        <v>45781.25</v>
      </c>
      <c r="H8999">
        <v>663611.93999999994</v>
      </c>
    </row>
    <row r="9000" spans="5:8" x14ac:dyDescent="0.2">
      <c r="E9000">
        <v>29375</v>
      </c>
      <c r="F9000">
        <v>378902.13</v>
      </c>
      <c r="G9000">
        <v>45781.25</v>
      </c>
      <c r="H9000">
        <v>664971.68999999994</v>
      </c>
    </row>
    <row r="9001" spans="5:8" x14ac:dyDescent="0.2">
      <c r="E9001">
        <v>29375</v>
      </c>
      <c r="F9001">
        <v>382343.69</v>
      </c>
      <c r="G9001">
        <v>45781.25</v>
      </c>
      <c r="H9001">
        <v>665740.68999999994</v>
      </c>
    </row>
    <row r="9002" spans="5:8" x14ac:dyDescent="0.2">
      <c r="E9002">
        <v>29375</v>
      </c>
      <c r="F9002">
        <v>391303.5</v>
      </c>
      <c r="G9002">
        <v>45781.25</v>
      </c>
      <c r="H9002">
        <v>667824.38</v>
      </c>
    </row>
    <row r="9003" spans="5:8" x14ac:dyDescent="0.2">
      <c r="E9003">
        <v>29375</v>
      </c>
      <c r="F9003">
        <v>394533.53</v>
      </c>
      <c r="G9003">
        <v>45781.25</v>
      </c>
      <c r="H9003">
        <v>668434.43999999994</v>
      </c>
    </row>
    <row r="9004" spans="5:8" x14ac:dyDescent="0.2">
      <c r="E9004">
        <v>29375</v>
      </c>
      <c r="F9004">
        <v>398016.69</v>
      </c>
      <c r="G9004">
        <v>45781.25</v>
      </c>
      <c r="H9004">
        <v>671723.25</v>
      </c>
    </row>
    <row r="9005" spans="5:8" x14ac:dyDescent="0.2">
      <c r="E9005">
        <v>29375</v>
      </c>
      <c r="F9005">
        <v>407242.84</v>
      </c>
      <c r="G9005">
        <v>45781.25</v>
      </c>
      <c r="H9005">
        <v>671813.13</v>
      </c>
    </row>
    <row r="9006" spans="5:8" x14ac:dyDescent="0.2">
      <c r="E9006">
        <v>29375</v>
      </c>
      <c r="F9006">
        <v>410189.53</v>
      </c>
      <c r="G9006">
        <v>45781.25</v>
      </c>
      <c r="H9006">
        <v>671988.63</v>
      </c>
    </row>
    <row r="9007" spans="5:8" x14ac:dyDescent="0.2">
      <c r="E9007">
        <v>29375</v>
      </c>
      <c r="F9007">
        <v>412081.03</v>
      </c>
      <c r="G9007">
        <v>45781.25</v>
      </c>
      <c r="H9007">
        <v>673001.44</v>
      </c>
    </row>
    <row r="9008" spans="5:8" x14ac:dyDescent="0.2">
      <c r="E9008">
        <v>29375</v>
      </c>
      <c r="F9008">
        <v>413297.75</v>
      </c>
      <c r="G9008">
        <v>45781.25</v>
      </c>
      <c r="H9008">
        <v>673170.63</v>
      </c>
    </row>
    <row r="9009" spans="5:8" x14ac:dyDescent="0.2">
      <c r="E9009">
        <v>29375</v>
      </c>
      <c r="F9009">
        <v>413854.69</v>
      </c>
      <c r="G9009">
        <v>45781.25</v>
      </c>
      <c r="H9009">
        <v>674776.19</v>
      </c>
    </row>
    <row r="9010" spans="5:8" x14ac:dyDescent="0.2">
      <c r="E9010">
        <v>29375</v>
      </c>
      <c r="F9010">
        <v>421386.59</v>
      </c>
      <c r="G9010">
        <v>45781.25</v>
      </c>
      <c r="H9010">
        <v>675656.94</v>
      </c>
    </row>
    <row r="9011" spans="5:8" x14ac:dyDescent="0.2">
      <c r="E9011">
        <v>29375</v>
      </c>
      <c r="F9011">
        <v>424074.44</v>
      </c>
      <c r="G9011">
        <v>45781.25</v>
      </c>
      <c r="H9011">
        <v>676415.44</v>
      </c>
    </row>
    <row r="9012" spans="5:8" x14ac:dyDescent="0.2">
      <c r="E9012">
        <v>29375</v>
      </c>
      <c r="F9012">
        <v>429362</v>
      </c>
      <c r="G9012">
        <v>45781.25</v>
      </c>
      <c r="H9012">
        <v>681877.75</v>
      </c>
    </row>
    <row r="9013" spans="5:8" x14ac:dyDescent="0.2">
      <c r="E9013">
        <v>29375</v>
      </c>
      <c r="F9013">
        <v>433499.75</v>
      </c>
      <c r="G9013">
        <v>45781.25</v>
      </c>
      <c r="H9013">
        <v>683367.63</v>
      </c>
    </row>
    <row r="9014" spans="5:8" x14ac:dyDescent="0.2">
      <c r="E9014">
        <v>29375</v>
      </c>
      <c r="F9014">
        <v>445470.09</v>
      </c>
      <c r="G9014">
        <v>45781.25</v>
      </c>
      <c r="H9014">
        <v>683455.63</v>
      </c>
    </row>
    <row r="9015" spans="5:8" x14ac:dyDescent="0.2">
      <c r="E9015">
        <v>29375</v>
      </c>
      <c r="F9015">
        <v>451032.44</v>
      </c>
      <c r="G9015">
        <v>45781.25</v>
      </c>
      <c r="H9015">
        <v>685142.19</v>
      </c>
    </row>
    <row r="9016" spans="5:8" x14ac:dyDescent="0.2">
      <c r="E9016">
        <v>29375</v>
      </c>
      <c r="F9016">
        <v>452312.31</v>
      </c>
      <c r="G9016">
        <v>45781.25</v>
      </c>
      <c r="H9016">
        <v>685526.63</v>
      </c>
    </row>
    <row r="9017" spans="5:8" x14ac:dyDescent="0.2">
      <c r="E9017">
        <v>29375</v>
      </c>
      <c r="F9017">
        <v>455365.81</v>
      </c>
      <c r="G9017">
        <v>45781.25</v>
      </c>
      <c r="H9017">
        <v>689100.56</v>
      </c>
    </row>
    <row r="9018" spans="5:8" x14ac:dyDescent="0.2">
      <c r="E9018">
        <v>29375</v>
      </c>
      <c r="F9018">
        <v>460570.19</v>
      </c>
      <c r="G9018">
        <v>45781.25</v>
      </c>
      <c r="H9018">
        <v>690075.63</v>
      </c>
    </row>
    <row r="9019" spans="5:8" x14ac:dyDescent="0.2">
      <c r="E9019">
        <v>29375</v>
      </c>
      <c r="F9019">
        <v>465618.91</v>
      </c>
      <c r="G9019">
        <v>45781.25</v>
      </c>
      <c r="H9019">
        <v>692016.5</v>
      </c>
    </row>
    <row r="9020" spans="5:8" x14ac:dyDescent="0.2">
      <c r="E9020">
        <v>29375</v>
      </c>
      <c r="F9020">
        <v>475699.09</v>
      </c>
      <c r="G9020">
        <v>45781.25</v>
      </c>
      <c r="H9020">
        <v>692074.69</v>
      </c>
    </row>
    <row r="9021" spans="5:8" x14ac:dyDescent="0.2">
      <c r="E9021">
        <v>29375</v>
      </c>
      <c r="F9021">
        <v>483362.41</v>
      </c>
      <c r="G9021">
        <v>45781.25</v>
      </c>
      <c r="H9021">
        <v>692175</v>
      </c>
    </row>
    <row r="9022" spans="5:8" x14ac:dyDescent="0.2">
      <c r="E9022">
        <v>29375</v>
      </c>
      <c r="F9022">
        <v>490136.44</v>
      </c>
      <c r="G9022">
        <v>45781.25</v>
      </c>
      <c r="H9022">
        <v>697153.31</v>
      </c>
    </row>
    <row r="9023" spans="5:8" x14ac:dyDescent="0.2">
      <c r="E9023">
        <v>29375</v>
      </c>
      <c r="F9023">
        <v>498577.5</v>
      </c>
      <c r="G9023">
        <v>45781.25</v>
      </c>
      <c r="H9023">
        <v>702810.38</v>
      </c>
    </row>
    <row r="9024" spans="5:8" x14ac:dyDescent="0.2">
      <c r="E9024">
        <v>29375</v>
      </c>
      <c r="F9024">
        <v>500511.56</v>
      </c>
      <c r="G9024">
        <v>45781.25</v>
      </c>
      <c r="H9024">
        <v>703882.13</v>
      </c>
    </row>
    <row r="9025" spans="5:8" x14ac:dyDescent="0.2">
      <c r="E9025">
        <v>29375</v>
      </c>
      <c r="F9025">
        <v>572046.63</v>
      </c>
      <c r="G9025">
        <v>45781.25</v>
      </c>
      <c r="H9025">
        <v>706038.69</v>
      </c>
    </row>
    <row r="9026" spans="5:8" x14ac:dyDescent="0.2">
      <c r="E9026">
        <v>29375</v>
      </c>
      <c r="F9026">
        <v>572657.75</v>
      </c>
      <c r="G9026">
        <v>45781.25</v>
      </c>
      <c r="H9026">
        <v>706119.69</v>
      </c>
    </row>
    <row r="9027" spans="5:8" x14ac:dyDescent="0.2">
      <c r="E9027">
        <v>29375</v>
      </c>
      <c r="F9027">
        <v>601648.63</v>
      </c>
      <c r="G9027">
        <v>45781.25</v>
      </c>
      <c r="H9027">
        <v>707991.5</v>
      </c>
    </row>
    <row r="9028" spans="5:8" x14ac:dyDescent="0.2">
      <c r="E9028">
        <v>29375</v>
      </c>
      <c r="F9028">
        <v>614149.56000000006</v>
      </c>
      <c r="G9028">
        <v>45781.25</v>
      </c>
      <c r="H9028">
        <v>708637.63</v>
      </c>
    </row>
    <row r="9029" spans="5:8" x14ac:dyDescent="0.2">
      <c r="E9029">
        <v>29531.25</v>
      </c>
      <c r="F9029">
        <v>201775.5</v>
      </c>
      <c r="G9029">
        <v>45781.25</v>
      </c>
      <c r="H9029">
        <v>711013.44</v>
      </c>
    </row>
    <row r="9030" spans="5:8" x14ac:dyDescent="0.2">
      <c r="E9030">
        <v>29531.25</v>
      </c>
      <c r="F9030">
        <v>203409.38</v>
      </c>
      <c r="G9030">
        <v>45781.25</v>
      </c>
      <c r="H9030">
        <v>711990.31</v>
      </c>
    </row>
    <row r="9031" spans="5:8" x14ac:dyDescent="0.2">
      <c r="E9031">
        <v>29531.25</v>
      </c>
      <c r="F9031">
        <v>235013.95</v>
      </c>
      <c r="G9031">
        <v>45781.25</v>
      </c>
      <c r="H9031">
        <v>712498.31</v>
      </c>
    </row>
    <row r="9032" spans="5:8" x14ac:dyDescent="0.2">
      <c r="E9032">
        <v>29531.25</v>
      </c>
      <c r="F9032">
        <v>235789.38</v>
      </c>
      <c r="G9032">
        <v>45781.25</v>
      </c>
      <c r="H9032">
        <v>714003.75</v>
      </c>
    </row>
    <row r="9033" spans="5:8" x14ac:dyDescent="0.2">
      <c r="E9033">
        <v>29531.25</v>
      </c>
      <c r="F9033">
        <v>236043.25</v>
      </c>
      <c r="G9033">
        <v>45781.25</v>
      </c>
      <c r="H9033">
        <v>714118.44</v>
      </c>
    </row>
    <row r="9034" spans="5:8" x14ac:dyDescent="0.2">
      <c r="E9034">
        <v>29531.25</v>
      </c>
      <c r="F9034">
        <v>237216.05</v>
      </c>
      <c r="G9034">
        <v>45781.25</v>
      </c>
      <c r="H9034">
        <v>714319.75</v>
      </c>
    </row>
    <row r="9035" spans="5:8" x14ac:dyDescent="0.2">
      <c r="E9035">
        <v>29531.25</v>
      </c>
      <c r="F9035">
        <v>239820.59</v>
      </c>
      <c r="G9035">
        <v>45781.25</v>
      </c>
      <c r="H9035">
        <v>722803.19</v>
      </c>
    </row>
    <row r="9036" spans="5:8" x14ac:dyDescent="0.2">
      <c r="E9036">
        <v>29531.25</v>
      </c>
      <c r="F9036">
        <v>247933.53</v>
      </c>
      <c r="G9036">
        <v>45781.25</v>
      </c>
      <c r="H9036">
        <v>723901.63</v>
      </c>
    </row>
    <row r="9037" spans="5:8" x14ac:dyDescent="0.2">
      <c r="E9037">
        <v>29531.25</v>
      </c>
      <c r="F9037">
        <v>250876.59</v>
      </c>
      <c r="G9037">
        <v>45781.25</v>
      </c>
      <c r="H9037">
        <v>725439.06</v>
      </c>
    </row>
    <row r="9038" spans="5:8" x14ac:dyDescent="0.2">
      <c r="E9038">
        <v>29531.25</v>
      </c>
      <c r="F9038">
        <v>251053.53</v>
      </c>
      <c r="G9038">
        <v>45781.25</v>
      </c>
      <c r="H9038">
        <v>725909.13</v>
      </c>
    </row>
    <row r="9039" spans="5:8" x14ac:dyDescent="0.2">
      <c r="E9039">
        <v>29531.25</v>
      </c>
      <c r="F9039">
        <v>251068.47</v>
      </c>
      <c r="G9039">
        <v>45781.25</v>
      </c>
      <c r="H9039">
        <v>729490.19</v>
      </c>
    </row>
    <row r="9040" spans="5:8" x14ac:dyDescent="0.2">
      <c r="E9040">
        <v>29531.25</v>
      </c>
      <c r="F9040">
        <v>255327</v>
      </c>
      <c r="G9040">
        <v>45781.25</v>
      </c>
      <c r="H9040">
        <v>729609</v>
      </c>
    </row>
    <row r="9041" spans="5:8" x14ac:dyDescent="0.2">
      <c r="E9041">
        <v>29531.25</v>
      </c>
      <c r="F9041">
        <v>255502.34</v>
      </c>
      <c r="G9041">
        <v>45781.25</v>
      </c>
      <c r="H9041">
        <v>729882</v>
      </c>
    </row>
    <row r="9042" spans="5:8" x14ac:dyDescent="0.2">
      <c r="E9042">
        <v>29531.25</v>
      </c>
      <c r="F9042">
        <v>274540.78000000003</v>
      </c>
      <c r="G9042">
        <v>45781.25</v>
      </c>
      <c r="H9042">
        <v>731440.13</v>
      </c>
    </row>
    <row r="9043" spans="5:8" x14ac:dyDescent="0.2">
      <c r="E9043">
        <v>29531.25</v>
      </c>
      <c r="F9043">
        <v>276397.19</v>
      </c>
      <c r="G9043">
        <v>45781.25</v>
      </c>
      <c r="H9043">
        <v>733178.44</v>
      </c>
    </row>
    <row r="9044" spans="5:8" x14ac:dyDescent="0.2">
      <c r="E9044">
        <v>29531.25</v>
      </c>
      <c r="F9044">
        <v>278188.84000000003</v>
      </c>
      <c r="G9044">
        <v>45781.25</v>
      </c>
      <c r="H9044">
        <v>733369.19</v>
      </c>
    </row>
    <row r="9045" spans="5:8" x14ac:dyDescent="0.2">
      <c r="E9045">
        <v>29531.25</v>
      </c>
      <c r="F9045">
        <v>284078.56</v>
      </c>
      <c r="G9045">
        <v>45781.25</v>
      </c>
      <c r="H9045">
        <v>733892.69</v>
      </c>
    </row>
    <row r="9046" spans="5:8" x14ac:dyDescent="0.2">
      <c r="E9046">
        <v>29531.25</v>
      </c>
      <c r="F9046">
        <v>285295.5</v>
      </c>
      <c r="G9046">
        <v>45781.25</v>
      </c>
      <c r="H9046">
        <v>737555.31</v>
      </c>
    </row>
    <row r="9047" spans="5:8" x14ac:dyDescent="0.2">
      <c r="E9047">
        <v>29531.25</v>
      </c>
      <c r="F9047">
        <v>285951.81</v>
      </c>
      <c r="G9047">
        <v>45781.25</v>
      </c>
      <c r="H9047">
        <v>738238.94</v>
      </c>
    </row>
    <row r="9048" spans="5:8" x14ac:dyDescent="0.2">
      <c r="E9048">
        <v>29531.25</v>
      </c>
      <c r="F9048">
        <v>287666</v>
      </c>
      <c r="G9048">
        <v>45781.25</v>
      </c>
      <c r="H9048">
        <v>739646.69</v>
      </c>
    </row>
    <row r="9049" spans="5:8" x14ac:dyDescent="0.2">
      <c r="E9049">
        <v>29531.25</v>
      </c>
      <c r="F9049">
        <v>289252.25</v>
      </c>
      <c r="G9049">
        <v>45781.25</v>
      </c>
      <c r="H9049">
        <v>741523.19</v>
      </c>
    </row>
    <row r="9050" spans="5:8" x14ac:dyDescent="0.2">
      <c r="E9050">
        <v>29531.25</v>
      </c>
      <c r="F9050">
        <v>301361.31</v>
      </c>
      <c r="G9050">
        <v>45781.25</v>
      </c>
      <c r="H9050">
        <v>744115</v>
      </c>
    </row>
    <row r="9051" spans="5:8" x14ac:dyDescent="0.2">
      <c r="E9051">
        <v>29531.25</v>
      </c>
      <c r="F9051">
        <v>301952.06</v>
      </c>
      <c r="G9051">
        <v>45781.25</v>
      </c>
      <c r="H9051">
        <v>744363.94</v>
      </c>
    </row>
    <row r="9052" spans="5:8" x14ac:dyDescent="0.2">
      <c r="E9052">
        <v>29531.25</v>
      </c>
      <c r="F9052">
        <v>308981.90999999997</v>
      </c>
      <c r="G9052">
        <v>45781.25</v>
      </c>
      <c r="H9052">
        <v>744466.13</v>
      </c>
    </row>
    <row r="9053" spans="5:8" x14ac:dyDescent="0.2">
      <c r="E9053">
        <v>29531.25</v>
      </c>
      <c r="F9053">
        <v>312297.40999999997</v>
      </c>
      <c r="G9053">
        <v>45781.25</v>
      </c>
      <c r="H9053">
        <v>745825.38</v>
      </c>
    </row>
    <row r="9054" spans="5:8" x14ac:dyDescent="0.2">
      <c r="E9054">
        <v>29531.25</v>
      </c>
      <c r="F9054">
        <v>312716.88</v>
      </c>
      <c r="G9054">
        <v>45781.25</v>
      </c>
      <c r="H9054">
        <v>747032.69</v>
      </c>
    </row>
    <row r="9055" spans="5:8" x14ac:dyDescent="0.2">
      <c r="E9055">
        <v>29531.25</v>
      </c>
      <c r="F9055">
        <v>315184.94</v>
      </c>
      <c r="G9055">
        <v>45781.25</v>
      </c>
      <c r="H9055">
        <v>748792.19</v>
      </c>
    </row>
    <row r="9056" spans="5:8" x14ac:dyDescent="0.2">
      <c r="E9056">
        <v>29531.25</v>
      </c>
      <c r="F9056">
        <v>315248.78000000003</v>
      </c>
      <c r="G9056">
        <v>45781.25</v>
      </c>
      <c r="H9056">
        <v>749547.63</v>
      </c>
    </row>
    <row r="9057" spans="5:8" x14ac:dyDescent="0.2">
      <c r="E9057">
        <v>29531.25</v>
      </c>
      <c r="F9057">
        <v>315431.90999999997</v>
      </c>
      <c r="G9057">
        <v>45781.25</v>
      </c>
      <c r="H9057">
        <v>751190.63</v>
      </c>
    </row>
    <row r="9058" spans="5:8" x14ac:dyDescent="0.2">
      <c r="E9058">
        <v>29531.25</v>
      </c>
      <c r="F9058">
        <v>317071.19</v>
      </c>
      <c r="G9058">
        <v>45781.25</v>
      </c>
      <c r="H9058">
        <v>753237.88</v>
      </c>
    </row>
    <row r="9059" spans="5:8" x14ac:dyDescent="0.2">
      <c r="E9059">
        <v>29531.25</v>
      </c>
      <c r="F9059">
        <v>324159.75</v>
      </c>
      <c r="G9059">
        <v>45781.25</v>
      </c>
      <c r="H9059">
        <v>753543.38</v>
      </c>
    </row>
    <row r="9060" spans="5:8" x14ac:dyDescent="0.2">
      <c r="E9060">
        <v>29531.25</v>
      </c>
      <c r="F9060">
        <v>324832</v>
      </c>
      <c r="G9060">
        <v>45781.25</v>
      </c>
      <c r="H9060">
        <v>755247.63</v>
      </c>
    </row>
    <row r="9061" spans="5:8" x14ac:dyDescent="0.2">
      <c r="E9061">
        <v>29531.25</v>
      </c>
      <c r="F9061">
        <v>328557.03000000003</v>
      </c>
      <c r="G9061">
        <v>45781.25</v>
      </c>
      <c r="H9061">
        <v>757278.38</v>
      </c>
    </row>
    <row r="9062" spans="5:8" x14ac:dyDescent="0.2">
      <c r="E9062">
        <v>29531.25</v>
      </c>
      <c r="F9062">
        <v>331208.15999999997</v>
      </c>
      <c r="G9062">
        <v>45781.25</v>
      </c>
      <c r="H9062">
        <v>759867.88</v>
      </c>
    </row>
    <row r="9063" spans="5:8" x14ac:dyDescent="0.2">
      <c r="E9063">
        <v>29531.25</v>
      </c>
      <c r="F9063">
        <v>331308.34000000003</v>
      </c>
      <c r="G9063">
        <v>45781.25</v>
      </c>
      <c r="H9063">
        <v>761193.13</v>
      </c>
    </row>
    <row r="9064" spans="5:8" x14ac:dyDescent="0.2">
      <c r="E9064">
        <v>29531.25</v>
      </c>
      <c r="F9064">
        <v>332533.38</v>
      </c>
      <c r="G9064">
        <v>45781.25</v>
      </c>
      <c r="H9064">
        <v>761525.13</v>
      </c>
    </row>
    <row r="9065" spans="5:8" x14ac:dyDescent="0.2">
      <c r="E9065">
        <v>29531.25</v>
      </c>
      <c r="F9065">
        <v>342517.53</v>
      </c>
      <c r="G9065">
        <v>45781.25</v>
      </c>
      <c r="H9065">
        <v>765032.5</v>
      </c>
    </row>
    <row r="9066" spans="5:8" x14ac:dyDescent="0.2">
      <c r="E9066">
        <v>29531.25</v>
      </c>
      <c r="F9066">
        <v>343934.69</v>
      </c>
      <c r="G9066">
        <v>45781.25</v>
      </c>
      <c r="H9066">
        <v>766725.88</v>
      </c>
    </row>
    <row r="9067" spans="5:8" x14ac:dyDescent="0.2">
      <c r="E9067">
        <v>29531.25</v>
      </c>
      <c r="F9067">
        <v>345578.06</v>
      </c>
      <c r="G9067">
        <v>45781.25</v>
      </c>
      <c r="H9067">
        <v>770854.63</v>
      </c>
    </row>
    <row r="9068" spans="5:8" x14ac:dyDescent="0.2">
      <c r="E9068">
        <v>29531.25</v>
      </c>
      <c r="F9068">
        <v>347366.09</v>
      </c>
      <c r="G9068">
        <v>45781.25</v>
      </c>
      <c r="H9068">
        <v>776935.25</v>
      </c>
    </row>
    <row r="9069" spans="5:8" x14ac:dyDescent="0.2">
      <c r="E9069">
        <v>29531.25</v>
      </c>
      <c r="F9069">
        <v>353990.94</v>
      </c>
      <c r="G9069">
        <v>45781.25</v>
      </c>
      <c r="H9069">
        <v>780161.63</v>
      </c>
    </row>
    <row r="9070" spans="5:8" x14ac:dyDescent="0.2">
      <c r="E9070">
        <v>29531.25</v>
      </c>
      <c r="F9070">
        <v>356845.91</v>
      </c>
      <c r="G9070">
        <v>45781.25</v>
      </c>
      <c r="H9070">
        <v>780690.31</v>
      </c>
    </row>
    <row r="9071" spans="5:8" x14ac:dyDescent="0.2">
      <c r="E9071">
        <v>29531.25</v>
      </c>
      <c r="F9071">
        <v>358765.69</v>
      </c>
      <c r="G9071">
        <v>45781.25</v>
      </c>
      <c r="H9071">
        <v>787130.13</v>
      </c>
    </row>
    <row r="9072" spans="5:8" x14ac:dyDescent="0.2">
      <c r="E9072">
        <v>29531.25</v>
      </c>
      <c r="F9072">
        <v>359385.81</v>
      </c>
      <c r="G9072">
        <v>45781.25</v>
      </c>
      <c r="H9072">
        <v>787490.81</v>
      </c>
    </row>
    <row r="9073" spans="5:8" x14ac:dyDescent="0.2">
      <c r="E9073">
        <v>29531.25</v>
      </c>
      <c r="F9073">
        <v>360205.38</v>
      </c>
      <c r="G9073">
        <v>45781.25</v>
      </c>
      <c r="H9073">
        <v>788234.63</v>
      </c>
    </row>
    <row r="9074" spans="5:8" x14ac:dyDescent="0.2">
      <c r="E9074">
        <v>29531.25</v>
      </c>
      <c r="F9074">
        <v>361010.59</v>
      </c>
      <c r="G9074">
        <v>45781.25</v>
      </c>
      <c r="H9074">
        <v>791440.94</v>
      </c>
    </row>
    <row r="9075" spans="5:8" x14ac:dyDescent="0.2">
      <c r="E9075">
        <v>29531.25</v>
      </c>
      <c r="F9075">
        <v>361497.72</v>
      </c>
      <c r="G9075">
        <v>45781.25</v>
      </c>
      <c r="H9075">
        <v>792131.69</v>
      </c>
    </row>
    <row r="9076" spans="5:8" x14ac:dyDescent="0.2">
      <c r="E9076">
        <v>29531.25</v>
      </c>
      <c r="F9076">
        <v>364882.44</v>
      </c>
      <c r="G9076">
        <v>45781.25</v>
      </c>
      <c r="H9076">
        <v>792575.88</v>
      </c>
    </row>
    <row r="9077" spans="5:8" x14ac:dyDescent="0.2">
      <c r="E9077">
        <v>29531.25</v>
      </c>
      <c r="F9077">
        <v>373162.16</v>
      </c>
      <c r="G9077">
        <v>45781.25</v>
      </c>
      <c r="H9077">
        <v>793462</v>
      </c>
    </row>
    <row r="9078" spans="5:8" x14ac:dyDescent="0.2">
      <c r="E9078">
        <v>29531.25</v>
      </c>
      <c r="F9078">
        <v>378435.84000000003</v>
      </c>
      <c r="G9078">
        <v>45781.25</v>
      </c>
      <c r="H9078">
        <v>794042.19</v>
      </c>
    </row>
    <row r="9079" spans="5:8" x14ac:dyDescent="0.2">
      <c r="E9079">
        <v>29531.25</v>
      </c>
      <c r="F9079">
        <v>386814.31</v>
      </c>
      <c r="G9079">
        <v>45781.25</v>
      </c>
      <c r="H9079">
        <v>794408.19</v>
      </c>
    </row>
    <row r="9080" spans="5:8" x14ac:dyDescent="0.2">
      <c r="E9080">
        <v>29531.25</v>
      </c>
      <c r="F9080">
        <v>387174.84</v>
      </c>
      <c r="G9080">
        <v>45781.25</v>
      </c>
      <c r="H9080">
        <v>797151</v>
      </c>
    </row>
    <row r="9081" spans="5:8" x14ac:dyDescent="0.2">
      <c r="E9081">
        <v>29531.25</v>
      </c>
      <c r="F9081">
        <v>391791.06</v>
      </c>
      <c r="G9081">
        <v>45781.25</v>
      </c>
      <c r="H9081">
        <v>797273.94</v>
      </c>
    </row>
    <row r="9082" spans="5:8" x14ac:dyDescent="0.2">
      <c r="E9082">
        <v>29531.25</v>
      </c>
      <c r="F9082">
        <v>393407.94</v>
      </c>
      <c r="G9082">
        <v>45781.25</v>
      </c>
      <c r="H9082">
        <v>798124.56</v>
      </c>
    </row>
    <row r="9083" spans="5:8" x14ac:dyDescent="0.2">
      <c r="E9083">
        <v>29531.25</v>
      </c>
      <c r="F9083">
        <v>395764.94</v>
      </c>
      <c r="G9083">
        <v>45781.25</v>
      </c>
      <c r="H9083">
        <v>800520.63</v>
      </c>
    </row>
    <row r="9084" spans="5:8" x14ac:dyDescent="0.2">
      <c r="E9084">
        <v>29531.25</v>
      </c>
      <c r="F9084">
        <v>401353.84</v>
      </c>
      <c r="G9084">
        <v>45781.25</v>
      </c>
      <c r="H9084">
        <v>800945.19</v>
      </c>
    </row>
    <row r="9085" spans="5:8" x14ac:dyDescent="0.2">
      <c r="E9085">
        <v>29531.25</v>
      </c>
      <c r="F9085">
        <v>417115.31</v>
      </c>
      <c r="G9085">
        <v>45781.25</v>
      </c>
      <c r="H9085">
        <v>801192.06</v>
      </c>
    </row>
    <row r="9086" spans="5:8" x14ac:dyDescent="0.2">
      <c r="E9086">
        <v>29531.25</v>
      </c>
      <c r="F9086">
        <v>427203.81</v>
      </c>
      <c r="G9086">
        <v>45781.25</v>
      </c>
      <c r="H9086">
        <v>803705.06</v>
      </c>
    </row>
    <row r="9087" spans="5:8" x14ac:dyDescent="0.2">
      <c r="E9087">
        <v>29531.25</v>
      </c>
      <c r="F9087">
        <v>433224.66</v>
      </c>
      <c r="G9087">
        <v>45781.25</v>
      </c>
      <c r="H9087">
        <v>809540.38</v>
      </c>
    </row>
    <row r="9088" spans="5:8" x14ac:dyDescent="0.2">
      <c r="E9088">
        <v>29531.25</v>
      </c>
      <c r="F9088">
        <v>437355</v>
      </c>
      <c r="G9088">
        <v>45781.25</v>
      </c>
      <c r="H9088">
        <v>810193.06</v>
      </c>
    </row>
    <row r="9089" spans="5:8" x14ac:dyDescent="0.2">
      <c r="E9089">
        <v>29531.25</v>
      </c>
      <c r="F9089">
        <v>437794.19</v>
      </c>
      <c r="G9089">
        <v>45781.25</v>
      </c>
      <c r="H9089">
        <v>814289.88</v>
      </c>
    </row>
    <row r="9090" spans="5:8" x14ac:dyDescent="0.2">
      <c r="E9090">
        <v>29531.25</v>
      </c>
      <c r="F9090">
        <v>439620.81</v>
      </c>
      <c r="G9090">
        <v>45781.25</v>
      </c>
      <c r="H9090">
        <v>817489.31</v>
      </c>
    </row>
    <row r="9091" spans="5:8" x14ac:dyDescent="0.2">
      <c r="E9091">
        <v>29531.25</v>
      </c>
      <c r="F9091">
        <v>440242.41</v>
      </c>
      <c r="G9091">
        <v>45781.25</v>
      </c>
      <c r="H9091">
        <v>817960.13</v>
      </c>
    </row>
    <row r="9092" spans="5:8" x14ac:dyDescent="0.2">
      <c r="E9092">
        <v>29531.25</v>
      </c>
      <c r="F9092">
        <v>440477.69</v>
      </c>
      <c r="G9092">
        <v>45781.25</v>
      </c>
      <c r="H9092">
        <v>818282.88</v>
      </c>
    </row>
    <row r="9093" spans="5:8" x14ac:dyDescent="0.2">
      <c r="E9093">
        <v>29531.25</v>
      </c>
      <c r="F9093">
        <v>443279.34</v>
      </c>
      <c r="G9093">
        <v>45781.25</v>
      </c>
      <c r="H9093">
        <v>820707.13</v>
      </c>
    </row>
    <row r="9094" spans="5:8" x14ac:dyDescent="0.2">
      <c r="E9094">
        <v>29531.25</v>
      </c>
      <c r="F9094">
        <v>448480.59</v>
      </c>
      <c r="G9094">
        <v>45781.25</v>
      </c>
      <c r="H9094">
        <v>821332.06</v>
      </c>
    </row>
    <row r="9095" spans="5:8" x14ac:dyDescent="0.2">
      <c r="E9095">
        <v>29531.25</v>
      </c>
      <c r="F9095">
        <v>458037.31</v>
      </c>
      <c r="G9095">
        <v>45781.25</v>
      </c>
      <c r="H9095">
        <v>823241.88</v>
      </c>
    </row>
    <row r="9096" spans="5:8" x14ac:dyDescent="0.2">
      <c r="E9096">
        <v>29531.25</v>
      </c>
      <c r="F9096">
        <v>461741.31</v>
      </c>
      <c r="G9096">
        <v>45781.25</v>
      </c>
      <c r="H9096">
        <v>826707.31</v>
      </c>
    </row>
    <row r="9097" spans="5:8" x14ac:dyDescent="0.2">
      <c r="E9097">
        <v>29531.25</v>
      </c>
      <c r="F9097">
        <v>471437.5</v>
      </c>
      <c r="G9097">
        <v>45781.25</v>
      </c>
      <c r="H9097">
        <v>827012.81</v>
      </c>
    </row>
    <row r="9098" spans="5:8" x14ac:dyDescent="0.2">
      <c r="E9098">
        <v>29531.25</v>
      </c>
      <c r="F9098">
        <v>493754.56</v>
      </c>
      <c r="G9098">
        <v>45781.25</v>
      </c>
      <c r="H9098">
        <v>827792.38</v>
      </c>
    </row>
    <row r="9099" spans="5:8" x14ac:dyDescent="0.2">
      <c r="E9099">
        <v>29531.25</v>
      </c>
      <c r="F9099">
        <v>501588.94</v>
      </c>
      <c r="G9099">
        <v>45781.25</v>
      </c>
      <c r="H9099">
        <v>828235.31</v>
      </c>
    </row>
    <row r="9100" spans="5:8" x14ac:dyDescent="0.2">
      <c r="E9100">
        <v>29531.25</v>
      </c>
      <c r="F9100">
        <v>507046.81</v>
      </c>
      <c r="G9100">
        <v>45781.25</v>
      </c>
      <c r="H9100">
        <v>828583.94</v>
      </c>
    </row>
    <row r="9101" spans="5:8" x14ac:dyDescent="0.2">
      <c r="E9101">
        <v>29531.25</v>
      </c>
      <c r="F9101">
        <v>512656.81</v>
      </c>
      <c r="G9101">
        <v>45781.25</v>
      </c>
      <c r="H9101">
        <v>834001.06</v>
      </c>
    </row>
    <row r="9102" spans="5:8" x14ac:dyDescent="0.2">
      <c r="E9102">
        <v>29531.25</v>
      </c>
      <c r="F9102">
        <v>521251.69</v>
      </c>
      <c r="G9102">
        <v>45781.25</v>
      </c>
      <c r="H9102">
        <v>836695.38</v>
      </c>
    </row>
    <row r="9103" spans="5:8" x14ac:dyDescent="0.2">
      <c r="E9103">
        <v>29531.25</v>
      </c>
      <c r="F9103">
        <v>526048.18999999994</v>
      </c>
      <c r="G9103">
        <v>45781.25</v>
      </c>
      <c r="H9103">
        <v>839647</v>
      </c>
    </row>
    <row r="9104" spans="5:8" x14ac:dyDescent="0.2">
      <c r="E9104">
        <v>29531.25</v>
      </c>
      <c r="F9104">
        <v>563129.13</v>
      </c>
      <c r="G9104">
        <v>45781.25</v>
      </c>
      <c r="H9104">
        <v>842102.13</v>
      </c>
    </row>
    <row r="9105" spans="5:8" x14ac:dyDescent="0.2">
      <c r="E9105">
        <v>29531.25</v>
      </c>
      <c r="F9105">
        <v>575469.5</v>
      </c>
      <c r="G9105">
        <v>45781.25</v>
      </c>
      <c r="H9105">
        <v>844316.13</v>
      </c>
    </row>
    <row r="9106" spans="5:8" x14ac:dyDescent="0.2">
      <c r="E9106">
        <v>29531.25</v>
      </c>
      <c r="F9106">
        <v>583177.38</v>
      </c>
      <c r="G9106">
        <v>45781.25</v>
      </c>
      <c r="H9106">
        <v>845726</v>
      </c>
    </row>
    <row r="9107" spans="5:8" x14ac:dyDescent="0.2">
      <c r="E9107">
        <v>29531.25</v>
      </c>
      <c r="F9107">
        <v>603818.18999999994</v>
      </c>
      <c r="G9107">
        <v>45781.25</v>
      </c>
      <c r="H9107">
        <v>846935.81</v>
      </c>
    </row>
    <row r="9108" spans="5:8" x14ac:dyDescent="0.2">
      <c r="E9108">
        <v>29531.25</v>
      </c>
      <c r="F9108">
        <v>605629.68999999994</v>
      </c>
      <c r="G9108">
        <v>45781.25</v>
      </c>
      <c r="H9108">
        <v>849899.38</v>
      </c>
    </row>
    <row r="9109" spans="5:8" x14ac:dyDescent="0.2">
      <c r="E9109">
        <v>29531.25</v>
      </c>
      <c r="F9109">
        <v>617403</v>
      </c>
      <c r="G9109">
        <v>45781.25</v>
      </c>
      <c r="H9109">
        <v>860312.13</v>
      </c>
    </row>
    <row r="9110" spans="5:8" x14ac:dyDescent="0.2">
      <c r="E9110">
        <v>29531.25</v>
      </c>
      <c r="F9110">
        <v>626075.56000000006</v>
      </c>
      <c r="G9110">
        <v>45781.25</v>
      </c>
      <c r="H9110">
        <v>861629.31</v>
      </c>
    </row>
    <row r="9111" spans="5:8" x14ac:dyDescent="0.2">
      <c r="E9111">
        <v>29687.5</v>
      </c>
      <c r="F9111">
        <v>175828.13</v>
      </c>
      <c r="G9111">
        <v>45781.25</v>
      </c>
      <c r="H9111">
        <v>863501.19</v>
      </c>
    </row>
    <row r="9112" spans="5:8" x14ac:dyDescent="0.2">
      <c r="E9112">
        <v>29687.5</v>
      </c>
      <c r="F9112">
        <v>189806.58</v>
      </c>
      <c r="G9112">
        <v>45781.25</v>
      </c>
      <c r="H9112">
        <v>864377.31</v>
      </c>
    </row>
    <row r="9113" spans="5:8" x14ac:dyDescent="0.2">
      <c r="E9113">
        <v>29687.5</v>
      </c>
      <c r="F9113">
        <v>196047.35999999999</v>
      </c>
      <c r="G9113">
        <v>45781.25</v>
      </c>
      <c r="H9113">
        <v>865496.31</v>
      </c>
    </row>
    <row r="9114" spans="5:8" x14ac:dyDescent="0.2">
      <c r="E9114">
        <v>29687.5</v>
      </c>
      <c r="F9114">
        <v>203216.84</v>
      </c>
      <c r="G9114">
        <v>45781.25</v>
      </c>
      <c r="H9114">
        <v>866368.13</v>
      </c>
    </row>
    <row r="9115" spans="5:8" x14ac:dyDescent="0.2">
      <c r="E9115">
        <v>29687.5</v>
      </c>
      <c r="F9115">
        <v>214202.97</v>
      </c>
      <c r="G9115">
        <v>45781.25</v>
      </c>
      <c r="H9115">
        <v>867007</v>
      </c>
    </row>
    <row r="9116" spans="5:8" x14ac:dyDescent="0.2">
      <c r="E9116">
        <v>29687.5</v>
      </c>
      <c r="F9116">
        <v>225664.25</v>
      </c>
      <c r="G9116">
        <v>45781.25</v>
      </c>
      <c r="H9116">
        <v>867409.38</v>
      </c>
    </row>
    <row r="9117" spans="5:8" x14ac:dyDescent="0.2">
      <c r="E9117">
        <v>29687.5</v>
      </c>
      <c r="F9117">
        <v>229413.17</v>
      </c>
      <c r="G9117">
        <v>45781.25</v>
      </c>
      <c r="H9117">
        <v>872036.88</v>
      </c>
    </row>
    <row r="9118" spans="5:8" x14ac:dyDescent="0.2">
      <c r="E9118">
        <v>29687.5</v>
      </c>
      <c r="F9118">
        <v>234584.13</v>
      </c>
      <c r="G9118">
        <v>45781.25</v>
      </c>
      <c r="H9118">
        <v>873975.81</v>
      </c>
    </row>
    <row r="9119" spans="5:8" x14ac:dyDescent="0.2">
      <c r="E9119">
        <v>29687.5</v>
      </c>
      <c r="F9119">
        <v>239035.67</v>
      </c>
      <c r="G9119">
        <v>45781.25</v>
      </c>
      <c r="H9119">
        <v>874146.81</v>
      </c>
    </row>
    <row r="9120" spans="5:8" x14ac:dyDescent="0.2">
      <c r="E9120">
        <v>29687.5</v>
      </c>
      <c r="F9120">
        <v>239495.95</v>
      </c>
      <c r="G9120">
        <v>45781.25</v>
      </c>
      <c r="H9120">
        <v>877393.63</v>
      </c>
    </row>
    <row r="9121" spans="5:8" x14ac:dyDescent="0.2">
      <c r="E9121">
        <v>29687.5</v>
      </c>
      <c r="F9121">
        <v>242634.84</v>
      </c>
      <c r="G9121">
        <v>45781.25</v>
      </c>
      <c r="H9121">
        <v>878040.88</v>
      </c>
    </row>
    <row r="9122" spans="5:8" x14ac:dyDescent="0.2">
      <c r="E9122">
        <v>29687.5</v>
      </c>
      <c r="F9122">
        <v>246800.25</v>
      </c>
      <c r="G9122">
        <v>45781.25</v>
      </c>
      <c r="H9122">
        <v>880974.81</v>
      </c>
    </row>
    <row r="9123" spans="5:8" x14ac:dyDescent="0.2">
      <c r="E9123">
        <v>29687.5</v>
      </c>
      <c r="F9123">
        <v>247894.83</v>
      </c>
      <c r="G9123">
        <v>45781.25</v>
      </c>
      <c r="H9123">
        <v>885533.81</v>
      </c>
    </row>
    <row r="9124" spans="5:8" x14ac:dyDescent="0.2">
      <c r="E9124">
        <v>29687.5</v>
      </c>
      <c r="F9124">
        <v>251674.75</v>
      </c>
      <c r="G9124">
        <v>45781.25</v>
      </c>
      <c r="H9124">
        <v>888443.31</v>
      </c>
    </row>
    <row r="9125" spans="5:8" x14ac:dyDescent="0.2">
      <c r="E9125">
        <v>29687.5</v>
      </c>
      <c r="F9125">
        <v>254099.91</v>
      </c>
      <c r="G9125">
        <v>45781.25</v>
      </c>
      <c r="H9125">
        <v>888502.31</v>
      </c>
    </row>
    <row r="9126" spans="5:8" x14ac:dyDescent="0.2">
      <c r="E9126">
        <v>29687.5</v>
      </c>
      <c r="F9126">
        <v>257304.7</v>
      </c>
      <c r="G9126">
        <v>45781.25</v>
      </c>
      <c r="H9126">
        <v>892297.5</v>
      </c>
    </row>
    <row r="9127" spans="5:8" x14ac:dyDescent="0.2">
      <c r="E9127">
        <v>29687.5</v>
      </c>
      <c r="F9127">
        <v>267640.44</v>
      </c>
      <c r="G9127">
        <v>45781.25</v>
      </c>
      <c r="H9127">
        <v>893243.13</v>
      </c>
    </row>
    <row r="9128" spans="5:8" x14ac:dyDescent="0.2">
      <c r="E9128">
        <v>29687.5</v>
      </c>
      <c r="F9128">
        <v>268714.84000000003</v>
      </c>
      <c r="G9128">
        <v>45781.25</v>
      </c>
      <c r="H9128">
        <v>893884</v>
      </c>
    </row>
    <row r="9129" spans="5:8" x14ac:dyDescent="0.2">
      <c r="E9129">
        <v>29687.5</v>
      </c>
      <c r="F9129">
        <v>272353.34000000003</v>
      </c>
      <c r="G9129">
        <v>45781.25</v>
      </c>
      <c r="H9129">
        <v>894667.5</v>
      </c>
    </row>
    <row r="9130" spans="5:8" x14ac:dyDescent="0.2">
      <c r="E9130">
        <v>29687.5</v>
      </c>
      <c r="F9130">
        <v>273310.71999999997</v>
      </c>
      <c r="G9130">
        <v>45781.25</v>
      </c>
      <c r="H9130">
        <v>898518.63</v>
      </c>
    </row>
    <row r="9131" spans="5:8" x14ac:dyDescent="0.2">
      <c r="E9131">
        <v>29687.5</v>
      </c>
      <c r="F9131">
        <v>277198.34000000003</v>
      </c>
      <c r="G9131">
        <v>45781.25</v>
      </c>
      <c r="H9131">
        <v>899721.38</v>
      </c>
    </row>
    <row r="9132" spans="5:8" x14ac:dyDescent="0.2">
      <c r="E9132">
        <v>29687.5</v>
      </c>
      <c r="F9132">
        <v>279462.81</v>
      </c>
      <c r="G9132">
        <v>45781.25</v>
      </c>
      <c r="H9132">
        <v>900523.38</v>
      </c>
    </row>
    <row r="9133" spans="5:8" x14ac:dyDescent="0.2">
      <c r="E9133">
        <v>29687.5</v>
      </c>
      <c r="F9133">
        <v>282030.56</v>
      </c>
      <c r="G9133">
        <v>45781.25</v>
      </c>
      <c r="H9133">
        <v>901992.81</v>
      </c>
    </row>
    <row r="9134" spans="5:8" x14ac:dyDescent="0.2">
      <c r="E9134">
        <v>29687.5</v>
      </c>
      <c r="F9134">
        <v>283021.5</v>
      </c>
      <c r="G9134">
        <v>45781.25</v>
      </c>
      <c r="H9134">
        <v>909493.38</v>
      </c>
    </row>
    <row r="9135" spans="5:8" x14ac:dyDescent="0.2">
      <c r="E9135">
        <v>29687.5</v>
      </c>
      <c r="F9135">
        <v>283288.94</v>
      </c>
      <c r="G9135">
        <v>45781.25</v>
      </c>
      <c r="H9135">
        <v>909913</v>
      </c>
    </row>
    <row r="9136" spans="5:8" x14ac:dyDescent="0.2">
      <c r="E9136">
        <v>29687.5</v>
      </c>
      <c r="F9136">
        <v>290001.06</v>
      </c>
      <c r="G9136">
        <v>45781.25</v>
      </c>
      <c r="H9136">
        <v>910361</v>
      </c>
    </row>
    <row r="9137" spans="5:8" x14ac:dyDescent="0.2">
      <c r="E9137">
        <v>29687.5</v>
      </c>
      <c r="F9137">
        <v>291792.53000000003</v>
      </c>
      <c r="G9137">
        <v>45781.25</v>
      </c>
      <c r="H9137">
        <v>917370.38</v>
      </c>
    </row>
    <row r="9138" spans="5:8" x14ac:dyDescent="0.2">
      <c r="E9138">
        <v>29687.5</v>
      </c>
      <c r="F9138">
        <v>295944.06</v>
      </c>
      <c r="G9138">
        <v>45781.25</v>
      </c>
      <c r="H9138">
        <v>918928.38</v>
      </c>
    </row>
    <row r="9139" spans="5:8" x14ac:dyDescent="0.2">
      <c r="E9139">
        <v>29687.5</v>
      </c>
      <c r="F9139">
        <v>305001.75</v>
      </c>
      <c r="G9139">
        <v>45781.25</v>
      </c>
      <c r="H9139">
        <v>919009.31</v>
      </c>
    </row>
    <row r="9140" spans="5:8" x14ac:dyDescent="0.2">
      <c r="E9140">
        <v>29687.5</v>
      </c>
      <c r="F9140">
        <v>305023.06</v>
      </c>
      <c r="G9140">
        <v>45781.25</v>
      </c>
      <c r="H9140">
        <v>920499.19</v>
      </c>
    </row>
    <row r="9141" spans="5:8" x14ac:dyDescent="0.2">
      <c r="E9141">
        <v>29687.5</v>
      </c>
      <c r="F9141">
        <v>306795.81</v>
      </c>
      <c r="G9141">
        <v>45781.25</v>
      </c>
      <c r="H9141">
        <v>921834.69</v>
      </c>
    </row>
    <row r="9142" spans="5:8" x14ac:dyDescent="0.2">
      <c r="E9142">
        <v>29687.5</v>
      </c>
      <c r="F9142">
        <v>307438.81</v>
      </c>
      <c r="G9142">
        <v>45781.25</v>
      </c>
      <c r="H9142">
        <v>922710.19</v>
      </c>
    </row>
    <row r="9143" spans="5:8" x14ac:dyDescent="0.2">
      <c r="E9143">
        <v>29687.5</v>
      </c>
      <c r="F9143">
        <v>313848.56</v>
      </c>
      <c r="G9143">
        <v>45781.25</v>
      </c>
      <c r="H9143">
        <v>923035.38</v>
      </c>
    </row>
    <row r="9144" spans="5:8" x14ac:dyDescent="0.2">
      <c r="E9144">
        <v>29687.5</v>
      </c>
      <c r="F9144">
        <v>317030.34000000003</v>
      </c>
      <c r="G9144">
        <v>45781.25</v>
      </c>
      <c r="H9144">
        <v>925364.63</v>
      </c>
    </row>
    <row r="9145" spans="5:8" x14ac:dyDescent="0.2">
      <c r="E9145">
        <v>29687.5</v>
      </c>
      <c r="F9145">
        <v>321104.5</v>
      </c>
      <c r="G9145">
        <v>45781.25</v>
      </c>
      <c r="H9145">
        <v>926314.19</v>
      </c>
    </row>
    <row r="9146" spans="5:8" x14ac:dyDescent="0.2">
      <c r="E9146">
        <v>29687.5</v>
      </c>
      <c r="F9146">
        <v>321476.69</v>
      </c>
      <c r="G9146">
        <v>45781.25</v>
      </c>
      <c r="H9146">
        <v>933615.31</v>
      </c>
    </row>
    <row r="9147" spans="5:8" x14ac:dyDescent="0.2">
      <c r="E9147">
        <v>29687.5</v>
      </c>
      <c r="F9147">
        <v>323035.09000000003</v>
      </c>
      <c r="G9147">
        <v>45781.25</v>
      </c>
      <c r="H9147">
        <v>934806.38</v>
      </c>
    </row>
    <row r="9148" spans="5:8" x14ac:dyDescent="0.2">
      <c r="E9148">
        <v>29687.5</v>
      </c>
      <c r="F9148">
        <v>324312.21999999997</v>
      </c>
      <c r="G9148">
        <v>45781.25</v>
      </c>
      <c r="H9148">
        <v>942206.88</v>
      </c>
    </row>
    <row r="9149" spans="5:8" x14ac:dyDescent="0.2">
      <c r="E9149">
        <v>29687.5</v>
      </c>
      <c r="F9149">
        <v>325220.69</v>
      </c>
      <c r="G9149">
        <v>45781.25</v>
      </c>
      <c r="H9149">
        <v>953493.81</v>
      </c>
    </row>
    <row r="9150" spans="5:8" x14ac:dyDescent="0.2">
      <c r="E9150">
        <v>29687.5</v>
      </c>
      <c r="F9150">
        <v>326924.5</v>
      </c>
      <c r="G9150">
        <v>45781.25</v>
      </c>
      <c r="H9150">
        <v>965717.63</v>
      </c>
    </row>
    <row r="9151" spans="5:8" x14ac:dyDescent="0.2">
      <c r="E9151">
        <v>29687.5</v>
      </c>
      <c r="F9151">
        <v>328440.19</v>
      </c>
      <c r="G9151">
        <v>45781.25</v>
      </c>
      <c r="H9151">
        <v>972334.19</v>
      </c>
    </row>
    <row r="9152" spans="5:8" x14ac:dyDescent="0.2">
      <c r="E9152">
        <v>29687.5</v>
      </c>
      <c r="F9152">
        <v>330447.19</v>
      </c>
      <c r="G9152">
        <v>45781.25</v>
      </c>
      <c r="H9152">
        <v>981759.81</v>
      </c>
    </row>
    <row r="9153" spans="5:8" x14ac:dyDescent="0.2">
      <c r="E9153">
        <v>29687.5</v>
      </c>
      <c r="F9153">
        <v>336291.59</v>
      </c>
      <c r="G9153">
        <v>45781.25</v>
      </c>
      <c r="H9153">
        <v>983792.81</v>
      </c>
    </row>
    <row r="9154" spans="5:8" x14ac:dyDescent="0.2">
      <c r="E9154">
        <v>29687.5</v>
      </c>
      <c r="F9154">
        <v>338936.44</v>
      </c>
      <c r="G9154">
        <v>45781.25</v>
      </c>
      <c r="H9154">
        <v>984122.38</v>
      </c>
    </row>
    <row r="9155" spans="5:8" x14ac:dyDescent="0.2">
      <c r="E9155">
        <v>29687.5</v>
      </c>
      <c r="F9155">
        <v>338936.53</v>
      </c>
      <c r="G9155">
        <v>45781.25</v>
      </c>
      <c r="H9155">
        <v>986470.81</v>
      </c>
    </row>
    <row r="9156" spans="5:8" x14ac:dyDescent="0.2">
      <c r="E9156">
        <v>29687.5</v>
      </c>
      <c r="F9156">
        <v>339034.25</v>
      </c>
      <c r="G9156">
        <v>45781.25</v>
      </c>
      <c r="H9156">
        <v>1005428.4</v>
      </c>
    </row>
    <row r="9157" spans="5:8" x14ac:dyDescent="0.2">
      <c r="E9157">
        <v>29687.5</v>
      </c>
      <c r="F9157">
        <v>340890.53</v>
      </c>
      <c r="G9157">
        <v>45781.25</v>
      </c>
      <c r="H9157">
        <v>1009880</v>
      </c>
    </row>
    <row r="9158" spans="5:8" x14ac:dyDescent="0.2">
      <c r="E9158">
        <v>29687.5</v>
      </c>
      <c r="F9158">
        <v>353858.25</v>
      </c>
      <c r="G9158">
        <v>45781.25</v>
      </c>
      <c r="H9158">
        <v>1012160</v>
      </c>
    </row>
    <row r="9159" spans="5:8" x14ac:dyDescent="0.2">
      <c r="E9159">
        <v>29687.5</v>
      </c>
      <c r="F9159">
        <v>353906</v>
      </c>
      <c r="G9159">
        <v>45781.25</v>
      </c>
      <c r="H9159">
        <v>1014005</v>
      </c>
    </row>
    <row r="9160" spans="5:8" x14ac:dyDescent="0.2">
      <c r="E9160">
        <v>29687.5</v>
      </c>
      <c r="F9160">
        <v>354475.75</v>
      </c>
      <c r="G9160">
        <v>45781.25</v>
      </c>
      <c r="H9160">
        <v>1030140.8</v>
      </c>
    </row>
    <row r="9161" spans="5:8" x14ac:dyDescent="0.2">
      <c r="E9161">
        <v>29687.5</v>
      </c>
      <c r="F9161">
        <v>373703.25</v>
      </c>
      <c r="G9161">
        <v>45781.25</v>
      </c>
      <c r="H9161">
        <v>1042038</v>
      </c>
    </row>
    <row r="9162" spans="5:8" x14ac:dyDescent="0.2">
      <c r="E9162">
        <v>29687.5</v>
      </c>
      <c r="F9162">
        <v>376883.94</v>
      </c>
      <c r="G9162">
        <v>45781.25</v>
      </c>
      <c r="H9162">
        <v>1051021.3999999999</v>
      </c>
    </row>
    <row r="9163" spans="5:8" x14ac:dyDescent="0.2">
      <c r="E9163">
        <v>29687.5</v>
      </c>
      <c r="F9163">
        <v>379031.06</v>
      </c>
      <c r="G9163">
        <v>45781.25</v>
      </c>
      <c r="H9163">
        <v>1056675.6000000001</v>
      </c>
    </row>
    <row r="9164" spans="5:8" x14ac:dyDescent="0.2">
      <c r="E9164">
        <v>29687.5</v>
      </c>
      <c r="F9164">
        <v>379814.94</v>
      </c>
      <c r="G9164">
        <v>45781.25</v>
      </c>
      <c r="H9164">
        <v>1056807.3999999999</v>
      </c>
    </row>
    <row r="9165" spans="5:8" x14ac:dyDescent="0.2">
      <c r="E9165">
        <v>29687.5</v>
      </c>
      <c r="F9165">
        <v>380100.31</v>
      </c>
      <c r="G9165">
        <v>45781.25</v>
      </c>
      <c r="H9165">
        <v>1076431</v>
      </c>
    </row>
    <row r="9166" spans="5:8" x14ac:dyDescent="0.2">
      <c r="E9166">
        <v>29687.5</v>
      </c>
      <c r="F9166">
        <v>386854.09</v>
      </c>
      <c r="G9166">
        <v>45781.25</v>
      </c>
      <c r="H9166">
        <v>1102906.3</v>
      </c>
    </row>
    <row r="9167" spans="5:8" x14ac:dyDescent="0.2">
      <c r="E9167">
        <v>29687.5</v>
      </c>
      <c r="F9167">
        <v>388650.44</v>
      </c>
      <c r="G9167">
        <v>45781.25</v>
      </c>
      <c r="H9167">
        <v>1134456.3</v>
      </c>
    </row>
    <row r="9168" spans="5:8" x14ac:dyDescent="0.2">
      <c r="E9168">
        <v>29687.5</v>
      </c>
      <c r="F9168">
        <v>388952.59</v>
      </c>
      <c r="G9168">
        <v>45937.5</v>
      </c>
      <c r="H9168">
        <v>373867</v>
      </c>
    </row>
    <row r="9169" spans="5:8" x14ac:dyDescent="0.2">
      <c r="E9169">
        <v>29687.5</v>
      </c>
      <c r="F9169">
        <v>403514.06</v>
      </c>
      <c r="G9169">
        <v>45937.5</v>
      </c>
      <c r="H9169">
        <v>413567.19</v>
      </c>
    </row>
    <row r="9170" spans="5:8" x14ac:dyDescent="0.2">
      <c r="E9170">
        <v>29687.5</v>
      </c>
      <c r="F9170">
        <v>413252.06</v>
      </c>
      <c r="G9170">
        <v>45937.5</v>
      </c>
      <c r="H9170">
        <v>417317</v>
      </c>
    </row>
    <row r="9171" spans="5:8" x14ac:dyDescent="0.2">
      <c r="E9171">
        <v>29687.5</v>
      </c>
      <c r="F9171">
        <v>414988.78</v>
      </c>
      <c r="G9171">
        <v>45937.5</v>
      </c>
      <c r="H9171">
        <v>423276.94</v>
      </c>
    </row>
    <row r="9172" spans="5:8" x14ac:dyDescent="0.2">
      <c r="E9172">
        <v>29687.5</v>
      </c>
      <c r="F9172">
        <v>417901.5</v>
      </c>
      <c r="G9172">
        <v>45937.5</v>
      </c>
      <c r="H9172">
        <v>435559.09</v>
      </c>
    </row>
    <row r="9173" spans="5:8" x14ac:dyDescent="0.2">
      <c r="E9173">
        <v>29687.5</v>
      </c>
      <c r="F9173">
        <v>420562.94</v>
      </c>
      <c r="G9173">
        <v>45937.5</v>
      </c>
      <c r="H9173">
        <v>435671.19</v>
      </c>
    </row>
    <row r="9174" spans="5:8" x14ac:dyDescent="0.2">
      <c r="E9174">
        <v>29687.5</v>
      </c>
      <c r="F9174">
        <v>440885.69</v>
      </c>
      <c r="G9174">
        <v>45937.5</v>
      </c>
      <c r="H9174">
        <v>443338.59</v>
      </c>
    </row>
    <row r="9175" spans="5:8" x14ac:dyDescent="0.2">
      <c r="E9175">
        <v>29687.5</v>
      </c>
      <c r="F9175">
        <v>446746.66</v>
      </c>
      <c r="G9175">
        <v>45937.5</v>
      </c>
      <c r="H9175">
        <v>454367</v>
      </c>
    </row>
    <row r="9176" spans="5:8" x14ac:dyDescent="0.2">
      <c r="E9176">
        <v>29687.5</v>
      </c>
      <c r="F9176">
        <v>449241.19</v>
      </c>
      <c r="G9176">
        <v>45937.5</v>
      </c>
      <c r="H9176">
        <v>469566.16</v>
      </c>
    </row>
    <row r="9177" spans="5:8" x14ac:dyDescent="0.2">
      <c r="E9177">
        <v>29687.5</v>
      </c>
      <c r="F9177">
        <v>452312.31</v>
      </c>
      <c r="G9177">
        <v>45937.5</v>
      </c>
      <c r="H9177">
        <v>489955.19</v>
      </c>
    </row>
    <row r="9178" spans="5:8" x14ac:dyDescent="0.2">
      <c r="E9178">
        <v>29687.5</v>
      </c>
      <c r="F9178">
        <v>482009.81</v>
      </c>
      <c r="G9178">
        <v>45937.5</v>
      </c>
      <c r="H9178">
        <v>492810</v>
      </c>
    </row>
    <row r="9179" spans="5:8" x14ac:dyDescent="0.2">
      <c r="E9179">
        <v>29687.5</v>
      </c>
      <c r="F9179">
        <v>485660.91</v>
      </c>
      <c r="G9179">
        <v>45937.5</v>
      </c>
      <c r="H9179">
        <v>498491.59</v>
      </c>
    </row>
    <row r="9180" spans="5:8" x14ac:dyDescent="0.2">
      <c r="E9180">
        <v>29687.5</v>
      </c>
      <c r="F9180">
        <v>515710.44</v>
      </c>
      <c r="G9180">
        <v>45937.5</v>
      </c>
      <c r="H9180">
        <v>504077.69</v>
      </c>
    </row>
    <row r="9181" spans="5:8" x14ac:dyDescent="0.2">
      <c r="E9181">
        <v>29687.5</v>
      </c>
      <c r="F9181">
        <v>535546.56000000006</v>
      </c>
      <c r="G9181">
        <v>45937.5</v>
      </c>
      <c r="H9181">
        <v>506783.66</v>
      </c>
    </row>
    <row r="9182" spans="5:8" x14ac:dyDescent="0.2">
      <c r="E9182">
        <v>29687.5</v>
      </c>
      <c r="F9182">
        <v>537938.18999999994</v>
      </c>
      <c r="G9182">
        <v>45937.5</v>
      </c>
      <c r="H9182">
        <v>511106.41</v>
      </c>
    </row>
    <row r="9183" spans="5:8" x14ac:dyDescent="0.2">
      <c r="E9183">
        <v>29687.5</v>
      </c>
      <c r="F9183">
        <v>544802.13</v>
      </c>
      <c r="G9183">
        <v>45937.5</v>
      </c>
      <c r="H9183">
        <v>515938.41</v>
      </c>
    </row>
    <row r="9184" spans="5:8" x14ac:dyDescent="0.2">
      <c r="E9184">
        <v>29687.5</v>
      </c>
      <c r="F9184">
        <v>552353.88</v>
      </c>
      <c r="G9184">
        <v>45937.5</v>
      </c>
      <c r="H9184">
        <v>529509.43999999994</v>
      </c>
    </row>
    <row r="9185" spans="5:8" x14ac:dyDescent="0.2">
      <c r="E9185">
        <v>29687.5</v>
      </c>
      <c r="F9185">
        <v>582276.13</v>
      </c>
      <c r="G9185">
        <v>45937.5</v>
      </c>
      <c r="H9185">
        <v>534631.63</v>
      </c>
    </row>
    <row r="9186" spans="5:8" x14ac:dyDescent="0.2">
      <c r="E9186">
        <v>29687.5</v>
      </c>
      <c r="F9186">
        <v>595031.93999999994</v>
      </c>
      <c r="G9186">
        <v>45937.5</v>
      </c>
      <c r="H9186">
        <v>553727.75</v>
      </c>
    </row>
    <row r="9187" spans="5:8" x14ac:dyDescent="0.2">
      <c r="E9187">
        <v>29687.5</v>
      </c>
      <c r="F9187">
        <v>611349.5</v>
      </c>
      <c r="G9187">
        <v>45937.5</v>
      </c>
      <c r="H9187">
        <v>555170.63</v>
      </c>
    </row>
    <row r="9188" spans="5:8" x14ac:dyDescent="0.2">
      <c r="E9188">
        <v>29687.5</v>
      </c>
      <c r="F9188">
        <v>619816.18999999994</v>
      </c>
      <c r="G9188">
        <v>45937.5</v>
      </c>
      <c r="H9188">
        <v>562736.18999999994</v>
      </c>
    </row>
    <row r="9189" spans="5:8" x14ac:dyDescent="0.2">
      <c r="E9189">
        <v>29687.5</v>
      </c>
      <c r="F9189">
        <v>655700.56000000006</v>
      </c>
      <c r="G9189">
        <v>45937.5</v>
      </c>
      <c r="H9189">
        <v>570000.88</v>
      </c>
    </row>
    <row r="9190" spans="5:8" x14ac:dyDescent="0.2">
      <c r="E9190">
        <v>29687.5</v>
      </c>
      <c r="F9190">
        <v>769133</v>
      </c>
      <c r="G9190">
        <v>45937.5</v>
      </c>
      <c r="H9190">
        <v>572049.68999999994</v>
      </c>
    </row>
    <row r="9191" spans="5:8" x14ac:dyDescent="0.2">
      <c r="E9191">
        <v>29843.75</v>
      </c>
      <c r="F9191">
        <v>174939.94</v>
      </c>
      <c r="G9191">
        <v>45937.5</v>
      </c>
      <c r="H9191">
        <v>572857.13</v>
      </c>
    </row>
    <row r="9192" spans="5:8" x14ac:dyDescent="0.2">
      <c r="E9192">
        <v>29843.75</v>
      </c>
      <c r="F9192">
        <v>190448.88</v>
      </c>
      <c r="G9192">
        <v>45937.5</v>
      </c>
      <c r="H9192">
        <v>580074.06000000006</v>
      </c>
    </row>
    <row r="9193" spans="5:8" x14ac:dyDescent="0.2">
      <c r="E9193">
        <v>29843.75</v>
      </c>
      <c r="F9193">
        <v>227626.42</v>
      </c>
      <c r="G9193">
        <v>45937.5</v>
      </c>
      <c r="H9193">
        <v>583418.88</v>
      </c>
    </row>
    <row r="9194" spans="5:8" x14ac:dyDescent="0.2">
      <c r="E9194">
        <v>29843.75</v>
      </c>
      <c r="F9194">
        <v>228206.09</v>
      </c>
      <c r="G9194">
        <v>45937.5</v>
      </c>
      <c r="H9194">
        <v>590016.38</v>
      </c>
    </row>
    <row r="9195" spans="5:8" x14ac:dyDescent="0.2">
      <c r="E9195">
        <v>29843.75</v>
      </c>
      <c r="F9195">
        <v>231344.17</v>
      </c>
      <c r="G9195">
        <v>45937.5</v>
      </c>
      <c r="H9195">
        <v>592138.18999999994</v>
      </c>
    </row>
    <row r="9196" spans="5:8" x14ac:dyDescent="0.2">
      <c r="E9196">
        <v>29843.75</v>
      </c>
      <c r="F9196">
        <v>232894.28</v>
      </c>
      <c r="G9196">
        <v>45937.5</v>
      </c>
      <c r="H9196">
        <v>594579.13</v>
      </c>
    </row>
    <row r="9197" spans="5:8" x14ac:dyDescent="0.2">
      <c r="E9197">
        <v>29843.75</v>
      </c>
      <c r="F9197">
        <v>236826.78</v>
      </c>
      <c r="G9197">
        <v>45937.5</v>
      </c>
      <c r="H9197">
        <v>597801.06000000006</v>
      </c>
    </row>
    <row r="9198" spans="5:8" x14ac:dyDescent="0.2">
      <c r="E9198">
        <v>29843.75</v>
      </c>
      <c r="F9198">
        <v>240461.55</v>
      </c>
      <c r="G9198">
        <v>45937.5</v>
      </c>
      <c r="H9198">
        <v>598823.43999999994</v>
      </c>
    </row>
    <row r="9199" spans="5:8" x14ac:dyDescent="0.2">
      <c r="E9199">
        <v>29843.75</v>
      </c>
      <c r="F9199">
        <v>242136</v>
      </c>
      <c r="G9199">
        <v>45937.5</v>
      </c>
      <c r="H9199">
        <v>601499.38</v>
      </c>
    </row>
    <row r="9200" spans="5:8" x14ac:dyDescent="0.2">
      <c r="E9200">
        <v>29843.75</v>
      </c>
      <c r="F9200">
        <v>245243.41</v>
      </c>
      <c r="G9200">
        <v>45937.5</v>
      </c>
      <c r="H9200">
        <v>601914.63</v>
      </c>
    </row>
    <row r="9201" spans="5:8" x14ac:dyDescent="0.2">
      <c r="E9201">
        <v>29843.75</v>
      </c>
      <c r="F9201">
        <v>245443.22</v>
      </c>
      <c r="G9201">
        <v>45937.5</v>
      </c>
      <c r="H9201">
        <v>604734.81000000006</v>
      </c>
    </row>
    <row r="9202" spans="5:8" x14ac:dyDescent="0.2">
      <c r="E9202">
        <v>29843.75</v>
      </c>
      <c r="F9202">
        <v>257503.67</v>
      </c>
      <c r="G9202">
        <v>45937.5</v>
      </c>
      <c r="H9202">
        <v>608137.88</v>
      </c>
    </row>
    <row r="9203" spans="5:8" x14ac:dyDescent="0.2">
      <c r="E9203">
        <v>29843.75</v>
      </c>
      <c r="F9203">
        <v>259623.09</v>
      </c>
      <c r="G9203">
        <v>45937.5</v>
      </c>
      <c r="H9203">
        <v>610685.63</v>
      </c>
    </row>
    <row r="9204" spans="5:8" x14ac:dyDescent="0.2">
      <c r="E9204">
        <v>29843.75</v>
      </c>
      <c r="F9204">
        <v>260881.95</v>
      </c>
      <c r="G9204">
        <v>45937.5</v>
      </c>
      <c r="H9204">
        <v>610825.68999999994</v>
      </c>
    </row>
    <row r="9205" spans="5:8" x14ac:dyDescent="0.2">
      <c r="E9205">
        <v>29843.75</v>
      </c>
      <c r="F9205">
        <v>265555.38</v>
      </c>
      <c r="G9205">
        <v>45937.5</v>
      </c>
      <c r="H9205">
        <v>619076.93999999994</v>
      </c>
    </row>
    <row r="9206" spans="5:8" x14ac:dyDescent="0.2">
      <c r="E9206">
        <v>29843.75</v>
      </c>
      <c r="F9206">
        <v>273155.71999999997</v>
      </c>
      <c r="G9206">
        <v>45937.5</v>
      </c>
      <c r="H9206">
        <v>619685.56000000006</v>
      </c>
    </row>
    <row r="9207" spans="5:8" x14ac:dyDescent="0.2">
      <c r="E9207">
        <v>29843.75</v>
      </c>
      <c r="F9207">
        <v>273358.40999999997</v>
      </c>
      <c r="G9207">
        <v>45937.5</v>
      </c>
      <c r="H9207">
        <v>621028.13</v>
      </c>
    </row>
    <row r="9208" spans="5:8" x14ac:dyDescent="0.2">
      <c r="E9208">
        <v>29843.75</v>
      </c>
      <c r="F9208">
        <v>274636.75</v>
      </c>
      <c r="G9208">
        <v>45937.5</v>
      </c>
      <c r="H9208">
        <v>622049.63</v>
      </c>
    </row>
    <row r="9209" spans="5:8" x14ac:dyDescent="0.2">
      <c r="E9209">
        <v>29843.75</v>
      </c>
      <c r="F9209">
        <v>281023.21999999997</v>
      </c>
      <c r="G9209">
        <v>45937.5</v>
      </c>
      <c r="H9209">
        <v>624466.88</v>
      </c>
    </row>
    <row r="9210" spans="5:8" x14ac:dyDescent="0.2">
      <c r="E9210">
        <v>29843.75</v>
      </c>
      <c r="F9210">
        <v>288015.34000000003</v>
      </c>
      <c r="G9210">
        <v>45937.5</v>
      </c>
      <c r="H9210">
        <v>627056.25</v>
      </c>
    </row>
    <row r="9211" spans="5:8" x14ac:dyDescent="0.2">
      <c r="E9211">
        <v>29843.75</v>
      </c>
      <c r="F9211">
        <v>297655.59000000003</v>
      </c>
      <c r="G9211">
        <v>45937.5</v>
      </c>
      <c r="H9211">
        <v>627579.18999999994</v>
      </c>
    </row>
    <row r="9212" spans="5:8" x14ac:dyDescent="0.2">
      <c r="E9212">
        <v>29843.75</v>
      </c>
      <c r="F9212">
        <v>300078.53000000003</v>
      </c>
      <c r="G9212">
        <v>45937.5</v>
      </c>
      <c r="H9212">
        <v>627977.31000000006</v>
      </c>
    </row>
    <row r="9213" spans="5:8" x14ac:dyDescent="0.2">
      <c r="E9213">
        <v>29843.75</v>
      </c>
      <c r="F9213">
        <v>307956.34000000003</v>
      </c>
      <c r="G9213">
        <v>45937.5</v>
      </c>
      <c r="H9213">
        <v>628210.18999999994</v>
      </c>
    </row>
    <row r="9214" spans="5:8" x14ac:dyDescent="0.2">
      <c r="E9214">
        <v>29843.75</v>
      </c>
      <c r="F9214">
        <v>308430.06</v>
      </c>
      <c r="G9214">
        <v>45937.5</v>
      </c>
      <c r="H9214">
        <v>630971.75</v>
      </c>
    </row>
    <row r="9215" spans="5:8" x14ac:dyDescent="0.2">
      <c r="E9215">
        <v>29843.75</v>
      </c>
      <c r="F9215">
        <v>308483.25</v>
      </c>
      <c r="G9215">
        <v>45937.5</v>
      </c>
      <c r="H9215">
        <v>632172.38</v>
      </c>
    </row>
    <row r="9216" spans="5:8" x14ac:dyDescent="0.2">
      <c r="E9216">
        <v>29843.75</v>
      </c>
      <c r="F9216">
        <v>310640.56</v>
      </c>
      <c r="G9216">
        <v>45937.5</v>
      </c>
      <c r="H9216">
        <v>634122.88</v>
      </c>
    </row>
    <row r="9217" spans="5:8" x14ac:dyDescent="0.2">
      <c r="E9217">
        <v>29843.75</v>
      </c>
      <c r="F9217">
        <v>311578.75</v>
      </c>
      <c r="G9217">
        <v>45937.5</v>
      </c>
      <c r="H9217">
        <v>634352.56000000006</v>
      </c>
    </row>
    <row r="9218" spans="5:8" x14ac:dyDescent="0.2">
      <c r="E9218">
        <v>29843.75</v>
      </c>
      <c r="F9218">
        <v>312593.59000000003</v>
      </c>
      <c r="G9218">
        <v>45937.5</v>
      </c>
      <c r="H9218">
        <v>638158.38</v>
      </c>
    </row>
    <row r="9219" spans="5:8" x14ac:dyDescent="0.2">
      <c r="E9219">
        <v>29843.75</v>
      </c>
      <c r="F9219">
        <v>312767.19</v>
      </c>
      <c r="G9219">
        <v>45937.5</v>
      </c>
      <c r="H9219">
        <v>641170.31000000006</v>
      </c>
    </row>
    <row r="9220" spans="5:8" x14ac:dyDescent="0.2">
      <c r="E9220">
        <v>29843.75</v>
      </c>
      <c r="F9220">
        <v>313813.09000000003</v>
      </c>
      <c r="G9220">
        <v>45937.5</v>
      </c>
      <c r="H9220">
        <v>641901</v>
      </c>
    </row>
    <row r="9221" spans="5:8" x14ac:dyDescent="0.2">
      <c r="E9221">
        <v>29843.75</v>
      </c>
      <c r="F9221">
        <v>315548.94</v>
      </c>
      <c r="G9221">
        <v>45937.5</v>
      </c>
      <c r="H9221">
        <v>642108.31000000006</v>
      </c>
    </row>
    <row r="9222" spans="5:8" x14ac:dyDescent="0.2">
      <c r="E9222">
        <v>29843.75</v>
      </c>
      <c r="F9222">
        <v>318236.46999999997</v>
      </c>
      <c r="G9222">
        <v>45937.5</v>
      </c>
      <c r="H9222">
        <v>642139</v>
      </c>
    </row>
    <row r="9223" spans="5:8" x14ac:dyDescent="0.2">
      <c r="E9223">
        <v>29843.75</v>
      </c>
      <c r="F9223">
        <v>324562.56</v>
      </c>
      <c r="G9223">
        <v>45937.5</v>
      </c>
      <c r="H9223">
        <v>644038.93999999994</v>
      </c>
    </row>
    <row r="9224" spans="5:8" x14ac:dyDescent="0.2">
      <c r="E9224">
        <v>29843.75</v>
      </c>
      <c r="F9224">
        <v>332091.31</v>
      </c>
      <c r="G9224">
        <v>45937.5</v>
      </c>
      <c r="H9224">
        <v>650749.81000000006</v>
      </c>
    </row>
    <row r="9225" spans="5:8" x14ac:dyDescent="0.2">
      <c r="E9225">
        <v>29843.75</v>
      </c>
      <c r="F9225">
        <v>332141.75</v>
      </c>
      <c r="G9225">
        <v>45937.5</v>
      </c>
      <c r="H9225">
        <v>654022.63</v>
      </c>
    </row>
    <row r="9226" spans="5:8" x14ac:dyDescent="0.2">
      <c r="E9226">
        <v>29843.75</v>
      </c>
      <c r="F9226">
        <v>332773.81</v>
      </c>
      <c r="G9226">
        <v>45937.5</v>
      </c>
      <c r="H9226">
        <v>656170.63</v>
      </c>
    </row>
    <row r="9227" spans="5:8" x14ac:dyDescent="0.2">
      <c r="E9227">
        <v>29843.75</v>
      </c>
      <c r="F9227">
        <v>333895.15999999997</v>
      </c>
      <c r="G9227">
        <v>45937.5</v>
      </c>
      <c r="H9227">
        <v>660967.63</v>
      </c>
    </row>
    <row r="9228" spans="5:8" x14ac:dyDescent="0.2">
      <c r="E9228">
        <v>29843.75</v>
      </c>
      <c r="F9228">
        <v>341424.75</v>
      </c>
      <c r="G9228">
        <v>45937.5</v>
      </c>
      <c r="H9228">
        <v>661064.18999999994</v>
      </c>
    </row>
    <row r="9229" spans="5:8" x14ac:dyDescent="0.2">
      <c r="E9229">
        <v>29843.75</v>
      </c>
      <c r="F9229">
        <v>342514.5</v>
      </c>
      <c r="G9229">
        <v>45937.5</v>
      </c>
      <c r="H9229">
        <v>661680.63</v>
      </c>
    </row>
    <row r="9230" spans="5:8" x14ac:dyDescent="0.2">
      <c r="E9230">
        <v>29843.75</v>
      </c>
      <c r="F9230">
        <v>343336.78</v>
      </c>
      <c r="G9230">
        <v>45937.5</v>
      </c>
      <c r="H9230">
        <v>662692.13</v>
      </c>
    </row>
    <row r="9231" spans="5:8" x14ac:dyDescent="0.2">
      <c r="E9231">
        <v>29843.75</v>
      </c>
      <c r="F9231">
        <v>345810.59</v>
      </c>
      <c r="G9231">
        <v>45937.5</v>
      </c>
      <c r="H9231">
        <v>666959.93999999994</v>
      </c>
    </row>
    <row r="9232" spans="5:8" x14ac:dyDescent="0.2">
      <c r="E9232">
        <v>29843.75</v>
      </c>
      <c r="F9232">
        <v>347632.16</v>
      </c>
      <c r="G9232">
        <v>45937.5</v>
      </c>
      <c r="H9232">
        <v>667983.56000000006</v>
      </c>
    </row>
    <row r="9233" spans="5:8" x14ac:dyDescent="0.2">
      <c r="E9233">
        <v>29843.75</v>
      </c>
      <c r="F9233">
        <v>348347.69</v>
      </c>
      <c r="G9233">
        <v>45937.5</v>
      </c>
      <c r="H9233">
        <v>672014.13</v>
      </c>
    </row>
    <row r="9234" spans="5:8" x14ac:dyDescent="0.2">
      <c r="E9234">
        <v>29843.75</v>
      </c>
      <c r="F9234">
        <v>350352.56</v>
      </c>
      <c r="G9234">
        <v>45937.5</v>
      </c>
      <c r="H9234">
        <v>672441.5</v>
      </c>
    </row>
    <row r="9235" spans="5:8" x14ac:dyDescent="0.2">
      <c r="E9235">
        <v>29843.75</v>
      </c>
      <c r="F9235">
        <v>350675.31</v>
      </c>
      <c r="G9235">
        <v>45937.5</v>
      </c>
      <c r="H9235">
        <v>672729.63</v>
      </c>
    </row>
    <row r="9236" spans="5:8" x14ac:dyDescent="0.2">
      <c r="E9236">
        <v>29843.75</v>
      </c>
      <c r="F9236">
        <v>350818.63</v>
      </c>
      <c r="G9236">
        <v>45937.5</v>
      </c>
      <c r="H9236">
        <v>674856.81</v>
      </c>
    </row>
    <row r="9237" spans="5:8" x14ac:dyDescent="0.2">
      <c r="E9237">
        <v>29843.75</v>
      </c>
      <c r="F9237">
        <v>351616.19</v>
      </c>
      <c r="G9237">
        <v>45937.5</v>
      </c>
      <c r="H9237">
        <v>675747.13</v>
      </c>
    </row>
    <row r="9238" spans="5:8" x14ac:dyDescent="0.2">
      <c r="E9238">
        <v>29843.75</v>
      </c>
      <c r="F9238">
        <v>351646.88</v>
      </c>
      <c r="G9238">
        <v>45937.5</v>
      </c>
      <c r="H9238">
        <v>676773.81</v>
      </c>
    </row>
    <row r="9239" spans="5:8" x14ac:dyDescent="0.2">
      <c r="E9239">
        <v>29843.75</v>
      </c>
      <c r="F9239">
        <v>352142.84</v>
      </c>
      <c r="G9239">
        <v>45937.5</v>
      </c>
      <c r="H9239">
        <v>677645.25</v>
      </c>
    </row>
    <row r="9240" spans="5:8" x14ac:dyDescent="0.2">
      <c r="E9240">
        <v>29843.75</v>
      </c>
      <c r="F9240">
        <v>353856.81</v>
      </c>
      <c r="G9240">
        <v>45937.5</v>
      </c>
      <c r="H9240">
        <v>683455.63</v>
      </c>
    </row>
    <row r="9241" spans="5:8" x14ac:dyDescent="0.2">
      <c r="E9241">
        <v>29843.75</v>
      </c>
      <c r="F9241">
        <v>355093.16</v>
      </c>
      <c r="G9241">
        <v>45937.5</v>
      </c>
      <c r="H9241">
        <v>684840</v>
      </c>
    </row>
    <row r="9242" spans="5:8" x14ac:dyDescent="0.2">
      <c r="E9242">
        <v>29843.75</v>
      </c>
      <c r="F9242">
        <v>362698.72</v>
      </c>
      <c r="G9242">
        <v>45937.5</v>
      </c>
      <c r="H9242">
        <v>687840.56</v>
      </c>
    </row>
    <row r="9243" spans="5:8" x14ac:dyDescent="0.2">
      <c r="E9243">
        <v>29843.75</v>
      </c>
      <c r="F9243">
        <v>363728.66</v>
      </c>
      <c r="G9243">
        <v>45937.5</v>
      </c>
      <c r="H9243">
        <v>689238.88</v>
      </c>
    </row>
    <row r="9244" spans="5:8" x14ac:dyDescent="0.2">
      <c r="E9244">
        <v>29843.75</v>
      </c>
      <c r="F9244">
        <v>365335.06</v>
      </c>
      <c r="G9244">
        <v>45937.5</v>
      </c>
      <c r="H9244">
        <v>689621.31</v>
      </c>
    </row>
    <row r="9245" spans="5:8" x14ac:dyDescent="0.2">
      <c r="E9245">
        <v>29843.75</v>
      </c>
      <c r="F9245">
        <v>368515.06</v>
      </c>
      <c r="G9245">
        <v>45937.5</v>
      </c>
      <c r="H9245">
        <v>691206.13</v>
      </c>
    </row>
    <row r="9246" spans="5:8" x14ac:dyDescent="0.2">
      <c r="E9246">
        <v>29843.75</v>
      </c>
      <c r="F9246">
        <v>379459.19</v>
      </c>
      <c r="G9246">
        <v>45937.5</v>
      </c>
      <c r="H9246">
        <v>691311.75</v>
      </c>
    </row>
    <row r="9247" spans="5:8" x14ac:dyDescent="0.2">
      <c r="E9247">
        <v>29843.75</v>
      </c>
      <c r="F9247">
        <v>391791.06</v>
      </c>
      <c r="G9247">
        <v>45937.5</v>
      </c>
      <c r="H9247">
        <v>691760.19</v>
      </c>
    </row>
    <row r="9248" spans="5:8" x14ac:dyDescent="0.2">
      <c r="E9248">
        <v>29843.75</v>
      </c>
      <c r="F9248">
        <v>393511.81</v>
      </c>
      <c r="G9248">
        <v>45937.5</v>
      </c>
      <c r="H9248">
        <v>693006.19</v>
      </c>
    </row>
    <row r="9249" spans="5:8" x14ac:dyDescent="0.2">
      <c r="E9249">
        <v>29843.75</v>
      </c>
      <c r="F9249">
        <v>399099.56</v>
      </c>
      <c r="G9249">
        <v>45937.5</v>
      </c>
      <c r="H9249">
        <v>705094.25</v>
      </c>
    </row>
    <row r="9250" spans="5:8" x14ac:dyDescent="0.2">
      <c r="E9250">
        <v>29843.75</v>
      </c>
      <c r="F9250">
        <v>400653.91</v>
      </c>
      <c r="G9250">
        <v>45937.5</v>
      </c>
      <c r="H9250">
        <v>705571.31</v>
      </c>
    </row>
    <row r="9251" spans="5:8" x14ac:dyDescent="0.2">
      <c r="E9251">
        <v>29843.75</v>
      </c>
      <c r="F9251">
        <v>402633.91</v>
      </c>
      <c r="G9251">
        <v>45937.5</v>
      </c>
      <c r="H9251">
        <v>706158.81</v>
      </c>
    </row>
    <row r="9252" spans="5:8" x14ac:dyDescent="0.2">
      <c r="E9252">
        <v>29843.75</v>
      </c>
      <c r="F9252">
        <v>407306.66</v>
      </c>
      <c r="G9252">
        <v>45937.5</v>
      </c>
      <c r="H9252">
        <v>707750.5</v>
      </c>
    </row>
    <row r="9253" spans="5:8" x14ac:dyDescent="0.2">
      <c r="E9253">
        <v>29843.75</v>
      </c>
      <c r="F9253">
        <v>419266.31</v>
      </c>
      <c r="G9253">
        <v>45937.5</v>
      </c>
      <c r="H9253">
        <v>712987.44</v>
      </c>
    </row>
    <row r="9254" spans="5:8" x14ac:dyDescent="0.2">
      <c r="E9254">
        <v>29843.75</v>
      </c>
      <c r="F9254">
        <v>419288.13</v>
      </c>
      <c r="G9254">
        <v>45937.5</v>
      </c>
      <c r="H9254">
        <v>714334.69</v>
      </c>
    </row>
    <row r="9255" spans="5:8" x14ac:dyDescent="0.2">
      <c r="E9255">
        <v>29843.75</v>
      </c>
      <c r="F9255">
        <v>425139</v>
      </c>
      <c r="G9255">
        <v>45937.5</v>
      </c>
      <c r="H9255">
        <v>717220.38</v>
      </c>
    </row>
    <row r="9256" spans="5:8" x14ac:dyDescent="0.2">
      <c r="E9256">
        <v>29843.75</v>
      </c>
      <c r="F9256">
        <v>432183.75</v>
      </c>
      <c r="G9256">
        <v>45937.5</v>
      </c>
      <c r="H9256">
        <v>718065.63</v>
      </c>
    </row>
    <row r="9257" spans="5:8" x14ac:dyDescent="0.2">
      <c r="E9257">
        <v>29843.75</v>
      </c>
      <c r="F9257">
        <v>439062.56</v>
      </c>
      <c r="G9257">
        <v>45937.5</v>
      </c>
      <c r="H9257">
        <v>718320.56</v>
      </c>
    </row>
    <row r="9258" spans="5:8" x14ac:dyDescent="0.2">
      <c r="E9258">
        <v>29843.75</v>
      </c>
      <c r="F9258">
        <v>440363.91</v>
      </c>
      <c r="G9258">
        <v>45937.5</v>
      </c>
      <c r="H9258">
        <v>721573.81</v>
      </c>
    </row>
    <row r="9259" spans="5:8" x14ac:dyDescent="0.2">
      <c r="E9259">
        <v>29843.75</v>
      </c>
      <c r="F9259">
        <v>455815.59</v>
      </c>
      <c r="G9259">
        <v>45937.5</v>
      </c>
      <c r="H9259">
        <v>723914.94</v>
      </c>
    </row>
    <row r="9260" spans="5:8" x14ac:dyDescent="0.2">
      <c r="E9260">
        <v>29843.75</v>
      </c>
      <c r="F9260">
        <v>457907.34</v>
      </c>
      <c r="G9260">
        <v>45937.5</v>
      </c>
      <c r="H9260">
        <v>724170.5</v>
      </c>
    </row>
    <row r="9261" spans="5:8" x14ac:dyDescent="0.2">
      <c r="E9261">
        <v>29843.75</v>
      </c>
      <c r="F9261">
        <v>458695.5</v>
      </c>
      <c r="G9261">
        <v>45937.5</v>
      </c>
      <c r="H9261">
        <v>729600</v>
      </c>
    </row>
    <row r="9262" spans="5:8" x14ac:dyDescent="0.2">
      <c r="E9262">
        <v>29843.75</v>
      </c>
      <c r="F9262">
        <v>460087.94</v>
      </c>
      <c r="G9262">
        <v>45937.5</v>
      </c>
      <c r="H9262">
        <v>730794.38</v>
      </c>
    </row>
    <row r="9263" spans="5:8" x14ac:dyDescent="0.2">
      <c r="E9263">
        <v>29843.75</v>
      </c>
      <c r="F9263">
        <v>477589.91</v>
      </c>
      <c r="G9263">
        <v>45937.5</v>
      </c>
      <c r="H9263">
        <v>736114.19</v>
      </c>
    </row>
    <row r="9264" spans="5:8" x14ac:dyDescent="0.2">
      <c r="E9264">
        <v>29843.75</v>
      </c>
      <c r="F9264">
        <v>478255</v>
      </c>
      <c r="G9264">
        <v>45937.5</v>
      </c>
      <c r="H9264">
        <v>736211.44</v>
      </c>
    </row>
    <row r="9265" spans="5:8" x14ac:dyDescent="0.2">
      <c r="E9265">
        <v>29843.75</v>
      </c>
      <c r="F9265">
        <v>487050.56</v>
      </c>
      <c r="G9265">
        <v>45937.5</v>
      </c>
      <c r="H9265">
        <v>737034.19</v>
      </c>
    </row>
    <row r="9266" spans="5:8" x14ac:dyDescent="0.2">
      <c r="E9266">
        <v>29843.75</v>
      </c>
      <c r="F9266">
        <v>487237.09</v>
      </c>
      <c r="G9266">
        <v>45937.5</v>
      </c>
      <c r="H9266">
        <v>737355.38</v>
      </c>
    </row>
    <row r="9267" spans="5:8" x14ac:dyDescent="0.2">
      <c r="E9267">
        <v>29843.75</v>
      </c>
      <c r="F9267">
        <v>490136.44</v>
      </c>
      <c r="G9267">
        <v>45937.5</v>
      </c>
      <c r="H9267">
        <v>739255.13</v>
      </c>
    </row>
    <row r="9268" spans="5:8" x14ac:dyDescent="0.2">
      <c r="E9268">
        <v>29843.75</v>
      </c>
      <c r="F9268">
        <v>524945.06000000006</v>
      </c>
      <c r="G9268">
        <v>45937.5</v>
      </c>
      <c r="H9268">
        <v>740395.56</v>
      </c>
    </row>
    <row r="9269" spans="5:8" x14ac:dyDescent="0.2">
      <c r="E9269">
        <v>29843.75</v>
      </c>
      <c r="F9269">
        <v>529793.88</v>
      </c>
      <c r="G9269">
        <v>45937.5</v>
      </c>
      <c r="H9269">
        <v>742218.94</v>
      </c>
    </row>
    <row r="9270" spans="5:8" x14ac:dyDescent="0.2">
      <c r="E9270">
        <v>29843.75</v>
      </c>
      <c r="F9270">
        <v>540264.31000000006</v>
      </c>
      <c r="G9270">
        <v>45937.5</v>
      </c>
      <c r="H9270">
        <v>743730</v>
      </c>
    </row>
    <row r="9271" spans="5:8" x14ac:dyDescent="0.2">
      <c r="E9271">
        <v>29843.75</v>
      </c>
      <c r="F9271">
        <v>546737.38</v>
      </c>
      <c r="G9271">
        <v>45937.5</v>
      </c>
      <c r="H9271">
        <v>744208</v>
      </c>
    </row>
    <row r="9272" spans="5:8" x14ac:dyDescent="0.2">
      <c r="E9272">
        <v>29843.75</v>
      </c>
      <c r="F9272">
        <v>591363.13</v>
      </c>
      <c r="G9272">
        <v>45937.5</v>
      </c>
      <c r="H9272">
        <v>745766.56</v>
      </c>
    </row>
    <row r="9273" spans="5:8" x14ac:dyDescent="0.2">
      <c r="E9273">
        <v>29843.75</v>
      </c>
      <c r="F9273">
        <v>622310.18999999994</v>
      </c>
      <c r="G9273">
        <v>45937.5</v>
      </c>
      <c r="H9273">
        <v>746194.94</v>
      </c>
    </row>
    <row r="9274" spans="5:8" x14ac:dyDescent="0.2">
      <c r="E9274">
        <v>29843.75</v>
      </c>
      <c r="F9274">
        <v>673224.44</v>
      </c>
      <c r="G9274">
        <v>45937.5</v>
      </c>
      <c r="H9274">
        <v>752244.5</v>
      </c>
    </row>
    <row r="9275" spans="5:8" x14ac:dyDescent="0.2">
      <c r="E9275">
        <v>30000</v>
      </c>
      <c r="F9275">
        <v>207715.78</v>
      </c>
      <c r="G9275">
        <v>45937.5</v>
      </c>
      <c r="H9275">
        <v>753661.88</v>
      </c>
    </row>
    <row r="9276" spans="5:8" x14ac:dyDescent="0.2">
      <c r="E9276">
        <v>30000</v>
      </c>
      <c r="F9276">
        <v>210755.5</v>
      </c>
      <c r="G9276">
        <v>45937.5</v>
      </c>
      <c r="H9276">
        <v>757013.38</v>
      </c>
    </row>
    <row r="9277" spans="5:8" x14ac:dyDescent="0.2">
      <c r="E9277">
        <v>30000</v>
      </c>
      <c r="F9277">
        <v>215323.95</v>
      </c>
      <c r="G9277">
        <v>45937.5</v>
      </c>
      <c r="H9277">
        <v>758129.06</v>
      </c>
    </row>
    <row r="9278" spans="5:8" x14ac:dyDescent="0.2">
      <c r="E9278">
        <v>30000</v>
      </c>
      <c r="F9278">
        <v>225844.3</v>
      </c>
      <c r="G9278">
        <v>45937.5</v>
      </c>
      <c r="H9278">
        <v>766081.5</v>
      </c>
    </row>
    <row r="9279" spans="5:8" x14ac:dyDescent="0.2">
      <c r="E9279">
        <v>30000</v>
      </c>
      <c r="F9279">
        <v>234027.05</v>
      </c>
      <c r="G9279">
        <v>45937.5</v>
      </c>
      <c r="H9279">
        <v>768806.38</v>
      </c>
    </row>
    <row r="9280" spans="5:8" x14ac:dyDescent="0.2">
      <c r="E9280">
        <v>30000</v>
      </c>
      <c r="F9280">
        <v>249994</v>
      </c>
      <c r="G9280">
        <v>45937.5</v>
      </c>
      <c r="H9280">
        <v>770190.75</v>
      </c>
    </row>
    <row r="9281" spans="5:8" x14ac:dyDescent="0.2">
      <c r="E9281">
        <v>30000</v>
      </c>
      <c r="F9281">
        <v>254228.95</v>
      </c>
      <c r="G9281">
        <v>45937.5</v>
      </c>
      <c r="H9281">
        <v>770463</v>
      </c>
    </row>
    <row r="9282" spans="5:8" x14ac:dyDescent="0.2">
      <c r="E9282">
        <v>30000</v>
      </c>
      <c r="F9282">
        <v>264309.19</v>
      </c>
      <c r="G9282">
        <v>45937.5</v>
      </c>
      <c r="H9282">
        <v>772821</v>
      </c>
    </row>
    <row r="9283" spans="5:8" x14ac:dyDescent="0.2">
      <c r="E9283">
        <v>30000</v>
      </c>
      <c r="F9283">
        <v>272877.71999999997</v>
      </c>
      <c r="G9283">
        <v>45937.5</v>
      </c>
      <c r="H9283">
        <v>774309.5</v>
      </c>
    </row>
    <row r="9284" spans="5:8" x14ac:dyDescent="0.2">
      <c r="E9284">
        <v>30000</v>
      </c>
      <c r="F9284">
        <v>274501.75</v>
      </c>
      <c r="G9284">
        <v>45937.5</v>
      </c>
      <c r="H9284">
        <v>783607.63</v>
      </c>
    </row>
    <row r="9285" spans="5:8" x14ac:dyDescent="0.2">
      <c r="E9285">
        <v>30000</v>
      </c>
      <c r="F9285">
        <v>274507.06</v>
      </c>
      <c r="G9285">
        <v>45937.5</v>
      </c>
      <c r="H9285">
        <v>785877.81</v>
      </c>
    </row>
    <row r="9286" spans="5:8" x14ac:dyDescent="0.2">
      <c r="E9286">
        <v>30000</v>
      </c>
      <c r="F9286">
        <v>275591.31</v>
      </c>
      <c r="G9286">
        <v>45937.5</v>
      </c>
      <c r="H9286">
        <v>788497.31</v>
      </c>
    </row>
    <row r="9287" spans="5:8" x14ac:dyDescent="0.2">
      <c r="E9287">
        <v>30000</v>
      </c>
      <c r="F9287">
        <v>281267.81</v>
      </c>
      <c r="G9287">
        <v>45937.5</v>
      </c>
      <c r="H9287">
        <v>790592.31</v>
      </c>
    </row>
    <row r="9288" spans="5:8" x14ac:dyDescent="0.2">
      <c r="E9288">
        <v>30000</v>
      </c>
      <c r="F9288">
        <v>296242.25</v>
      </c>
      <c r="G9288">
        <v>45937.5</v>
      </c>
      <c r="H9288">
        <v>792896.5</v>
      </c>
    </row>
    <row r="9289" spans="5:8" x14ac:dyDescent="0.2">
      <c r="E9289">
        <v>30000</v>
      </c>
      <c r="F9289">
        <v>300078.53000000003</v>
      </c>
      <c r="G9289">
        <v>45937.5</v>
      </c>
      <c r="H9289">
        <v>795145</v>
      </c>
    </row>
    <row r="9290" spans="5:8" x14ac:dyDescent="0.2">
      <c r="E9290">
        <v>30000</v>
      </c>
      <c r="F9290">
        <v>311760.31</v>
      </c>
      <c r="G9290">
        <v>45937.5</v>
      </c>
      <c r="H9290">
        <v>797151</v>
      </c>
    </row>
    <row r="9291" spans="5:8" x14ac:dyDescent="0.2">
      <c r="E9291">
        <v>30000</v>
      </c>
      <c r="F9291">
        <v>315602.44</v>
      </c>
      <c r="G9291">
        <v>45937.5</v>
      </c>
      <c r="H9291">
        <v>797547.25</v>
      </c>
    </row>
    <row r="9292" spans="5:8" x14ac:dyDescent="0.2">
      <c r="E9292">
        <v>30000</v>
      </c>
      <c r="F9292">
        <v>316887.34000000003</v>
      </c>
      <c r="G9292">
        <v>45937.5</v>
      </c>
      <c r="H9292">
        <v>797627.19</v>
      </c>
    </row>
    <row r="9293" spans="5:8" x14ac:dyDescent="0.2">
      <c r="E9293">
        <v>30000</v>
      </c>
      <c r="F9293">
        <v>329117.15999999997</v>
      </c>
      <c r="G9293">
        <v>45937.5</v>
      </c>
      <c r="H9293">
        <v>799796.13</v>
      </c>
    </row>
    <row r="9294" spans="5:8" x14ac:dyDescent="0.2">
      <c r="E9294">
        <v>30000</v>
      </c>
      <c r="F9294">
        <v>330774.13</v>
      </c>
      <c r="G9294">
        <v>45937.5</v>
      </c>
      <c r="H9294">
        <v>799882.13</v>
      </c>
    </row>
    <row r="9295" spans="5:8" x14ac:dyDescent="0.2">
      <c r="E9295">
        <v>30000</v>
      </c>
      <c r="F9295">
        <v>336241.19</v>
      </c>
      <c r="G9295">
        <v>45937.5</v>
      </c>
      <c r="H9295">
        <v>800740.06</v>
      </c>
    </row>
    <row r="9296" spans="5:8" x14ac:dyDescent="0.2">
      <c r="E9296">
        <v>30000</v>
      </c>
      <c r="F9296">
        <v>339887.66</v>
      </c>
      <c r="G9296">
        <v>45937.5</v>
      </c>
      <c r="H9296">
        <v>811671.81</v>
      </c>
    </row>
    <row r="9297" spans="5:8" x14ac:dyDescent="0.2">
      <c r="E9297">
        <v>30000</v>
      </c>
      <c r="F9297">
        <v>343336.78</v>
      </c>
      <c r="G9297">
        <v>45937.5</v>
      </c>
      <c r="H9297">
        <v>819872.19</v>
      </c>
    </row>
    <row r="9298" spans="5:8" x14ac:dyDescent="0.2">
      <c r="E9298">
        <v>30000</v>
      </c>
      <c r="F9298">
        <v>343593.31</v>
      </c>
      <c r="G9298">
        <v>45937.5</v>
      </c>
      <c r="H9298">
        <v>820237.25</v>
      </c>
    </row>
    <row r="9299" spans="5:8" x14ac:dyDescent="0.2">
      <c r="E9299">
        <v>30000</v>
      </c>
      <c r="F9299">
        <v>344132.44</v>
      </c>
      <c r="G9299">
        <v>45937.5</v>
      </c>
      <c r="H9299">
        <v>824132.13</v>
      </c>
    </row>
    <row r="9300" spans="5:8" x14ac:dyDescent="0.2">
      <c r="E9300">
        <v>30000</v>
      </c>
      <c r="F9300">
        <v>344385.66</v>
      </c>
      <c r="G9300">
        <v>45937.5</v>
      </c>
      <c r="H9300">
        <v>824137.44</v>
      </c>
    </row>
    <row r="9301" spans="5:8" x14ac:dyDescent="0.2">
      <c r="E9301">
        <v>30000</v>
      </c>
      <c r="F9301">
        <v>345382.34</v>
      </c>
      <c r="G9301">
        <v>45937.5</v>
      </c>
      <c r="H9301">
        <v>824403.44</v>
      </c>
    </row>
    <row r="9302" spans="5:8" x14ac:dyDescent="0.2">
      <c r="E9302">
        <v>30000</v>
      </c>
      <c r="F9302">
        <v>347059.41</v>
      </c>
      <c r="G9302">
        <v>45937.5</v>
      </c>
      <c r="H9302">
        <v>824874.44</v>
      </c>
    </row>
    <row r="9303" spans="5:8" x14ac:dyDescent="0.2">
      <c r="E9303">
        <v>30000</v>
      </c>
      <c r="F9303">
        <v>348007.69</v>
      </c>
      <c r="G9303">
        <v>45937.5</v>
      </c>
      <c r="H9303">
        <v>826546.88</v>
      </c>
    </row>
    <row r="9304" spans="5:8" x14ac:dyDescent="0.2">
      <c r="E9304">
        <v>30000</v>
      </c>
      <c r="F9304">
        <v>359850.16</v>
      </c>
      <c r="G9304">
        <v>45937.5</v>
      </c>
      <c r="H9304">
        <v>831279.69</v>
      </c>
    </row>
    <row r="9305" spans="5:8" x14ac:dyDescent="0.2">
      <c r="E9305">
        <v>30000</v>
      </c>
      <c r="F9305">
        <v>371245.19</v>
      </c>
      <c r="G9305">
        <v>45937.5</v>
      </c>
      <c r="H9305">
        <v>831321.44</v>
      </c>
    </row>
    <row r="9306" spans="5:8" x14ac:dyDescent="0.2">
      <c r="E9306">
        <v>30000</v>
      </c>
      <c r="F9306">
        <v>373718.38</v>
      </c>
      <c r="G9306">
        <v>45937.5</v>
      </c>
      <c r="H9306">
        <v>836275.38</v>
      </c>
    </row>
    <row r="9307" spans="5:8" x14ac:dyDescent="0.2">
      <c r="E9307">
        <v>30000</v>
      </c>
      <c r="F9307">
        <v>374908.31</v>
      </c>
      <c r="G9307">
        <v>45937.5</v>
      </c>
      <c r="H9307">
        <v>836322.88</v>
      </c>
    </row>
    <row r="9308" spans="5:8" x14ac:dyDescent="0.2">
      <c r="E9308">
        <v>30000</v>
      </c>
      <c r="F9308">
        <v>384785.44</v>
      </c>
      <c r="G9308">
        <v>45937.5</v>
      </c>
      <c r="H9308">
        <v>837024.38</v>
      </c>
    </row>
    <row r="9309" spans="5:8" x14ac:dyDescent="0.2">
      <c r="E9309">
        <v>30000</v>
      </c>
      <c r="F9309">
        <v>388952.59</v>
      </c>
      <c r="G9309">
        <v>45937.5</v>
      </c>
      <c r="H9309">
        <v>838923.63</v>
      </c>
    </row>
    <row r="9310" spans="5:8" x14ac:dyDescent="0.2">
      <c r="E9310">
        <v>30000</v>
      </c>
      <c r="F9310">
        <v>389497.34</v>
      </c>
      <c r="G9310">
        <v>45937.5</v>
      </c>
      <c r="H9310">
        <v>839522.63</v>
      </c>
    </row>
    <row r="9311" spans="5:8" x14ac:dyDescent="0.2">
      <c r="E9311">
        <v>30000</v>
      </c>
      <c r="F9311">
        <v>389632.69</v>
      </c>
      <c r="G9311">
        <v>45937.5</v>
      </c>
      <c r="H9311">
        <v>840225.81</v>
      </c>
    </row>
    <row r="9312" spans="5:8" x14ac:dyDescent="0.2">
      <c r="E9312">
        <v>30000</v>
      </c>
      <c r="F9312">
        <v>390321.09</v>
      </c>
      <c r="G9312">
        <v>45937.5</v>
      </c>
      <c r="H9312">
        <v>841830.38</v>
      </c>
    </row>
    <row r="9313" spans="5:8" x14ac:dyDescent="0.2">
      <c r="E9313">
        <v>30000</v>
      </c>
      <c r="F9313">
        <v>399941.06</v>
      </c>
      <c r="G9313">
        <v>45937.5</v>
      </c>
      <c r="H9313">
        <v>846025.38</v>
      </c>
    </row>
    <row r="9314" spans="5:8" x14ac:dyDescent="0.2">
      <c r="E9314">
        <v>30000</v>
      </c>
      <c r="F9314">
        <v>403059.31</v>
      </c>
      <c r="G9314">
        <v>45937.5</v>
      </c>
      <c r="H9314">
        <v>849154</v>
      </c>
    </row>
    <row r="9315" spans="5:8" x14ac:dyDescent="0.2">
      <c r="E9315">
        <v>30000</v>
      </c>
      <c r="F9315">
        <v>403609.28</v>
      </c>
      <c r="G9315">
        <v>45937.5</v>
      </c>
      <c r="H9315">
        <v>851485.5</v>
      </c>
    </row>
    <row r="9316" spans="5:8" x14ac:dyDescent="0.2">
      <c r="E9316">
        <v>30000</v>
      </c>
      <c r="F9316">
        <v>407242.84</v>
      </c>
      <c r="G9316">
        <v>45937.5</v>
      </c>
      <c r="H9316">
        <v>852888.88</v>
      </c>
    </row>
    <row r="9317" spans="5:8" x14ac:dyDescent="0.2">
      <c r="E9317">
        <v>30000</v>
      </c>
      <c r="F9317">
        <v>410512.59</v>
      </c>
      <c r="G9317">
        <v>45937.5</v>
      </c>
      <c r="H9317">
        <v>853911.81</v>
      </c>
    </row>
    <row r="9318" spans="5:8" x14ac:dyDescent="0.2">
      <c r="E9318">
        <v>30000</v>
      </c>
      <c r="F9318">
        <v>410764.41</v>
      </c>
      <c r="G9318">
        <v>45937.5</v>
      </c>
      <c r="H9318">
        <v>853985.81</v>
      </c>
    </row>
    <row r="9319" spans="5:8" x14ac:dyDescent="0.2">
      <c r="E9319">
        <v>30000</v>
      </c>
      <c r="F9319">
        <v>417677.91</v>
      </c>
      <c r="G9319">
        <v>45937.5</v>
      </c>
      <c r="H9319">
        <v>856303.31</v>
      </c>
    </row>
    <row r="9320" spans="5:8" x14ac:dyDescent="0.2">
      <c r="E9320">
        <v>30000</v>
      </c>
      <c r="F9320">
        <v>425646.06</v>
      </c>
      <c r="G9320">
        <v>45937.5</v>
      </c>
      <c r="H9320">
        <v>857252.69</v>
      </c>
    </row>
    <row r="9321" spans="5:8" x14ac:dyDescent="0.2">
      <c r="E9321">
        <v>30000</v>
      </c>
      <c r="F9321">
        <v>427298.75</v>
      </c>
      <c r="G9321">
        <v>45937.5</v>
      </c>
      <c r="H9321">
        <v>862355.31</v>
      </c>
    </row>
    <row r="9322" spans="5:8" x14ac:dyDescent="0.2">
      <c r="E9322">
        <v>30000</v>
      </c>
      <c r="F9322">
        <v>431895.81</v>
      </c>
      <c r="G9322">
        <v>45937.5</v>
      </c>
      <c r="H9322">
        <v>864283.81</v>
      </c>
    </row>
    <row r="9323" spans="5:8" x14ac:dyDescent="0.2">
      <c r="E9323">
        <v>30000</v>
      </c>
      <c r="F9323">
        <v>433308.91</v>
      </c>
      <c r="G9323">
        <v>45937.5</v>
      </c>
      <c r="H9323">
        <v>868108.69</v>
      </c>
    </row>
    <row r="9324" spans="5:8" x14ac:dyDescent="0.2">
      <c r="E9324">
        <v>30000</v>
      </c>
      <c r="F9324">
        <v>434079.5</v>
      </c>
      <c r="G9324">
        <v>45937.5</v>
      </c>
      <c r="H9324">
        <v>872640.31</v>
      </c>
    </row>
    <row r="9325" spans="5:8" x14ac:dyDescent="0.2">
      <c r="E9325">
        <v>30000</v>
      </c>
      <c r="F9325">
        <v>442262.31</v>
      </c>
      <c r="G9325">
        <v>45937.5</v>
      </c>
      <c r="H9325">
        <v>874503.19</v>
      </c>
    </row>
    <row r="9326" spans="5:8" x14ac:dyDescent="0.2">
      <c r="E9326">
        <v>30000</v>
      </c>
      <c r="F9326">
        <v>444501.91</v>
      </c>
      <c r="G9326">
        <v>45937.5</v>
      </c>
      <c r="H9326">
        <v>875244.63</v>
      </c>
    </row>
    <row r="9327" spans="5:8" x14ac:dyDescent="0.2">
      <c r="E9327">
        <v>30000</v>
      </c>
      <c r="F9327">
        <v>448315.69</v>
      </c>
      <c r="G9327">
        <v>45937.5</v>
      </c>
      <c r="H9327">
        <v>878602.31</v>
      </c>
    </row>
    <row r="9328" spans="5:8" x14ac:dyDescent="0.2">
      <c r="E9328">
        <v>30000</v>
      </c>
      <c r="F9328">
        <v>448324.34</v>
      </c>
      <c r="G9328">
        <v>45937.5</v>
      </c>
      <c r="H9328">
        <v>880737</v>
      </c>
    </row>
    <row r="9329" spans="5:8" x14ac:dyDescent="0.2">
      <c r="E9329">
        <v>30000</v>
      </c>
      <c r="F9329">
        <v>456127</v>
      </c>
      <c r="G9329">
        <v>45937.5</v>
      </c>
      <c r="H9329">
        <v>881482.38</v>
      </c>
    </row>
    <row r="9330" spans="5:8" x14ac:dyDescent="0.2">
      <c r="E9330">
        <v>30000</v>
      </c>
      <c r="F9330">
        <v>456810.5</v>
      </c>
      <c r="G9330">
        <v>45937.5</v>
      </c>
      <c r="H9330">
        <v>883911.5</v>
      </c>
    </row>
    <row r="9331" spans="5:8" x14ac:dyDescent="0.2">
      <c r="E9331">
        <v>30000</v>
      </c>
      <c r="F9331">
        <v>464670.56</v>
      </c>
      <c r="G9331">
        <v>45937.5</v>
      </c>
      <c r="H9331">
        <v>884300.81</v>
      </c>
    </row>
    <row r="9332" spans="5:8" x14ac:dyDescent="0.2">
      <c r="E9332">
        <v>30000</v>
      </c>
      <c r="F9332">
        <v>479264.81</v>
      </c>
      <c r="G9332">
        <v>45937.5</v>
      </c>
      <c r="H9332">
        <v>885533.81</v>
      </c>
    </row>
    <row r="9333" spans="5:8" x14ac:dyDescent="0.2">
      <c r="E9333">
        <v>30000</v>
      </c>
      <c r="F9333">
        <v>502808.19</v>
      </c>
      <c r="G9333">
        <v>45937.5</v>
      </c>
      <c r="H9333">
        <v>886075.69</v>
      </c>
    </row>
    <row r="9334" spans="5:8" x14ac:dyDescent="0.2">
      <c r="E9334">
        <v>30000</v>
      </c>
      <c r="F9334">
        <v>504219.5</v>
      </c>
      <c r="G9334">
        <v>45937.5</v>
      </c>
      <c r="H9334">
        <v>887071.63</v>
      </c>
    </row>
    <row r="9335" spans="5:8" x14ac:dyDescent="0.2">
      <c r="E9335">
        <v>30000</v>
      </c>
      <c r="F9335">
        <v>519664.91</v>
      </c>
      <c r="G9335">
        <v>45937.5</v>
      </c>
      <c r="H9335">
        <v>893097.5</v>
      </c>
    </row>
    <row r="9336" spans="5:8" x14ac:dyDescent="0.2">
      <c r="E9336">
        <v>30000</v>
      </c>
      <c r="F9336">
        <v>522548.56</v>
      </c>
      <c r="G9336">
        <v>45937.5</v>
      </c>
      <c r="H9336">
        <v>895598.38</v>
      </c>
    </row>
    <row r="9337" spans="5:8" x14ac:dyDescent="0.2">
      <c r="E9337">
        <v>30000</v>
      </c>
      <c r="F9337">
        <v>529982.13</v>
      </c>
      <c r="G9337">
        <v>45937.5</v>
      </c>
      <c r="H9337">
        <v>900301.69</v>
      </c>
    </row>
    <row r="9338" spans="5:8" x14ac:dyDescent="0.2">
      <c r="E9338">
        <v>30000</v>
      </c>
      <c r="F9338">
        <v>540018.18999999994</v>
      </c>
      <c r="G9338">
        <v>45937.5</v>
      </c>
      <c r="H9338">
        <v>902817.63</v>
      </c>
    </row>
    <row r="9339" spans="5:8" x14ac:dyDescent="0.2">
      <c r="E9339">
        <v>30000</v>
      </c>
      <c r="F9339">
        <v>554608.13</v>
      </c>
      <c r="G9339">
        <v>45937.5</v>
      </c>
      <c r="H9339">
        <v>904254.31</v>
      </c>
    </row>
    <row r="9340" spans="5:8" x14ac:dyDescent="0.2">
      <c r="E9340">
        <v>30000</v>
      </c>
      <c r="F9340">
        <v>573358.75</v>
      </c>
      <c r="G9340">
        <v>45937.5</v>
      </c>
      <c r="H9340">
        <v>904868.5</v>
      </c>
    </row>
    <row r="9341" spans="5:8" x14ac:dyDescent="0.2">
      <c r="E9341">
        <v>30000</v>
      </c>
      <c r="F9341">
        <v>580152.75</v>
      </c>
      <c r="G9341">
        <v>45937.5</v>
      </c>
      <c r="H9341">
        <v>910115</v>
      </c>
    </row>
    <row r="9342" spans="5:8" x14ac:dyDescent="0.2">
      <c r="E9342">
        <v>30000</v>
      </c>
      <c r="F9342">
        <v>583177.38</v>
      </c>
      <c r="G9342">
        <v>45937.5</v>
      </c>
      <c r="H9342">
        <v>913621.69</v>
      </c>
    </row>
    <row r="9343" spans="5:8" x14ac:dyDescent="0.2">
      <c r="E9343">
        <v>30000</v>
      </c>
      <c r="F9343">
        <v>587238.63</v>
      </c>
      <c r="G9343">
        <v>45937.5</v>
      </c>
      <c r="H9343">
        <v>918929.81</v>
      </c>
    </row>
    <row r="9344" spans="5:8" x14ac:dyDescent="0.2">
      <c r="E9344">
        <v>30000</v>
      </c>
      <c r="F9344">
        <v>597977.38</v>
      </c>
      <c r="G9344">
        <v>45937.5</v>
      </c>
      <c r="H9344">
        <v>921834.69</v>
      </c>
    </row>
    <row r="9345" spans="5:8" x14ac:dyDescent="0.2">
      <c r="E9345">
        <v>30000</v>
      </c>
      <c r="F9345">
        <v>617954.75</v>
      </c>
      <c r="G9345">
        <v>45937.5</v>
      </c>
      <c r="H9345">
        <v>923035.38</v>
      </c>
    </row>
    <row r="9346" spans="5:8" x14ac:dyDescent="0.2">
      <c r="E9346">
        <v>30000</v>
      </c>
      <c r="F9346">
        <v>655700.56000000006</v>
      </c>
      <c r="G9346">
        <v>45937.5</v>
      </c>
      <c r="H9346">
        <v>923077.63</v>
      </c>
    </row>
    <row r="9347" spans="5:8" x14ac:dyDescent="0.2">
      <c r="E9347">
        <v>30000</v>
      </c>
      <c r="F9347">
        <v>757071.38</v>
      </c>
      <c r="G9347">
        <v>45937.5</v>
      </c>
      <c r="H9347">
        <v>927292.81</v>
      </c>
    </row>
    <row r="9348" spans="5:8" x14ac:dyDescent="0.2">
      <c r="E9348">
        <v>30156.25</v>
      </c>
      <c r="F9348">
        <v>206948.83</v>
      </c>
      <c r="G9348">
        <v>45937.5</v>
      </c>
      <c r="H9348">
        <v>934763.88</v>
      </c>
    </row>
    <row r="9349" spans="5:8" x14ac:dyDescent="0.2">
      <c r="E9349">
        <v>30156.25</v>
      </c>
      <c r="F9349">
        <v>215249</v>
      </c>
      <c r="G9349">
        <v>45937.5</v>
      </c>
      <c r="H9349">
        <v>940380.81</v>
      </c>
    </row>
    <row r="9350" spans="5:8" x14ac:dyDescent="0.2">
      <c r="E9350">
        <v>30156.25</v>
      </c>
      <c r="F9350">
        <v>215277.28</v>
      </c>
      <c r="G9350">
        <v>45937.5</v>
      </c>
      <c r="H9350">
        <v>942862.88</v>
      </c>
    </row>
    <row r="9351" spans="5:8" x14ac:dyDescent="0.2">
      <c r="E9351">
        <v>30156.25</v>
      </c>
      <c r="F9351">
        <v>217357.34</v>
      </c>
      <c r="G9351">
        <v>45937.5</v>
      </c>
      <c r="H9351">
        <v>951734.31</v>
      </c>
    </row>
    <row r="9352" spans="5:8" x14ac:dyDescent="0.2">
      <c r="E9352">
        <v>30156.25</v>
      </c>
      <c r="F9352">
        <v>222804.25</v>
      </c>
      <c r="G9352">
        <v>45937.5</v>
      </c>
      <c r="H9352">
        <v>960119.13</v>
      </c>
    </row>
    <row r="9353" spans="5:8" x14ac:dyDescent="0.2">
      <c r="E9353">
        <v>30156.25</v>
      </c>
      <c r="F9353">
        <v>225547.16</v>
      </c>
      <c r="G9353">
        <v>45937.5</v>
      </c>
      <c r="H9353">
        <v>969060.63</v>
      </c>
    </row>
    <row r="9354" spans="5:8" x14ac:dyDescent="0.2">
      <c r="E9354">
        <v>30156.25</v>
      </c>
      <c r="F9354">
        <v>231553.05</v>
      </c>
      <c r="G9354">
        <v>45937.5</v>
      </c>
      <c r="H9354">
        <v>986470.81</v>
      </c>
    </row>
    <row r="9355" spans="5:8" x14ac:dyDescent="0.2">
      <c r="E9355">
        <v>30156.25</v>
      </c>
      <c r="F9355">
        <v>241835.75</v>
      </c>
      <c r="G9355">
        <v>45937.5</v>
      </c>
      <c r="H9355">
        <v>992444</v>
      </c>
    </row>
    <row r="9356" spans="5:8" x14ac:dyDescent="0.2">
      <c r="E9356">
        <v>30156.25</v>
      </c>
      <c r="F9356">
        <v>246611.34</v>
      </c>
      <c r="G9356">
        <v>45937.5</v>
      </c>
      <c r="H9356">
        <v>1009880</v>
      </c>
    </row>
    <row r="9357" spans="5:8" x14ac:dyDescent="0.2">
      <c r="E9357">
        <v>30156.25</v>
      </c>
      <c r="F9357">
        <v>249696.08</v>
      </c>
      <c r="G9357">
        <v>45937.5</v>
      </c>
      <c r="H9357">
        <v>1013358.2</v>
      </c>
    </row>
    <row r="9358" spans="5:8" x14ac:dyDescent="0.2">
      <c r="E9358">
        <v>30156.25</v>
      </c>
      <c r="F9358">
        <v>251390.88</v>
      </c>
      <c r="G9358">
        <v>45937.5</v>
      </c>
      <c r="H9358">
        <v>1028718.5</v>
      </c>
    </row>
    <row r="9359" spans="5:8" x14ac:dyDescent="0.2">
      <c r="E9359">
        <v>30156.25</v>
      </c>
      <c r="F9359">
        <v>253190.95</v>
      </c>
      <c r="G9359">
        <v>45937.5</v>
      </c>
      <c r="H9359">
        <v>1030140.8</v>
      </c>
    </row>
    <row r="9360" spans="5:8" x14ac:dyDescent="0.2">
      <c r="E9360">
        <v>30156.25</v>
      </c>
      <c r="F9360">
        <v>253652.34</v>
      </c>
      <c r="G9360">
        <v>45937.5</v>
      </c>
      <c r="H9360">
        <v>1033850.8</v>
      </c>
    </row>
    <row r="9361" spans="5:8" x14ac:dyDescent="0.2">
      <c r="E9361">
        <v>30156.25</v>
      </c>
      <c r="F9361">
        <v>254900.95</v>
      </c>
      <c r="G9361">
        <v>45937.5</v>
      </c>
      <c r="H9361">
        <v>1034047</v>
      </c>
    </row>
    <row r="9362" spans="5:8" x14ac:dyDescent="0.2">
      <c r="E9362">
        <v>30156.25</v>
      </c>
      <c r="F9362">
        <v>255880.33</v>
      </c>
      <c r="G9362">
        <v>45937.5</v>
      </c>
      <c r="H9362">
        <v>1047457.2</v>
      </c>
    </row>
    <row r="9363" spans="5:8" x14ac:dyDescent="0.2">
      <c r="E9363">
        <v>30156.25</v>
      </c>
      <c r="F9363">
        <v>262598.56</v>
      </c>
      <c r="G9363">
        <v>45937.5</v>
      </c>
      <c r="H9363">
        <v>1050169.3</v>
      </c>
    </row>
    <row r="9364" spans="5:8" x14ac:dyDescent="0.2">
      <c r="E9364">
        <v>30156.25</v>
      </c>
      <c r="F9364">
        <v>263323.75</v>
      </c>
      <c r="G9364">
        <v>45937.5</v>
      </c>
      <c r="H9364">
        <v>1060047.3</v>
      </c>
    </row>
    <row r="9365" spans="5:8" x14ac:dyDescent="0.2">
      <c r="E9365">
        <v>30156.25</v>
      </c>
      <c r="F9365">
        <v>264822.63</v>
      </c>
      <c r="G9365">
        <v>45937.5</v>
      </c>
      <c r="H9365">
        <v>1125999.5</v>
      </c>
    </row>
    <row r="9366" spans="5:8" x14ac:dyDescent="0.2">
      <c r="E9366">
        <v>30156.25</v>
      </c>
      <c r="F9366">
        <v>265951.15999999997</v>
      </c>
      <c r="G9366">
        <v>46093.75</v>
      </c>
      <c r="H9366">
        <v>342568.44</v>
      </c>
    </row>
    <row r="9367" spans="5:8" x14ac:dyDescent="0.2">
      <c r="E9367">
        <v>30156.25</v>
      </c>
      <c r="F9367">
        <v>266402.28000000003</v>
      </c>
      <c r="G9367">
        <v>46093.75</v>
      </c>
      <c r="H9367">
        <v>343170</v>
      </c>
    </row>
    <row r="9368" spans="5:8" x14ac:dyDescent="0.2">
      <c r="E9368">
        <v>30156.25</v>
      </c>
      <c r="F9368">
        <v>268687.46999999997</v>
      </c>
      <c r="G9368">
        <v>46093.75</v>
      </c>
      <c r="H9368">
        <v>361255.41</v>
      </c>
    </row>
    <row r="9369" spans="5:8" x14ac:dyDescent="0.2">
      <c r="E9369">
        <v>30156.25</v>
      </c>
      <c r="F9369">
        <v>271460.94</v>
      </c>
      <c r="G9369">
        <v>46093.75</v>
      </c>
      <c r="H9369">
        <v>362266.44</v>
      </c>
    </row>
    <row r="9370" spans="5:8" x14ac:dyDescent="0.2">
      <c r="E9370">
        <v>30156.25</v>
      </c>
      <c r="F9370">
        <v>272144.94</v>
      </c>
      <c r="G9370">
        <v>46093.75</v>
      </c>
      <c r="H9370">
        <v>368428.53</v>
      </c>
    </row>
    <row r="9371" spans="5:8" x14ac:dyDescent="0.2">
      <c r="E9371">
        <v>30156.25</v>
      </c>
      <c r="F9371">
        <v>276955.94</v>
      </c>
      <c r="G9371">
        <v>46093.75</v>
      </c>
      <c r="H9371">
        <v>379928.53</v>
      </c>
    </row>
    <row r="9372" spans="5:8" x14ac:dyDescent="0.2">
      <c r="E9372">
        <v>30156.25</v>
      </c>
      <c r="F9372">
        <v>279826.94</v>
      </c>
      <c r="G9372">
        <v>46093.75</v>
      </c>
      <c r="H9372">
        <v>384014.16</v>
      </c>
    </row>
    <row r="9373" spans="5:8" x14ac:dyDescent="0.2">
      <c r="E9373">
        <v>30156.25</v>
      </c>
      <c r="F9373">
        <v>282500.5</v>
      </c>
      <c r="G9373">
        <v>46093.75</v>
      </c>
      <c r="H9373">
        <v>409179.19</v>
      </c>
    </row>
    <row r="9374" spans="5:8" x14ac:dyDescent="0.2">
      <c r="E9374">
        <v>30156.25</v>
      </c>
      <c r="F9374">
        <v>283288.94</v>
      </c>
      <c r="G9374">
        <v>46093.75</v>
      </c>
      <c r="H9374">
        <v>420918.16</v>
      </c>
    </row>
    <row r="9375" spans="5:8" x14ac:dyDescent="0.2">
      <c r="E9375">
        <v>30156.25</v>
      </c>
      <c r="F9375">
        <v>295219.88</v>
      </c>
      <c r="G9375">
        <v>46093.75</v>
      </c>
      <c r="H9375">
        <v>420945.44</v>
      </c>
    </row>
    <row r="9376" spans="5:8" x14ac:dyDescent="0.2">
      <c r="E9376">
        <v>30156.25</v>
      </c>
      <c r="F9376">
        <v>296893.88</v>
      </c>
      <c r="G9376">
        <v>46093.75</v>
      </c>
      <c r="H9376">
        <v>421210.5</v>
      </c>
    </row>
    <row r="9377" spans="5:8" x14ac:dyDescent="0.2">
      <c r="E9377">
        <v>30156.25</v>
      </c>
      <c r="F9377">
        <v>297908.31</v>
      </c>
      <c r="G9377">
        <v>46093.75</v>
      </c>
      <c r="H9377">
        <v>437175.94</v>
      </c>
    </row>
    <row r="9378" spans="5:8" x14ac:dyDescent="0.2">
      <c r="E9378">
        <v>30156.25</v>
      </c>
      <c r="F9378">
        <v>298515.34000000003</v>
      </c>
      <c r="G9378">
        <v>46093.75</v>
      </c>
      <c r="H9378">
        <v>444222.16</v>
      </c>
    </row>
    <row r="9379" spans="5:8" x14ac:dyDescent="0.2">
      <c r="E9379">
        <v>30156.25</v>
      </c>
      <c r="F9379">
        <v>300597.81</v>
      </c>
      <c r="G9379">
        <v>46093.75</v>
      </c>
      <c r="H9379">
        <v>455469.94</v>
      </c>
    </row>
    <row r="9380" spans="5:8" x14ac:dyDescent="0.2">
      <c r="E9380">
        <v>30156.25</v>
      </c>
      <c r="F9380">
        <v>312415.59000000003</v>
      </c>
      <c r="G9380">
        <v>46093.75</v>
      </c>
      <c r="H9380">
        <v>455587.59</v>
      </c>
    </row>
    <row r="9381" spans="5:8" x14ac:dyDescent="0.2">
      <c r="E9381">
        <v>30156.25</v>
      </c>
      <c r="F9381">
        <v>319287.5</v>
      </c>
      <c r="G9381">
        <v>46093.75</v>
      </c>
      <c r="H9381">
        <v>455789.41</v>
      </c>
    </row>
    <row r="9382" spans="5:8" x14ac:dyDescent="0.2">
      <c r="E9382">
        <v>30156.25</v>
      </c>
      <c r="F9382">
        <v>320965.5</v>
      </c>
      <c r="G9382">
        <v>46093.75</v>
      </c>
      <c r="H9382">
        <v>458708.06</v>
      </c>
    </row>
    <row r="9383" spans="5:8" x14ac:dyDescent="0.2">
      <c r="E9383">
        <v>30156.25</v>
      </c>
      <c r="F9383">
        <v>322332.78000000003</v>
      </c>
      <c r="G9383">
        <v>46093.75</v>
      </c>
      <c r="H9383">
        <v>458926.66</v>
      </c>
    </row>
    <row r="9384" spans="5:8" x14ac:dyDescent="0.2">
      <c r="E9384">
        <v>30156.25</v>
      </c>
      <c r="F9384">
        <v>326086.06</v>
      </c>
      <c r="G9384">
        <v>46093.75</v>
      </c>
      <c r="H9384">
        <v>462565.41</v>
      </c>
    </row>
    <row r="9385" spans="5:8" x14ac:dyDescent="0.2">
      <c r="E9385">
        <v>30156.25</v>
      </c>
      <c r="F9385">
        <v>327227.59000000003</v>
      </c>
      <c r="G9385">
        <v>46093.75</v>
      </c>
      <c r="H9385">
        <v>465716</v>
      </c>
    </row>
    <row r="9386" spans="5:8" x14ac:dyDescent="0.2">
      <c r="E9386">
        <v>30156.25</v>
      </c>
      <c r="F9386">
        <v>328295.69</v>
      </c>
      <c r="G9386">
        <v>46093.75</v>
      </c>
      <c r="H9386">
        <v>468554.25</v>
      </c>
    </row>
    <row r="9387" spans="5:8" x14ac:dyDescent="0.2">
      <c r="E9387">
        <v>30156.25</v>
      </c>
      <c r="F9387">
        <v>332582.06</v>
      </c>
      <c r="G9387">
        <v>46093.75</v>
      </c>
      <c r="H9387">
        <v>468715.69</v>
      </c>
    </row>
    <row r="9388" spans="5:8" x14ac:dyDescent="0.2">
      <c r="E9388">
        <v>30156.25</v>
      </c>
      <c r="F9388">
        <v>337633.31</v>
      </c>
      <c r="G9388">
        <v>46093.75</v>
      </c>
      <c r="H9388">
        <v>482521.44</v>
      </c>
    </row>
    <row r="9389" spans="5:8" x14ac:dyDescent="0.2">
      <c r="E9389">
        <v>30156.25</v>
      </c>
      <c r="F9389">
        <v>342496.16</v>
      </c>
      <c r="G9389">
        <v>46093.75</v>
      </c>
      <c r="H9389">
        <v>484346.09</v>
      </c>
    </row>
    <row r="9390" spans="5:8" x14ac:dyDescent="0.2">
      <c r="E9390">
        <v>30156.25</v>
      </c>
      <c r="F9390">
        <v>345788.13</v>
      </c>
      <c r="G9390">
        <v>46093.75</v>
      </c>
      <c r="H9390">
        <v>492431.75</v>
      </c>
    </row>
    <row r="9391" spans="5:8" x14ac:dyDescent="0.2">
      <c r="E9391">
        <v>30156.25</v>
      </c>
      <c r="F9391">
        <v>346737.69</v>
      </c>
      <c r="G9391">
        <v>46093.75</v>
      </c>
      <c r="H9391">
        <v>493814.81</v>
      </c>
    </row>
    <row r="9392" spans="5:8" x14ac:dyDescent="0.2">
      <c r="E9392">
        <v>30156.25</v>
      </c>
      <c r="F9392">
        <v>364348.84</v>
      </c>
      <c r="G9392">
        <v>46093.75</v>
      </c>
      <c r="H9392">
        <v>495027.66</v>
      </c>
    </row>
    <row r="9393" spans="5:8" x14ac:dyDescent="0.2">
      <c r="E9393">
        <v>30156.25</v>
      </c>
      <c r="F9393">
        <v>376632.69</v>
      </c>
      <c r="G9393">
        <v>46093.75</v>
      </c>
      <c r="H9393">
        <v>500430.94</v>
      </c>
    </row>
    <row r="9394" spans="5:8" x14ac:dyDescent="0.2">
      <c r="E9394">
        <v>30156.25</v>
      </c>
      <c r="F9394">
        <v>379200.69</v>
      </c>
      <c r="G9394">
        <v>46093.75</v>
      </c>
      <c r="H9394">
        <v>500465.44</v>
      </c>
    </row>
    <row r="9395" spans="5:8" x14ac:dyDescent="0.2">
      <c r="E9395">
        <v>30156.25</v>
      </c>
      <c r="F9395">
        <v>381492.66</v>
      </c>
      <c r="G9395">
        <v>46093.75</v>
      </c>
      <c r="H9395">
        <v>504077.69</v>
      </c>
    </row>
    <row r="9396" spans="5:8" x14ac:dyDescent="0.2">
      <c r="E9396">
        <v>30156.25</v>
      </c>
      <c r="F9396">
        <v>385433.91</v>
      </c>
      <c r="G9396">
        <v>46093.75</v>
      </c>
      <c r="H9396">
        <v>506064</v>
      </c>
    </row>
    <row r="9397" spans="5:8" x14ac:dyDescent="0.2">
      <c r="E9397">
        <v>30156.25</v>
      </c>
      <c r="F9397">
        <v>394883.75</v>
      </c>
      <c r="G9397">
        <v>46093.75</v>
      </c>
      <c r="H9397">
        <v>508007.91</v>
      </c>
    </row>
    <row r="9398" spans="5:8" x14ac:dyDescent="0.2">
      <c r="E9398">
        <v>30156.25</v>
      </c>
      <c r="F9398">
        <v>401098.66</v>
      </c>
      <c r="G9398">
        <v>46093.75</v>
      </c>
      <c r="H9398">
        <v>514668.19</v>
      </c>
    </row>
    <row r="9399" spans="5:8" x14ac:dyDescent="0.2">
      <c r="E9399">
        <v>30156.25</v>
      </c>
      <c r="F9399">
        <v>403430.03</v>
      </c>
      <c r="G9399">
        <v>46093.75</v>
      </c>
      <c r="H9399">
        <v>521232</v>
      </c>
    </row>
    <row r="9400" spans="5:8" x14ac:dyDescent="0.2">
      <c r="E9400">
        <v>30156.25</v>
      </c>
      <c r="F9400">
        <v>407900.09</v>
      </c>
      <c r="G9400">
        <v>46093.75</v>
      </c>
      <c r="H9400">
        <v>521652.19</v>
      </c>
    </row>
    <row r="9401" spans="5:8" x14ac:dyDescent="0.2">
      <c r="E9401">
        <v>30156.25</v>
      </c>
      <c r="F9401">
        <v>408873.94</v>
      </c>
      <c r="G9401">
        <v>46093.75</v>
      </c>
      <c r="H9401">
        <v>524248.75</v>
      </c>
    </row>
    <row r="9402" spans="5:8" x14ac:dyDescent="0.2">
      <c r="E9402">
        <v>30156.25</v>
      </c>
      <c r="F9402">
        <v>412213</v>
      </c>
      <c r="G9402">
        <v>46093.75</v>
      </c>
      <c r="H9402">
        <v>525370</v>
      </c>
    </row>
    <row r="9403" spans="5:8" x14ac:dyDescent="0.2">
      <c r="E9403">
        <v>30156.25</v>
      </c>
      <c r="F9403">
        <v>415808.41</v>
      </c>
      <c r="G9403">
        <v>46093.75</v>
      </c>
      <c r="H9403">
        <v>529675.06000000006</v>
      </c>
    </row>
    <row r="9404" spans="5:8" x14ac:dyDescent="0.2">
      <c r="E9404">
        <v>30156.25</v>
      </c>
      <c r="F9404">
        <v>436543.94</v>
      </c>
      <c r="G9404">
        <v>46093.75</v>
      </c>
      <c r="H9404">
        <v>530419.63</v>
      </c>
    </row>
    <row r="9405" spans="5:8" x14ac:dyDescent="0.2">
      <c r="E9405">
        <v>30156.25</v>
      </c>
      <c r="F9405">
        <v>436715.34</v>
      </c>
      <c r="G9405">
        <v>46093.75</v>
      </c>
      <c r="H9405">
        <v>531503.63</v>
      </c>
    </row>
    <row r="9406" spans="5:8" x14ac:dyDescent="0.2">
      <c r="E9406">
        <v>30156.25</v>
      </c>
      <c r="F9406">
        <v>437434.19</v>
      </c>
      <c r="G9406">
        <v>46093.75</v>
      </c>
      <c r="H9406">
        <v>534276.81000000006</v>
      </c>
    </row>
    <row r="9407" spans="5:8" x14ac:dyDescent="0.2">
      <c r="E9407">
        <v>30156.25</v>
      </c>
      <c r="F9407">
        <v>449456.59</v>
      </c>
      <c r="G9407">
        <v>46093.75</v>
      </c>
      <c r="H9407">
        <v>535385.93999999994</v>
      </c>
    </row>
    <row r="9408" spans="5:8" x14ac:dyDescent="0.2">
      <c r="E9408">
        <v>30156.25</v>
      </c>
      <c r="F9408">
        <v>472818</v>
      </c>
      <c r="G9408">
        <v>46093.75</v>
      </c>
      <c r="H9408">
        <v>537993.13</v>
      </c>
    </row>
    <row r="9409" spans="5:8" x14ac:dyDescent="0.2">
      <c r="E9409">
        <v>30156.25</v>
      </c>
      <c r="F9409">
        <v>475762.59</v>
      </c>
      <c r="G9409">
        <v>46093.75</v>
      </c>
      <c r="H9409">
        <v>552902.31000000006</v>
      </c>
    </row>
    <row r="9410" spans="5:8" x14ac:dyDescent="0.2">
      <c r="E9410">
        <v>30156.25</v>
      </c>
      <c r="F9410">
        <v>480787.34</v>
      </c>
      <c r="G9410">
        <v>46093.75</v>
      </c>
      <c r="H9410">
        <v>554287.13</v>
      </c>
    </row>
    <row r="9411" spans="5:8" x14ac:dyDescent="0.2">
      <c r="E9411">
        <v>30156.25</v>
      </c>
      <c r="F9411">
        <v>481860.91</v>
      </c>
      <c r="G9411">
        <v>46093.75</v>
      </c>
      <c r="H9411">
        <v>559172.88</v>
      </c>
    </row>
    <row r="9412" spans="5:8" x14ac:dyDescent="0.2">
      <c r="E9412">
        <v>30156.25</v>
      </c>
      <c r="F9412">
        <v>492481.94</v>
      </c>
      <c r="G9412">
        <v>46093.75</v>
      </c>
      <c r="H9412">
        <v>560344.18999999994</v>
      </c>
    </row>
    <row r="9413" spans="5:8" x14ac:dyDescent="0.2">
      <c r="E9413">
        <v>30156.25</v>
      </c>
      <c r="F9413">
        <v>492748.34</v>
      </c>
      <c r="G9413">
        <v>46093.75</v>
      </c>
      <c r="H9413">
        <v>560363.88</v>
      </c>
    </row>
    <row r="9414" spans="5:8" x14ac:dyDescent="0.2">
      <c r="E9414">
        <v>30156.25</v>
      </c>
      <c r="F9414">
        <v>511505.5</v>
      </c>
      <c r="G9414">
        <v>46093.75</v>
      </c>
      <c r="H9414">
        <v>569630.25</v>
      </c>
    </row>
    <row r="9415" spans="5:8" x14ac:dyDescent="0.2">
      <c r="E9415">
        <v>30156.25</v>
      </c>
      <c r="F9415">
        <v>517304.5</v>
      </c>
      <c r="G9415">
        <v>46093.75</v>
      </c>
      <c r="H9415">
        <v>570110</v>
      </c>
    </row>
    <row r="9416" spans="5:8" x14ac:dyDescent="0.2">
      <c r="E9416">
        <v>30156.25</v>
      </c>
      <c r="F9416">
        <v>527218.63</v>
      </c>
      <c r="G9416">
        <v>46093.75</v>
      </c>
      <c r="H9416">
        <v>573320</v>
      </c>
    </row>
    <row r="9417" spans="5:8" x14ac:dyDescent="0.2">
      <c r="E9417">
        <v>30156.25</v>
      </c>
      <c r="F9417">
        <v>528475.38</v>
      </c>
      <c r="G9417">
        <v>46093.75</v>
      </c>
      <c r="H9417">
        <v>576255.5</v>
      </c>
    </row>
    <row r="9418" spans="5:8" x14ac:dyDescent="0.2">
      <c r="E9418">
        <v>30156.25</v>
      </c>
      <c r="F9418">
        <v>529127.13</v>
      </c>
      <c r="G9418">
        <v>46093.75</v>
      </c>
      <c r="H9418">
        <v>576762.06000000006</v>
      </c>
    </row>
    <row r="9419" spans="5:8" x14ac:dyDescent="0.2">
      <c r="E9419">
        <v>30156.25</v>
      </c>
      <c r="F9419">
        <v>538981.88</v>
      </c>
      <c r="G9419">
        <v>46093.75</v>
      </c>
      <c r="H9419">
        <v>579833.25</v>
      </c>
    </row>
    <row r="9420" spans="5:8" x14ac:dyDescent="0.2">
      <c r="E9420">
        <v>30156.25</v>
      </c>
      <c r="F9420">
        <v>607733.06000000006</v>
      </c>
      <c r="G9420">
        <v>46093.75</v>
      </c>
      <c r="H9420">
        <v>584122</v>
      </c>
    </row>
    <row r="9421" spans="5:8" x14ac:dyDescent="0.2">
      <c r="E9421">
        <v>30156.25</v>
      </c>
      <c r="F9421">
        <v>633571.38</v>
      </c>
      <c r="G9421">
        <v>46093.75</v>
      </c>
      <c r="H9421">
        <v>584585</v>
      </c>
    </row>
    <row r="9422" spans="5:8" x14ac:dyDescent="0.2">
      <c r="E9422">
        <v>30156.25</v>
      </c>
      <c r="F9422">
        <v>719807.31</v>
      </c>
      <c r="G9422">
        <v>46093.75</v>
      </c>
      <c r="H9422">
        <v>585018.5</v>
      </c>
    </row>
    <row r="9423" spans="5:8" x14ac:dyDescent="0.2">
      <c r="E9423">
        <v>30156.25</v>
      </c>
      <c r="F9423">
        <v>778801.56</v>
      </c>
      <c r="G9423">
        <v>46093.75</v>
      </c>
      <c r="H9423">
        <v>587902.88</v>
      </c>
    </row>
    <row r="9424" spans="5:8" x14ac:dyDescent="0.2">
      <c r="E9424">
        <v>30312.5</v>
      </c>
      <c r="F9424">
        <v>183310.28</v>
      </c>
      <c r="G9424">
        <v>46093.75</v>
      </c>
      <c r="H9424">
        <v>589152.43999999994</v>
      </c>
    </row>
    <row r="9425" spans="5:8" x14ac:dyDescent="0.2">
      <c r="E9425">
        <v>30312.5</v>
      </c>
      <c r="F9425">
        <v>185466.39</v>
      </c>
      <c r="G9425">
        <v>46093.75</v>
      </c>
      <c r="H9425">
        <v>592499.13</v>
      </c>
    </row>
    <row r="9426" spans="5:8" x14ac:dyDescent="0.2">
      <c r="E9426">
        <v>30312.5</v>
      </c>
      <c r="F9426">
        <v>201372.77</v>
      </c>
      <c r="G9426">
        <v>46093.75</v>
      </c>
      <c r="H9426">
        <v>592523.88</v>
      </c>
    </row>
    <row r="9427" spans="5:8" x14ac:dyDescent="0.2">
      <c r="E9427">
        <v>30312.5</v>
      </c>
      <c r="F9427">
        <v>202752.47</v>
      </c>
      <c r="G9427">
        <v>46093.75</v>
      </c>
      <c r="H9427">
        <v>595767.25</v>
      </c>
    </row>
    <row r="9428" spans="5:8" x14ac:dyDescent="0.2">
      <c r="E9428">
        <v>30312.5</v>
      </c>
      <c r="F9428">
        <v>218660</v>
      </c>
      <c r="G9428">
        <v>46093.75</v>
      </c>
      <c r="H9428">
        <v>597801.06000000006</v>
      </c>
    </row>
    <row r="9429" spans="5:8" x14ac:dyDescent="0.2">
      <c r="E9429">
        <v>30312.5</v>
      </c>
      <c r="F9429">
        <v>224048.17</v>
      </c>
      <c r="G9429">
        <v>46093.75</v>
      </c>
      <c r="H9429">
        <v>598812.38</v>
      </c>
    </row>
    <row r="9430" spans="5:8" x14ac:dyDescent="0.2">
      <c r="E9430">
        <v>30312.5</v>
      </c>
      <c r="F9430">
        <v>228827.58</v>
      </c>
      <c r="G9430">
        <v>46093.75</v>
      </c>
      <c r="H9430">
        <v>601499.38</v>
      </c>
    </row>
    <row r="9431" spans="5:8" x14ac:dyDescent="0.2">
      <c r="E9431">
        <v>30312.5</v>
      </c>
      <c r="F9431">
        <v>231228.28</v>
      </c>
      <c r="G9431">
        <v>46093.75</v>
      </c>
      <c r="H9431">
        <v>601982.31000000006</v>
      </c>
    </row>
    <row r="9432" spans="5:8" x14ac:dyDescent="0.2">
      <c r="E9432">
        <v>30312.5</v>
      </c>
      <c r="F9432">
        <v>234843.2</v>
      </c>
      <c r="G9432">
        <v>46093.75</v>
      </c>
      <c r="H9432">
        <v>605070.68999999994</v>
      </c>
    </row>
    <row r="9433" spans="5:8" x14ac:dyDescent="0.2">
      <c r="E9433">
        <v>30312.5</v>
      </c>
      <c r="F9433">
        <v>235666.16</v>
      </c>
      <c r="G9433">
        <v>46093.75</v>
      </c>
      <c r="H9433">
        <v>606179.68999999994</v>
      </c>
    </row>
    <row r="9434" spans="5:8" x14ac:dyDescent="0.2">
      <c r="E9434">
        <v>30312.5</v>
      </c>
      <c r="F9434">
        <v>237606.55</v>
      </c>
      <c r="G9434">
        <v>46093.75</v>
      </c>
      <c r="H9434">
        <v>606217.18999999994</v>
      </c>
    </row>
    <row r="9435" spans="5:8" x14ac:dyDescent="0.2">
      <c r="E9435">
        <v>30312.5</v>
      </c>
      <c r="F9435">
        <v>254909.63</v>
      </c>
      <c r="G9435">
        <v>46093.75</v>
      </c>
      <c r="H9435">
        <v>606380.88</v>
      </c>
    </row>
    <row r="9436" spans="5:8" x14ac:dyDescent="0.2">
      <c r="E9436">
        <v>30312.5</v>
      </c>
      <c r="F9436">
        <v>262275.65999999997</v>
      </c>
      <c r="G9436">
        <v>46093.75</v>
      </c>
      <c r="H9436">
        <v>612139.31000000006</v>
      </c>
    </row>
    <row r="9437" spans="5:8" x14ac:dyDescent="0.2">
      <c r="E9437">
        <v>30312.5</v>
      </c>
      <c r="F9437">
        <v>262498.69</v>
      </c>
      <c r="G9437">
        <v>46093.75</v>
      </c>
      <c r="H9437">
        <v>612491.56000000006</v>
      </c>
    </row>
    <row r="9438" spans="5:8" x14ac:dyDescent="0.2">
      <c r="E9438">
        <v>30312.5</v>
      </c>
      <c r="F9438">
        <v>264926.34000000003</v>
      </c>
      <c r="G9438">
        <v>46093.75</v>
      </c>
      <c r="H9438">
        <v>613054.81000000006</v>
      </c>
    </row>
    <row r="9439" spans="5:8" x14ac:dyDescent="0.2">
      <c r="E9439">
        <v>30312.5</v>
      </c>
      <c r="F9439">
        <v>271791.44</v>
      </c>
      <c r="G9439">
        <v>46093.75</v>
      </c>
      <c r="H9439">
        <v>619954.63</v>
      </c>
    </row>
    <row r="9440" spans="5:8" x14ac:dyDescent="0.2">
      <c r="E9440">
        <v>30312.5</v>
      </c>
      <c r="F9440">
        <v>273354.19</v>
      </c>
      <c r="G9440">
        <v>46093.75</v>
      </c>
      <c r="H9440">
        <v>622708.81000000006</v>
      </c>
    </row>
    <row r="9441" spans="5:8" x14ac:dyDescent="0.2">
      <c r="E9441">
        <v>30312.5</v>
      </c>
      <c r="F9441">
        <v>278731.34000000003</v>
      </c>
      <c r="G9441">
        <v>46093.75</v>
      </c>
      <c r="H9441">
        <v>624493.18999999994</v>
      </c>
    </row>
    <row r="9442" spans="5:8" x14ac:dyDescent="0.2">
      <c r="E9442">
        <v>30312.5</v>
      </c>
      <c r="F9442">
        <v>286107.65999999997</v>
      </c>
      <c r="G9442">
        <v>46093.75</v>
      </c>
      <c r="H9442">
        <v>626958.5</v>
      </c>
    </row>
    <row r="9443" spans="5:8" x14ac:dyDescent="0.2">
      <c r="E9443">
        <v>30312.5</v>
      </c>
      <c r="F9443">
        <v>287560.88</v>
      </c>
      <c r="G9443">
        <v>46093.75</v>
      </c>
      <c r="H9443">
        <v>631848.18999999994</v>
      </c>
    </row>
    <row r="9444" spans="5:8" x14ac:dyDescent="0.2">
      <c r="E9444">
        <v>30312.5</v>
      </c>
      <c r="F9444">
        <v>288471.46999999997</v>
      </c>
      <c r="G9444">
        <v>46093.75</v>
      </c>
      <c r="H9444">
        <v>632939.56000000006</v>
      </c>
    </row>
    <row r="9445" spans="5:8" x14ac:dyDescent="0.2">
      <c r="E9445">
        <v>30312.5</v>
      </c>
      <c r="F9445">
        <v>294170.56</v>
      </c>
      <c r="G9445">
        <v>46093.75</v>
      </c>
      <c r="H9445">
        <v>633752.68999999994</v>
      </c>
    </row>
    <row r="9446" spans="5:8" x14ac:dyDescent="0.2">
      <c r="E9446">
        <v>30312.5</v>
      </c>
      <c r="F9446">
        <v>295735.75</v>
      </c>
      <c r="G9446">
        <v>46093.75</v>
      </c>
      <c r="H9446">
        <v>635627.63</v>
      </c>
    </row>
    <row r="9447" spans="5:8" x14ac:dyDescent="0.2">
      <c r="E9447">
        <v>30312.5</v>
      </c>
      <c r="F9447">
        <v>299230.25</v>
      </c>
      <c r="G9447">
        <v>46093.75</v>
      </c>
      <c r="H9447">
        <v>636728.5</v>
      </c>
    </row>
    <row r="9448" spans="5:8" x14ac:dyDescent="0.2">
      <c r="E9448">
        <v>30312.5</v>
      </c>
      <c r="F9448">
        <v>299830.5</v>
      </c>
      <c r="G9448">
        <v>46093.75</v>
      </c>
      <c r="H9448">
        <v>639608</v>
      </c>
    </row>
    <row r="9449" spans="5:8" x14ac:dyDescent="0.2">
      <c r="E9449">
        <v>30312.5</v>
      </c>
      <c r="F9449">
        <v>301229.69</v>
      </c>
      <c r="G9449">
        <v>46093.75</v>
      </c>
      <c r="H9449">
        <v>641122.31000000006</v>
      </c>
    </row>
    <row r="9450" spans="5:8" x14ac:dyDescent="0.2">
      <c r="E9450">
        <v>30312.5</v>
      </c>
      <c r="F9450">
        <v>303197.81</v>
      </c>
      <c r="G9450">
        <v>46093.75</v>
      </c>
      <c r="H9450">
        <v>644423.88</v>
      </c>
    </row>
    <row r="9451" spans="5:8" x14ac:dyDescent="0.2">
      <c r="E9451">
        <v>30312.5</v>
      </c>
      <c r="F9451">
        <v>308297.53000000003</v>
      </c>
      <c r="G9451">
        <v>46093.75</v>
      </c>
      <c r="H9451">
        <v>646874.38</v>
      </c>
    </row>
    <row r="9452" spans="5:8" x14ac:dyDescent="0.2">
      <c r="E9452">
        <v>30312.5</v>
      </c>
      <c r="F9452">
        <v>318078.19</v>
      </c>
      <c r="G9452">
        <v>46093.75</v>
      </c>
      <c r="H9452">
        <v>647241.56000000006</v>
      </c>
    </row>
    <row r="9453" spans="5:8" x14ac:dyDescent="0.2">
      <c r="E9453">
        <v>30312.5</v>
      </c>
      <c r="F9453">
        <v>318214.94</v>
      </c>
      <c r="G9453">
        <v>46093.75</v>
      </c>
      <c r="H9453">
        <v>653630.68999999994</v>
      </c>
    </row>
    <row r="9454" spans="5:8" x14ac:dyDescent="0.2">
      <c r="E9454">
        <v>30312.5</v>
      </c>
      <c r="F9454">
        <v>318658.81</v>
      </c>
      <c r="G9454">
        <v>46093.75</v>
      </c>
      <c r="H9454">
        <v>655626.13</v>
      </c>
    </row>
    <row r="9455" spans="5:8" x14ac:dyDescent="0.2">
      <c r="E9455">
        <v>30312.5</v>
      </c>
      <c r="F9455">
        <v>319286.56</v>
      </c>
      <c r="G9455">
        <v>46093.75</v>
      </c>
      <c r="H9455">
        <v>658270.38</v>
      </c>
    </row>
    <row r="9456" spans="5:8" x14ac:dyDescent="0.2">
      <c r="E9456">
        <v>30312.5</v>
      </c>
      <c r="F9456">
        <v>319472.69</v>
      </c>
      <c r="G9456">
        <v>46093.75</v>
      </c>
      <c r="H9456">
        <v>659591.18999999994</v>
      </c>
    </row>
    <row r="9457" spans="5:8" x14ac:dyDescent="0.2">
      <c r="E9457">
        <v>30312.5</v>
      </c>
      <c r="F9457">
        <v>323420.56</v>
      </c>
      <c r="G9457">
        <v>46093.75</v>
      </c>
      <c r="H9457">
        <v>660017.13</v>
      </c>
    </row>
    <row r="9458" spans="5:8" x14ac:dyDescent="0.2">
      <c r="E9458">
        <v>30312.5</v>
      </c>
      <c r="F9458">
        <v>331212.81</v>
      </c>
      <c r="G9458">
        <v>46093.75</v>
      </c>
      <c r="H9458">
        <v>660174.75</v>
      </c>
    </row>
    <row r="9459" spans="5:8" x14ac:dyDescent="0.2">
      <c r="E9459">
        <v>30312.5</v>
      </c>
      <c r="F9459">
        <v>336129.5</v>
      </c>
      <c r="G9459">
        <v>46093.75</v>
      </c>
      <c r="H9459">
        <v>661741.31000000006</v>
      </c>
    </row>
    <row r="9460" spans="5:8" x14ac:dyDescent="0.2">
      <c r="E9460">
        <v>30312.5</v>
      </c>
      <c r="F9460">
        <v>336291.59</v>
      </c>
      <c r="G9460">
        <v>46093.75</v>
      </c>
      <c r="H9460">
        <v>663846.38</v>
      </c>
    </row>
    <row r="9461" spans="5:8" x14ac:dyDescent="0.2">
      <c r="E9461">
        <v>30312.5</v>
      </c>
      <c r="F9461">
        <v>337171.41</v>
      </c>
      <c r="G9461">
        <v>46093.75</v>
      </c>
      <c r="H9461">
        <v>664755.75</v>
      </c>
    </row>
    <row r="9462" spans="5:8" x14ac:dyDescent="0.2">
      <c r="E9462">
        <v>30312.5</v>
      </c>
      <c r="F9462">
        <v>338461.44</v>
      </c>
      <c r="G9462">
        <v>46093.75</v>
      </c>
      <c r="H9462">
        <v>664852.5</v>
      </c>
    </row>
    <row r="9463" spans="5:8" x14ac:dyDescent="0.2">
      <c r="E9463">
        <v>30312.5</v>
      </c>
      <c r="F9463">
        <v>339260.94</v>
      </c>
      <c r="G9463">
        <v>46093.75</v>
      </c>
      <c r="H9463">
        <v>666058.81000000006</v>
      </c>
    </row>
    <row r="9464" spans="5:8" x14ac:dyDescent="0.2">
      <c r="E9464">
        <v>30312.5</v>
      </c>
      <c r="F9464">
        <v>341116.34</v>
      </c>
      <c r="G9464">
        <v>46093.75</v>
      </c>
      <c r="H9464">
        <v>675626.94</v>
      </c>
    </row>
    <row r="9465" spans="5:8" x14ac:dyDescent="0.2">
      <c r="E9465">
        <v>30312.5</v>
      </c>
      <c r="F9465">
        <v>345382.34</v>
      </c>
      <c r="G9465">
        <v>46093.75</v>
      </c>
      <c r="H9465">
        <v>676934.56</v>
      </c>
    </row>
    <row r="9466" spans="5:8" x14ac:dyDescent="0.2">
      <c r="E9466">
        <v>30312.5</v>
      </c>
      <c r="F9466">
        <v>347173.06</v>
      </c>
      <c r="G9466">
        <v>46093.75</v>
      </c>
      <c r="H9466">
        <v>677084.13</v>
      </c>
    </row>
    <row r="9467" spans="5:8" x14ac:dyDescent="0.2">
      <c r="E9467">
        <v>30312.5</v>
      </c>
      <c r="F9467">
        <v>353426.69</v>
      </c>
      <c r="G9467">
        <v>46093.75</v>
      </c>
      <c r="H9467">
        <v>677725.88</v>
      </c>
    </row>
    <row r="9468" spans="5:8" x14ac:dyDescent="0.2">
      <c r="E9468">
        <v>30312.5</v>
      </c>
      <c r="F9468">
        <v>354753.34</v>
      </c>
      <c r="G9468">
        <v>46093.75</v>
      </c>
      <c r="H9468">
        <v>682980.44</v>
      </c>
    </row>
    <row r="9469" spans="5:8" x14ac:dyDescent="0.2">
      <c r="E9469">
        <v>30312.5</v>
      </c>
      <c r="F9469">
        <v>355700.13</v>
      </c>
      <c r="G9469">
        <v>46093.75</v>
      </c>
      <c r="H9469">
        <v>683455.63</v>
      </c>
    </row>
    <row r="9470" spans="5:8" x14ac:dyDescent="0.2">
      <c r="E9470">
        <v>30312.5</v>
      </c>
      <c r="F9470">
        <v>359662.91</v>
      </c>
      <c r="G9470">
        <v>46093.75</v>
      </c>
      <c r="H9470">
        <v>690389.19</v>
      </c>
    </row>
    <row r="9471" spans="5:8" x14ac:dyDescent="0.2">
      <c r="E9471">
        <v>30312.5</v>
      </c>
      <c r="F9471">
        <v>375369.5</v>
      </c>
      <c r="G9471">
        <v>46093.75</v>
      </c>
      <c r="H9471">
        <v>694415.38</v>
      </c>
    </row>
    <row r="9472" spans="5:8" x14ac:dyDescent="0.2">
      <c r="E9472">
        <v>30312.5</v>
      </c>
      <c r="F9472">
        <v>376601.88</v>
      </c>
      <c r="G9472">
        <v>46093.75</v>
      </c>
      <c r="H9472">
        <v>696046.25</v>
      </c>
    </row>
    <row r="9473" spans="5:8" x14ac:dyDescent="0.2">
      <c r="E9473">
        <v>30312.5</v>
      </c>
      <c r="F9473">
        <v>379185.47</v>
      </c>
      <c r="G9473">
        <v>46093.75</v>
      </c>
      <c r="H9473">
        <v>696711.81</v>
      </c>
    </row>
    <row r="9474" spans="5:8" x14ac:dyDescent="0.2">
      <c r="E9474">
        <v>30312.5</v>
      </c>
      <c r="F9474">
        <v>379270.06</v>
      </c>
      <c r="G9474">
        <v>46093.75</v>
      </c>
      <c r="H9474">
        <v>697752.88</v>
      </c>
    </row>
    <row r="9475" spans="5:8" x14ac:dyDescent="0.2">
      <c r="E9475">
        <v>30312.5</v>
      </c>
      <c r="F9475">
        <v>380253.09</v>
      </c>
      <c r="G9475">
        <v>46093.75</v>
      </c>
      <c r="H9475">
        <v>701278.38</v>
      </c>
    </row>
    <row r="9476" spans="5:8" x14ac:dyDescent="0.2">
      <c r="E9476">
        <v>30312.5</v>
      </c>
      <c r="F9476">
        <v>382580.97</v>
      </c>
      <c r="G9476">
        <v>46093.75</v>
      </c>
      <c r="H9476">
        <v>701362.63</v>
      </c>
    </row>
    <row r="9477" spans="5:8" x14ac:dyDescent="0.2">
      <c r="E9477">
        <v>30312.5</v>
      </c>
      <c r="F9477">
        <v>386551.03</v>
      </c>
      <c r="G9477">
        <v>46093.75</v>
      </c>
      <c r="H9477">
        <v>701840.25</v>
      </c>
    </row>
    <row r="9478" spans="5:8" x14ac:dyDescent="0.2">
      <c r="E9478">
        <v>30312.5</v>
      </c>
      <c r="F9478">
        <v>395710.97</v>
      </c>
      <c r="G9478">
        <v>46093.75</v>
      </c>
      <c r="H9478">
        <v>702498.63</v>
      </c>
    </row>
    <row r="9479" spans="5:8" x14ac:dyDescent="0.2">
      <c r="E9479">
        <v>30312.5</v>
      </c>
      <c r="F9479">
        <v>396384.56</v>
      </c>
      <c r="G9479">
        <v>46093.75</v>
      </c>
      <c r="H9479">
        <v>704612.31</v>
      </c>
    </row>
    <row r="9480" spans="5:8" x14ac:dyDescent="0.2">
      <c r="E9480">
        <v>30312.5</v>
      </c>
      <c r="F9480">
        <v>398785.59</v>
      </c>
      <c r="G9480">
        <v>46093.75</v>
      </c>
      <c r="H9480">
        <v>705965.06</v>
      </c>
    </row>
    <row r="9481" spans="5:8" x14ac:dyDescent="0.2">
      <c r="E9481">
        <v>30312.5</v>
      </c>
      <c r="F9481">
        <v>401959.19</v>
      </c>
      <c r="G9481">
        <v>46093.75</v>
      </c>
      <c r="H9481">
        <v>710366.56</v>
      </c>
    </row>
    <row r="9482" spans="5:8" x14ac:dyDescent="0.2">
      <c r="E9482">
        <v>30312.5</v>
      </c>
      <c r="F9482">
        <v>414292.75</v>
      </c>
      <c r="G9482">
        <v>46093.75</v>
      </c>
      <c r="H9482">
        <v>711255.5</v>
      </c>
    </row>
    <row r="9483" spans="5:8" x14ac:dyDescent="0.2">
      <c r="E9483">
        <v>30312.5</v>
      </c>
      <c r="F9483">
        <v>425629.66</v>
      </c>
      <c r="G9483">
        <v>46093.75</v>
      </c>
      <c r="H9483">
        <v>712919.13</v>
      </c>
    </row>
    <row r="9484" spans="5:8" x14ac:dyDescent="0.2">
      <c r="E9484">
        <v>30312.5</v>
      </c>
      <c r="F9484">
        <v>433975.06</v>
      </c>
      <c r="G9484">
        <v>46093.75</v>
      </c>
      <c r="H9484">
        <v>713183.31</v>
      </c>
    </row>
    <row r="9485" spans="5:8" x14ac:dyDescent="0.2">
      <c r="E9485">
        <v>30312.5</v>
      </c>
      <c r="F9485">
        <v>445417.75</v>
      </c>
      <c r="G9485">
        <v>46093.75</v>
      </c>
      <c r="H9485">
        <v>713722.63</v>
      </c>
    </row>
    <row r="9486" spans="5:8" x14ac:dyDescent="0.2">
      <c r="E9486">
        <v>30312.5</v>
      </c>
      <c r="F9486">
        <v>468248.81</v>
      </c>
      <c r="G9486">
        <v>46093.75</v>
      </c>
      <c r="H9486">
        <v>717769</v>
      </c>
    </row>
    <row r="9487" spans="5:8" x14ac:dyDescent="0.2">
      <c r="E9487">
        <v>30312.5</v>
      </c>
      <c r="F9487">
        <v>479418.5</v>
      </c>
      <c r="G9487">
        <v>46093.75</v>
      </c>
      <c r="H9487">
        <v>718199.06</v>
      </c>
    </row>
    <row r="9488" spans="5:8" x14ac:dyDescent="0.2">
      <c r="E9488">
        <v>30312.5</v>
      </c>
      <c r="F9488">
        <v>482549.69</v>
      </c>
      <c r="G9488">
        <v>46093.75</v>
      </c>
      <c r="H9488">
        <v>718617.38</v>
      </c>
    </row>
    <row r="9489" spans="5:8" x14ac:dyDescent="0.2">
      <c r="E9489">
        <v>30312.5</v>
      </c>
      <c r="F9489">
        <v>483105.44</v>
      </c>
      <c r="G9489">
        <v>46093.75</v>
      </c>
      <c r="H9489">
        <v>718711</v>
      </c>
    </row>
    <row r="9490" spans="5:8" x14ac:dyDescent="0.2">
      <c r="E9490">
        <v>30312.5</v>
      </c>
      <c r="F9490">
        <v>483638.69</v>
      </c>
      <c r="G9490">
        <v>46093.75</v>
      </c>
      <c r="H9490">
        <v>718884.44</v>
      </c>
    </row>
    <row r="9491" spans="5:8" x14ac:dyDescent="0.2">
      <c r="E9491">
        <v>30312.5</v>
      </c>
      <c r="F9491">
        <v>491598</v>
      </c>
      <c r="G9491">
        <v>46093.75</v>
      </c>
      <c r="H9491">
        <v>721311.13</v>
      </c>
    </row>
    <row r="9492" spans="5:8" x14ac:dyDescent="0.2">
      <c r="E9492">
        <v>30312.5</v>
      </c>
      <c r="F9492">
        <v>495293.81</v>
      </c>
      <c r="G9492">
        <v>46093.75</v>
      </c>
      <c r="H9492">
        <v>723689.19</v>
      </c>
    </row>
    <row r="9493" spans="5:8" x14ac:dyDescent="0.2">
      <c r="E9493">
        <v>30312.5</v>
      </c>
      <c r="F9493">
        <v>509747.84</v>
      </c>
      <c r="G9493">
        <v>46093.75</v>
      </c>
      <c r="H9493">
        <v>726585.19</v>
      </c>
    </row>
    <row r="9494" spans="5:8" x14ac:dyDescent="0.2">
      <c r="E9494">
        <v>30312.5</v>
      </c>
      <c r="F9494">
        <v>511269.56</v>
      </c>
      <c r="G9494">
        <v>46093.75</v>
      </c>
      <c r="H9494">
        <v>734583.38</v>
      </c>
    </row>
    <row r="9495" spans="5:8" x14ac:dyDescent="0.2">
      <c r="E9495">
        <v>30312.5</v>
      </c>
      <c r="F9495">
        <v>539314.63</v>
      </c>
      <c r="G9495">
        <v>46093.75</v>
      </c>
      <c r="H9495">
        <v>739891.38</v>
      </c>
    </row>
    <row r="9496" spans="5:8" x14ac:dyDescent="0.2">
      <c r="E9496">
        <v>30312.5</v>
      </c>
      <c r="F9496">
        <v>548927</v>
      </c>
      <c r="G9496">
        <v>46093.75</v>
      </c>
      <c r="H9496">
        <v>743159.13</v>
      </c>
    </row>
    <row r="9497" spans="5:8" x14ac:dyDescent="0.2">
      <c r="E9497">
        <v>30312.5</v>
      </c>
      <c r="F9497">
        <v>573085.06000000006</v>
      </c>
      <c r="G9497">
        <v>46093.75</v>
      </c>
      <c r="H9497">
        <v>746395.38</v>
      </c>
    </row>
    <row r="9498" spans="5:8" x14ac:dyDescent="0.2">
      <c r="E9498">
        <v>30312.5</v>
      </c>
      <c r="F9498">
        <v>628385.63</v>
      </c>
      <c r="G9498">
        <v>46093.75</v>
      </c>
      <c r="H9498">
        <v>748461.63</v>
      </c>
    </row>
    <row r="9499" spans="5:8" x14ac:dyDescent="0.2">
      <c r="E9499">
        <v>30312.5</v>
      </c>
      <c r="F9499">
        <v>633571.38</v>
      </c>
      <c r="G9499">
        <v>46093.75</v>
      </c>
      <c r="H9499">
        <v>751629.38</v>
      </c>
    </row>
    <row r="9500" spans="5:8" x14ac:dyDescent="0.2">
      <c r="E9500">
        <v>30468.75</v>
      </c>
      <c r="F9500">
        <v>218314.53</v>
      </c>
      <c r="G9500">
        <v>46093.75</v>
      </c>
      <c r="H9500">
        <v>752760.19</v>
      </c>
    </row>
    <row r="9501" spans="5:8" x14ac:dyDescent="0.2">
      <c r="E9501">
        <v>30468.75</v>
      </c>
      <c r="F9501">
        <v>222308.72</v>
      </c>
      <c r="G9501">
        <v>46093.75</v>
      </c>
      <c r="H9501">
        <v>757553.19</v>
      </c>
    </row>
    <row r="9502" spans="5:8" x14ac:dyDescent="0.2">
      <c r="E9502">
        <v>30468.75</v>
      </c>
      <c r="F9502">
        <v>224446.55</v>
      </c>
      <c r="G9502">
        <v>46093.75</v>
      </c>
      <c r="H9502">
        <v>757698.63</v>
      </c>
    </row>
    <row r="9503" spans="5:8" x14ac:dyDescent="0.2">
      <c r="E9503">
        <v>30468.75</v>
      </c>
      <c r="F9503">
        <v>239940.34</v>
      </c>
      <c r="G9503">
        <v>46093.75</v>
      </c>
      <c r="H9503">
        <v>760046.88</v>
      </c>
    </row>
    <row r="9504" spans="5:8" x14ac:dyDescent="0.2">
      <c r="E9504">
        <v>30468.75</v>
      </c>
      <c r="F9504">
        <v>246722.16</v>
      </c>
      <c r="G9504">
        <v>46093.75</v>
      </c>
      <c r="H9504">
        <v>760568.44</v>
      </c>
    </row>
    <row r="9505" spans="5:8" x14ac:dyDescent="0.2">
      <c r="E9505">
        <v>30468.75</v>
      </c>
      <c r="F9505">
        <v>252031.3</v>
      </c>
      <c r="G9505">
        <v>46093.75</v>
      </c>
      <c r="H9505">
        <v>762028.13</v>
      </c>
    </row>
    <row r="9506" spans="5:8" x14ac:dyDescent="0.2">
      <c r="E9506">
        <v>30468.75</v>
      </c>
      <c r="F9506">
        <v>252311.95</v>
      </c>
      <c r="G9506">
        <v>46093.75</v>
      </c>
      <c r="H9506">
        <v>763506.69</v>
      </c>
    </row>
    <row r="9507" spans="5:8" x14ac:dyDescent="0.2">
      <c r="E9507">
        <v>30468.75</v>
      </c>
      <c r="F9507">
        <v>258493.7</v>
      </c>
      <c r="G9507">
        <v>46093.75</v>
      </c>
      <c r="H9507">
        <v>770429.25</v>
      </c>
    </row>
    <row r="9508" spans="5:8" x14ac:dyDescent="0.2">
      <c r="E9508">
        <v>30468.75</v>
      </c>
      <c r="F9508">
        <v>266866.44</v>
      </c>
      <c r="G9508">
        <v>46093.75</v>
      </c>
      <c r="H9508">
        <v>771105.13</v>
      </c>
    </row>
    <row r="9509" spans="5:8" x14ac:dyDescent="0.2">
      <c r="E9509">
        <v>30468.75</v>
      </c>
      <c r="F9509">
        <v>268868.59000000003</v>
      </c>
      <c r="G9509">
        <v>46093.75</v>
      </c>
      <c r="H9509">
        <v>772145.5</v>
      </c>
    </row>
    <row r="9510" spans="5:8" x14ac:dyDescent="0.2">
      <c r="E9510">
        <v>30468.75</v>
      </c>
      <c r="F9510">
        <v>277440.65999999997</v>
      </c>
      <c r="G9510">
        <v>46093.75</v>
      </c>
      <c r="H9510">
        <v>774465.13</v>
      </c>
    </row>
    <row r="9511" spans="5:8" x14ac:dyDescent="0.2">
      <c r="E9511">
        <v>30468.75</v>
      </c>
      <c r="F9511">
        <v>283330.15999999997</v>
      </c>
      <c r="G9511">
        <v>46093.75</v>
      </c>
      <c r="H9511">
        <v>774542.69</v>
      </c>
    </row>
    <row r="9512" spans="5:8" x14ac:dyDescent="0.2">
      <c r="E9512">
        <v>30468.75</v>
      </c>
      <c r="F9512">
        <v>315364.84000000003</v>
      </c>
      <c r="G9512">
        <v>46093.75</v>
      </c>
      <c r="H9512">
        <v>777226.5</v>
      </c>
    </row>
    <row r="9513" spans="5:8" x14ac:dyDescent="0.2">
      <c r="E9513">
        <v>30468.75</v>
      </c>
      <c r="F9513">
        <v>322665.15999999997</v>
      </c>
      <c r="G9513">
        <v>46093.75</v>
      </c>
      <c r="H9513">
        <v>781249.13</v>
      </c>
    </row>
    <row r="9514" spans="5:8" x14ac:dyDescent="0.2">
      <c r="E9514">
        <v>30468.75</v>
      </c>
      <c r="F9514">
        <v>325858.15999999997</v>
      </c>
      <c r="G9514">
        <v>46093.75</v>
      </c>
      <c r="H9514">
        <v>781371.75</v>
      </c>
    </row>
    <row r="9515" spans="5:8" x14ac:dyDescent="0.2">
      <c r="E9515">
        <v>30468.75</v>
      </c>
      <c r="F9515">
        <v>325866.56</v>
      </c>
      <c r="G9515">
        <v>46093.75</v>
      </c>
      <c r="H9515">
        <v>783353.63</v>
      </c>
    </row>
    <row r="9516" spans="5:8" x14ac:dyDescent="0.2">
      <c r="E9516">
        <v>30468.75</v>
      </c>
      <c r="F9516">
        <v>328136.38</v>
      </c>
      <c r="G9516">
        <v>46093.75</v>
      </c>
      <c r="H9516">
        <v>784904.06</v>
      </c>
    </row>
    <row r="9517" spans="5:8" x14ac:dyDescent="0.2">
      <c r="E9517">
        <v>30468.75</v>
      </c>
      <c r="F9517">
        <v>330702.5</v>
      </c>
      <c r="G9517">
        <v>46093.75</v>
      </c>
      <c r="H9517">
        <v>785095.44</v>
      </c>
    </row>
    <row r="9518" spans="5:8" x14ac:dyDescent="0.2">
      <c r="E9518">
        <v>30468.75</v>
      </c>
      <c r="F9518">
        <v>332676.15999999997</v>
      </c>
      <c r="G9518">
        <v>46093.75</v>
      </c>
      <c r="H9518">
        <v>786216.94</v>
      </c>
    </row>
    <row r="9519" spans="5:8" x14ac:dyDescent="0.2">
      <c r="E9519">
        <v>30468.75</v>
      </c>
      <c r="F9519">
        <v>345788.13</v>
      </c>
      <c r="G9519">
        <v>46093.75</v>
      </c>
      <c r="H9519">
        <v>786459</v>
      </c>
    </row>
    <row r="9520" spans="5:8" x14ac:dyDescent="0.2">
      <c r="E9520">
        <v>30468.75</v>
      </c>
      <c r="F9520">
        <v>346718.13</v>
      </c>
      <c r="G9520">
        <v>46093.75</v>
      </c>
      <c r="H9520">
        <v>787490.81</v>
      </c>
    </row>
    <row r="9521" spans="5:8" x14ac:dyDescent="0.2">
      <c r="E9521">
        <v>30468.75</v>
      </c>
      <c r="F9521">
        <v>348583.09</v>
      </c>
      <c r="G9521">
        <v>46093.75</v>
      </c>
      <c r="H9521">
        <v>787801.5</v>
      </c>
    </row>
    <row r="9522" spans="5:8" x14ac:dyDescent="0.2">
      <c r="E9522">
        <v>30468.75</v>
      </c>
      <c r="F9522">
        <v>348905.38</v>
      </c>
      <c r="G9522">
        <v>46093.75</v>
      </c>
      <c r="H9522">
        <v>789573.69</v>
      </c>
    </row>
    <row r="9523" spans="5:8" x14ac:dyDescent="0.2">
      <c r="E9523">
        <v>30468.75</v>
      </c>
      <c r="F9523">
        <v>351646.88</v>
      </c>
      <c r="G9523">
        <v>46093.75</v>
      </c>
      <c r="H9523">
        <v>793789.13</v>
      </c>
    </row>
    <row r="9524" spans="5:8" x14ac:dyDescent="0.2">
      <c r="E9524">
        <v>30468.75</v>
      </c>
      <c r="F9524">
        <v>352450.41</v>
      </c>
      <c r="G9524">
        <v>46093.75</v>
      </c>
      <c r="H9524">
        <v>799028.69</v>
      </c>
    </row>
    <row r="9525" spans="5:8" x14ac:dyDescent="0.2">
      <c r="E9525">
        <v>30468.75</v>
      </c>
      <c r="F9525">
        <v>355731.47</v>
      </c>
      <c r="G9525">
        <v>46093.75</v>
      </c>
      <c r="H9525">
        <v>799607.63</v>
      </c>
    </row>
    <row r="9526" spans="5:8" x14ac:dyDescent="0.2">
      <c r="E9526">
        <v>30468.75</v>
      </c>
      <c r="F9526">
        <v>356172.69</v>
      </c>
      <c r="G9526">
        <v>46093.75</v>
      </c>
      <c r="H9526">
        <v>799717.25</v>
      </c>
    </row>
    <row r="9527" spans="5:8" x14ac:dyDescent="0.2">
      <c r="E9527">
        <v>30468.75</v>
      </c>
      <c r="F9527">
        <v>362795.5</v>
      </c>
      <c r="G9527">
        <v>46093.75</v>
      </c>
      <c r="H9527">
        <v>800704.19</v>
      </c>
    </row>
    <row r="9528" spans="5:8" x14ac:dyDescent="0.2">
      <c r="E9528">
        <v>30468.75</v>
      </c>
      <c r="F9528">
        <v>364404.69</v>
      </c>
      <c r="G9528">
        <v>46093.75</v>
      </c>
      <c r="H9528">
        <v>802777.56</v>
      </c>
    </row>
    <row r="9529" spans="5:8" x14ac:dyDescent="0.2">
      <c r="E9529">
        <v>30468.75</v>
      </c>
      <c r="F9529">
        <v>366344.38</v>
      </c>
      <c r="G9529">
        <v>46093.75</v>
      </c>
      <c r="H9529">
        <v>804855</v>
      </c>
    </row>
    <row r="9530" spans="5:8" x14ac:dyDescent="0.2">
      <c r="E9530">
        <v>30468.75</v>
      </c>
      <c r="F9530">
        <v>367678.25</v>
      </c>
      <c r="G9530">
        <v>46093.75</v>
      </c>
      <c r="H9530">
        <v>806035.44</v>
      </c>
    </row>
    <row r="9531" spans="5:8" x14ac:dyDescent="0.2">
      <c r="E9531">
        <v>30468.75</v>
      </c>
      <c r="F9531">
        <v>369040.03</v>
      </c>
      <c r="G9531">
        <v>46093.75</v>
      </c>
      <c r="H9531">
        <v>809279.5</v>
      </c>
    </row>
    <row r="9532" spans="5:8" x14ac:dyDescent="0.2">
      <c r="E9532">
        <v>30468.75</v>
      </c>
      <c r="F9532">
        <v>371397.22</v>
      </c>
      <c r="G9532">
        <v>46093.75</v>
      </c>
      <c r="H9532">
        <v>810960.81</v>
      </c>
    </row>
    <row r="9533" spans="5:8" x14ac:dyDescent="0.2">
      <c r="E9533">
        <v>30468.75</v>
      </c>
      <c r="F9533">
        <v>373453.94</v>
      </c>
      <c r="G9533">
        <v>46093.75</v>
      </c>
      <c r="H9533">
        <v>812283.88</v>
      </c>
    </row>
    <row r="9534" spans="5:8" x14ac:dyDescent="0.2">
      <c r="E9534">
        <v>30468.75</v>
      </c>
      <c r="F9534">
        <v>379861.34</v>
      </c>
      <c r="G9534">
        <v>46093.75</v>
      </c>
      <c r="H9534">
        <v>812366.63</v>
      </c>
    </row>
    <row r="9535" spans="5:8" x14ac:dyDescent="0.2">
      <c r="E9535">
        <v>30468.75</v>
      </c>
      <c r="F9535">
        <v>386301.03</v>
      </c>
      <c r="G9535">
        <v>46093.75</v>
      </c>
      <c r="H9535">
        <v>813607.19</v>
      </c>
    </row>
    <row r="9536" spans="5:8" x14ac:dyDescent="0.2">
      <c r="E9536">
        <v>30468.75</v>
      </c>
      <c r="F9536">
        <v>387615.25</v>
      </c>
      <c r="G9536">
        <v>46093.75</v>
      </c>
      <c r="H9536">
        <v>814562.38</v>
      </c>
    </row>
    <row r="9537" spans="5:8" x14ac:dyDescent="0.2">
      <c r="E9537">
        <v>30468.75</v>
      </c>
      <c r="F9537">
        <v>393139.69</v>
      </c>
      <c r="G9537">
        <v>46093.75</v>
      </c>
      <c r="H9537">
        <v>814768.81</v>
      </c>
    </row>
    <row r="9538" spans="5:8" x14ac:dyDescent="0.2">
      <c r="E9538">
        <v>30468.75</v>
      </c>
      <c r="F9538">
        <v>396892.56</v>
      </c>
      <c r="G9538">
        <v>46093.75</v>
      </c>
      <c r="H9538">
        <v>816121.13</v>
      </c>
    </row>
    <row r="9539" spans="5:8" x14ac:dyDescent="0.2">
      <c r="E9539">
        <v>30468.75</v>
      </c>
      <c r="F9539">
        <v>405551.66</v>
      </c>
      <c r="G9539">
        <v>46093.75</v>
      </c>
      <c r="H9539">
        <v>821603.63</v>
      </c>
    </row>
    <row r="9540" spans="5:8" x14ac:dyDescent="0.2">
      <c r="E9540">
        <v>30468.75</v>
      </c>
      <c r="F9540">
        <v>407089.38</v>
      </c>
      <c r="G9540">
        <v>46093.75</v>
      </c>
      <c r="H9540">
        <v>822469.75</v>
      </c>
    </row>
    <row r="9541" spans="5:8" x14ac:dyDescent="0.2">
      <c r="E9541">
        <v>30468.75</v>
      </c>
      <c r="F9541">
        <v>408177.84</v>
      </c>
      <c r="G9541">
        <v>46093.75</v>
      </c>
      <c r="H9541">
        <v>824707</v>
      </c>
    </row>
    <row r="9542" spans="5:8" x14ac:dyDescent="0.2">
      <c r="E9542">
        <v>30468.75</v>
      </c>
      <c r="F9542">
        <v>408873.94</v>
      </c>
      <c r="G9542">
        <v>46093.75</v>
      </c>
      <c r="H9542">
        <v>826707.31</v>
      </c>
    </row>
    <row r="9543" spans="5:8" x14ac:dyDescent="0.2">
      <c r="E9543">
        <v>30468.75</v>
      </c>
      <c r="F9543">
        <v>409513.41</v>
      </c>
      <c r="G9543">
        <v>46093.75</v>
      </c>
      <c r="H9543">
        <v>827249.44</v>
      </c>
    </row>
    <row r="9544" spans="5:8" x14ac:dyDescent="0.2">
      <c r="E9544">
        <v>30468.75</v>
      </c>
      <c r="F9544">
        <v>412495.91</v>
      </c>
      <c r="G9544">
        <v>46093.75</v>
      </c>
      <c r="H9544">
        <v>830405.69</v>
      </c>
    </row>
    <row r="9545" spans="5:8" x14ac:dyDescent="0.2">
      <c r="E9545">
        <v>30468.75</v>
      </c>
      <c r="F9545">
        <v>421854.16</v>
      </c>
      <c r="G9545">
        <v>46093.75</v>
      </c>
      <c r="H9545">
        <v>838923.63</v>
      </c>
    </row>
    <row r="9546" spans="5:8" x14ac:dyDescent="0.2">
      <c r="E9546">
        <v>30468.75</v>
      </c>
      <c r="F9546">
        <v>424241.59</v>
      </c>
      <c r="G9546">
        <v>46093.75</v>
      </c>
      <c r="H9546">
        <v>839429.13</v>
      </c>
    </row>
    <row r="9547" spans="5:8" x14ac:dyDescent="0.2">
      <c r="E9547">
        <v>30468.75</v>
      </c>
      <c r="F9547">
        <v>426180.16</v>
      </c>
      <c r="G9547">
        <v>46093.75</v>
      </c>
      <c r="H9547">
        <v>841830.38</v>
      </c>
    </row>
    <row r="9548" spans="5:8" x14ac:dyDescent="0.2">
      <c r="E9548">
        <v>30468.75</v>
      </c>
      <c r="F9548">
        <v>428097.44</v>
      </c>
      <c r="G9548">
        <v>46093.75</v>
      </c>
      <c r="H9548">
        <v>842430.63</v>
      </c>
    </row>
    <row r="9549" spans="5:8" x14ac:dyDescent="0.2">
      <c r="E9549">
        <v>30468.75</v>
      </c>
      <c r="F9549">
        <v>431792.44</v>
      </c>
      <c r="G9549">
        <v>46093.75</v>
      </c>
      <c r="H9549">
        <v>842953</v>
      </c>
    </row>
    <row r="9550" spans="5:8" x14ac:dyDescent="0.2">
      <c r="E9550">
        <v>30468.75</v>
      </c>
      <c r="F9550">
        <v>433975.06</v>
      </c>
      <c r="G9550">
        <v>46093.75</v>
      </c>
      <c r="H9550">
        <v>844368</v>
      </c>
    </row>
    <row r="9551" spans="5:8" x14ac:dyDescent="0.2">
      <c r="E9551">
        <v>30468.75</v>
      </c>
      <c r="F9551">
        <v>438313</v>
      </c>
      <c r="G9551">
        <v>46093.75</v>
      </c>
      <c r="H9551">
        <v>853911.81</v>
      </c>
    </row>
    <row r="9552" spans="5:8" x14ac:dyDescent="0.2">
      <c r="E9552">
        <v>30468.75</v>
      </c>
      <c r="F9552">
        <v>453306</v>
      </c>
      <c r="G9552">
        <v>46093.75</v>
      </c>
      <c r="H9552">
        <v>854591.88</v>
      </c>
    </row>
    <row r="9553" spans="5:8" x14ac:dyDescent="0.2">
      <c r="E9553">
        <v>30468.75</v>
      </c>
      <c r="F9553">
        <v>454459</v>
      </c>
      <c r="G9553">
        <v>46093.75</v>
      </c>
      <c r="H9553">
        <v>856310.69</v>
      </c>
    </row>
    <row r="9554" spans="5:8" x14ac:dyDescent="0.2">
      <c r="E9554">
        <v>30468.75</v>
      </c>
      <c r="F9554">
        <v>454628.91</v>
      </c>
      <c r="G9554">
        <v>46093.75</v>
      </c>
      <c r="H9554">
        <v>859212.63</v>
      </c>
    </row>
    <row r="9555" spans="5:8" x14ac:dyDescent="0.2">
      <c r="E9555">
        <v>30468.75</v>
      </c>
      <c r="F9555">
        <v>454733.41</v>
      </c>
      <c r="G9555">
        <v>46093.75</v>
      </c>
      <c r="H9555">
        <v>862658</v>
      </c>
    </row>
    <row r="9556" spans="5:8" x14ac:dyDescent="0.2">
      <c r="E9556">
        <v>30468.75</v>
      </c>
      <c r="F9556">
        <v>457195.06</v>
      </c>
      <c r="G9556">
        <v>46093.75</v>
      </c>
      <c r="H9556">
        <v>862691.19</v>
      </c>
    </row>
    <row r="9557" spans="5:8" x14ac:dyDescent="0.2">
      <c r="E9557">
        <v>30468.75</v>
      </c>
      <c r="F9557">
        <v>459693.91</v>
      </c>
      <c r="G9557">
        <v>46093.75</v>
      </c>
      <c r="H9557">
        <v>864081.88</v>
      </c>
    </row>
    <row r="9558" spans="5:8" x14ac:dyDescent="0.2">
      <c r="E9558">
        <v>30468.75</v>
      </c>
      <c r="F9558">
        <v>460024.5</v>
      </c>
      <c r="G9558">
        <v>46093.75</v>
      </c>
      <c r="H9558">
        <v>866757.5</v>
      </c>
    </row>
    <row r="9559" spans="5:8" x14ac:dyDescent="0.2">
      <c r="E9559">
        <v>30468.75</v>
      </c>
      <c r="F9559">
        <v>480887.25</v>
      </c>
      <c r="G9559">
        <v>46093.75</v>
      </c>
      <c r="H9559">
        <v>867007</v>
      </c>
    </row>
    <row r="9560" spans="5:8" x14ac:dyDescent="0.2">
      <c r="E9560">
        <v>30468.75</v>
      </c>
      <c r="F9560">
        <v>483999.31</v>
      </c>
      <c r="G9560">
        <v>46093.75</v>
      </c>
      <c r="H9560">
        <v>867968.19</v>
      </c>
    </row>
    <row r="9561" spans="5:8" x14ac:dyDescent="0.2">
      <c r="E9561">
        <v>30468.75</v>
      </c>
      <c r="F9561">
        <v>485967.31</v>
      </c>
      <c r="G9561">
        <v>46093.75</v>
      </c>
      <c r="H9561">
        <v>868025.19</v>
      </c>
    </row>
    <row r="9562" spans="5:8" x14ac:dyDescent="0.2">
      <c r="E9562">
        <v>30468.75</v>
      </c>
      <c r="F9562">
        <v>487319.16</v>
      </c>
      <c r="G9562">
        <v>46093.75</v>
      </c>
      <c r="H9562">
        <v>870961.88</v>
      </c>
    </row>
    <row r="9563" spans="5:8" x14ac:dyDescent="0.2">
      <c r="E9563">
        <v>30468.75</v>
      </c>
      <c r="F9563">
        <v>492352.5</v>
      </c>
      <c r="G9563">
        <v>46093.75</v>
      </c>
      <c r="H9563">
        <v>875244.63</v>
      </c>
    </row>
    <row r="9564" spans="5:8" x14ac:dyDescent="0.2">
      <c r="E9564">
        <v>30468.75</v>
      </c>
      <c r="F9564">
        <v>511313.59</v>
      </c>
      <c r="G9564">
        <v>46093.75</v>
      </c>
      <c r="H9564">
        <v>875551.63</v>
      </c>
    </row>
    <row r="9565" spans="5:8" x14ac:dyDescent="0.2">
      <c r="E9565">
        <v>30468.75</v>
      </c>
      <c r="F9565">
        <v>546222.06000000006</v>
      </c>
      <c r="G9565">
        <v>46093.75</v>
      </c>
      <c r="H9565">
        <v>876285.63</v>
      </c>
    </row>
    <row r="9566" spans="5:8" x14ac:dyDescent="0.2">
      <c r="E9566">
        <v>30468.75</v>
      </c>
      <c r="F9566">
        <v>553669.31000000006</v>
      </c>
      <c r="G9566">
        <v>46093.75</v>
      </c>
      <c r="H9566">
        <v>878122.19</v>
      </c>
    </row>
    <row r="9567" spans="5:8" x14ac:dyDescent="0.2">
      <c r="E9567">
        <v>30468.75</v>
      </c>
      <c r="F9567">
        <v>558714.81000000006</v>
      </c>
      <c r="G9567">
        <v>46093.75</v>
      </c>
      <c r="H9567">
        <v>878683.69</v>
      </c>
    </row>
    <row r="9568" spans="5:8" x14ac:dyDescent="0.2">
      <c r="E9568">
        <v>30468.75</v>
      </c>
      <c r="F9568">
        <v>568142.81000000006</v>
      </c>
      <c r="G9568">
        <v>46093.75</v>
      </c>
      <c r="H9568">
        <v>883348</v>
      </c>
    </row>
    <row r="9569" spans="5:8" x14ac:dyDescent="0.2">
      <c r="E9569">
        <v>30468.75</v>
      </c>
      <c r="F9569">
        <v>588889.81000000006</v>
      </c>
      <c r="G9569">
        <v>46093.75</v>
      </c>
      <c r="H9569">
        <v>886743.38</v>
      </c>
    </row>
    <row r="9570" spans="5:8" x14ac:dyDescent="0.2">
      <c r="E9570">
        <v>30468.75</v>
      </c>
      <c r="F9570">
        <v>655902.5</v>
      </c>
      <c r="G9570">
        <v>46093.75</v>
      </c>
      <c r="H9570">
        <v>887965.38</v>
      </c>
    </row>
    <row r="9571" spans="5:8" x14ac:dyDescent="0.2">
      <c r="E9571">
        <v>30468.75</v>
      </c>
      <c r="F9571">
        <v>683826.88</v>
      </c>
      <c r="G9571">
        <v>46093.75</v>
      </c>
      <c r="H9571">
        <v>892303.69</v>
      </c>
    </row>
    <row r="9572" spans="5:8" x14ac:dyDescent="0.2">
      <c r="E9572">
        <v>30468.75</v>
      </c>
      <c r="F9572">
        <v>757071.38</v>
      </c>
      <c r="G9572">
        <v>46093.75</v>
      </c>
      <c r="H9572">
        <v>896528.81</v>
      </c>
    </row>
    <row r="9573" spans="5:8" x14ac:dyDescent="0.2">
      <c r="E9573">
        <v>30625</v>
      </c>
      <c r="F9573">
        <v>180775.45</v>
      </c>
      <c r="G9573">
        <v>46093.75</v>
      </c>
      <c r="H9573">
        <v>897963.63</v>
      </c>
    </row>
    <row r="9574" spans="5:8" x14ac:dyDescent="0.2">
      <c r="E9574">
        <v>30625</v>
      </c>
      <c r="F9574">
        <v>223838.16</v>
      </c>
      <c r="G9574">
        <v>46093.75</v>
      </c>
      <c r="H9574">
        <v>898442.13</v>
      </c>
    </row>
    <row r="9575" spans="5:8" x14ac:dyDescent="0.2">
      <c r="E9575">
        <v>30625</v>
      </c>
      <c r="F9575">
        <v>239214.34</v>
      </c>
      <c r="G9575">
        <v>46093.75</v>
      </c>
      <c r="H9575">
        <v>898721</v>
      </c>
    </row>
    <row r="9576" spans="5:8" x14ac:dyDescent="0.2">
      <c r="E9576">
        <v>30625</v>
      </c>
      <c r="F9576">
        <v>253008.05</v>
      </c>
      <c r="G9576">
        <v>46093.75</v>
      </c>
      <c r="H9576">
        <v>898853.31</v>
      </c>
    </row>
    <row r="9577" spans="5:8" x14ac:dyDescent="0.2">
      <c r="E9577">
        <v>30625</v>
      </c>
      <c r="F9577">
        <v>254208.42</v>
      </c>
      <c r="G9577">
        <v>46093.75</v>
      </c>
      <c r="H9577">
        <v>899061.13</v>
      </c>
    </row>
    <row r="9578" spans="5:8" x14ac:dyDescent="0.2">
      <c r="E9578">
        <v>30625</v>
      </c>
      <c r="F9578">
        <v>257081</v>
      </c>
      <c r="G9578">
        <v>46093.75</v>
      </c>
      <c r="H9578">
        <v>902192.69</v>
      </c>
    </row>
    <row r="9579" spans="5:8" x14ac:dyDescent="0.2">
      <c r="E9579">
        <v>30625</v>
      </c>
      <c r="F9579">
        <v>265514.94</v>
      </c>
      <c r="G9579">
        <v>46093.75</v>
      </c>
      <c r="H9579">
        <v>902815.38</v>
      </c>
    </row>
    <row r="9580" spans="5:8" x14ac:dyDescent="0.2">
      <c r="E9580">
        <v>30625</v>
      </c>
      <c r="F9580">
        <v>274471.06</v>
      </c>
      <c r="G9580">
        <v>46093.75</v>
      </c>
      <c r="H9580">
        <v>902817.63</v>
      </c>
    </row>
    <row r="9581" spans="5:8" x14ac:dyDescent="0.2">
      <c r="E9581">
        <v>30625</v>
      </c>
      <c r="F9581">
        <v>274523.31</v>
      </c>
      <c r="G9581">
        <v>46093.75</v>
      </c>
      <c r="H9581">
        <v>906772.31</v>
      </c>
    </row>
    <row r="9582" spans="5:8" x14ac:dyDescent="0.2">
      <c r="E9582">
        <v>30625</v>
      </c>
      <c r="F9582">
        <v>275430.88</v>
      </c>
      <c r="G9582">
        <v>46093.75</v>
      </c>
      <c r="H9582">
        <v>911209</v>
      </c>
    </row>
    <row r="9583" spans="5:8" x14ac:dyDescent="0.2">
      <c r="E9583">
        <v>30625</v>
      </c>
      <c r="F9583">
        <v>290087.21999999997</v>
      </c>
      <c r="G9583">
        <v>46093.75</v>
      </c>
      <c r="H9583">
        <v>912799.69</v>
      </c>
    </row>
    <row r="9584" spans="5:8" x14ac:dyDescent="0.2">
      <c r="E9584">
        <v>30625</v>
      </c>
      <c r="F9584">
        <v>293599.40999999997</v>
      </c>
      <c r="G9584">
        <v>46093.75</v>
      </c>
      <c r="H9584">
        <v>913281.63</v>
      </c>
    </row>
    <row r="9585" spans="5:8" x14ac:dyDescent="0.2">
      <c r="E9585">
        <v>30625</v>
      </c>
      <c r="F9585">
        <v>302854.44</v>
      </c>
      <c r="G9585">
        <v>46093.75</v>
      </c>
      <c r="H9585">
        <v>914622.38</v>
      </c>
    </row>
    <row r="9586" spans="5:8" x14ac:dyDescent="0.2">
      <c r="E9586">
        <v>30625</v>
      </c>
      <c r="F9586">
        <v>308138.69</v>
      </c>
      <c r="G9586">
        <v>46093.75</v>
      </c>
      <c r="H9586">
        <v>922195.38</v>
      </c>
    </row>
    <row r="9587" spans="5:8" x14ac:dyDescent="0.2">
      <c r="E9587">
        <v>30625</v>
      </c>
      <c r="F9587">
        <v>309054.09000000003</v>
      </c>
      <c r="G9587">
        <v>46093.75</v>
      </c>
      <c r="H9587">
        <v>926988.5</v>
      </c>
    </row>
    <row r="9588" spans="5:8" x14ac:dyDescent="0.2">
      <c r="E9588">
        <v>30625</v>
      </c>
      <c r="F9588">
        <v>309696.34000000003</v>
      </c>
      <c r="G9588">
        <v>46093.75</v>
      </c>
      <c r="H9588">
        <v>929872.38</v>
      </c>
    </row>
    <row r="9589" spans="5:8" x14ac:dyDescent="0.2">
      <c r="E9589">
        <v>30625</v>
      </c>
      <c r="F9589">
        <v>310446.96999999997</v>
      </c>
      <c r="G9589">
        <v>46093.75</v>
      </c>
      <c r="H9589">
        <v>935065.38</v>
      </c>
    </row>
    <row r="9590" spans="5:8" x14ac:dyDescent="0.2">
      <c r="E9590">
        <v>30625</v>
      </c>
      <c r="F9590">
        <v>319472.69</v>
      </c>
      <c r="G9590">
        <v>46093.75</v>
      </c>
      <c r="H9590">
        <v>940380.81</v>
      </c>
    </row>
    <row r="9591" spans="5:8" x14ac:dyDescent="0.2">
      <c r="E9591">
        <v>30625</v>
      </c>
      <c r="F9591">
        <v>321137.15999999997</v>
      </c>
      <c r="G9591">
        <v>46093.75</v>
      </c>
      <c r="H9591">
        <v>942107</v>
      </c>
    </row>
    <row r="9592" spans="5:8" x14ac:dyDescent="0.2">
      <c r="E9592">
        <v>30625</v>
      </c>
      <c r="F9592">
        <v>324195.71999999997</v>
      </c>
      <c r="G9592">
        <v>46093.75</v>
      </c>
      <c r="H9592">
        <v>946521.88</v>
      </c>
    </row>
    <row r="9593" spans="5:8" x14ac:dyDescent="0.2">
      <c r="E9593">
        <v>30625</v>
      </c>
      <c r="F9593">
        <v>326365.09000000003</v>
      </c>
      <c r="G9593">
        <v>46093.75</v>
      </c>
      <c r="H9593">
        <v>946676</v>
      </c>
    </row>
    <row r="9594" spans="5:8" x14ac:dyDescent="0.2">
      <c r="E9594">
        <v>30625</v>
      </c>
      <c r="F9594">
        <v>330841.31</v>
      </c>
      <c r="G9594">
        <v>46093.75</v>
      </c>
      <c r="H9594">
        <v>949863.69</v>
      </c>
    </row>
    <row r="9595" spans="5:8" x14ac:dyDescent="0.2">
      <c r="E9595">
        <v>30625</v>
      </c>
      <c r="F9595">
        <v>332533.38</v>
      </c>
      <c r="G9595">
        <v>46093.75</v>
      </c>
      <c r="H9595">
        <v>950762.88</v>
      </c>
    </row>
    <row r="9596" spans="5:8" x14ac:dyDescent="0.2">
      <c r="E9596">
        <v>30625</v>
      </c>
      <c r="F9596">
        <v>333037.40999999997</v>
      </c>
      <c r="G9596">
        <v>46093.75</v>
      </c>
      <c r="H9596">
        <v>951639.81</v>
      </c>
    </row>
    <row r="9597" spans="5:8" x14ac:dyDescent="0.2">
      <c r="E9597">
        <v>30625</v>
      </c>
      <c r="F9597">
        <v>334101.69</v>
      </c>
      <c r="G9597">
        <v>46093.75</v>
      </c>
      <c r="H9597">
        <v>969060.63</v>
      </c>
    </row>
    <row r="9598" spans="5:8" x14ac:dyDescent="0.2">
      <c r="E9598">
        <v>30625</v>
      </c>
      <c r="F9598">
        <v>335200.06</v>
      </c>
      <c r="G9598">
        <v>46093.75</v>
      </c>
      <c r="H9598">
        <v>972016.31</v>
      </c>
    </row>
    <row r="9599" spans="5:8" x14ac:dyDescent="0.2">
      <c r="E9599">
        <v>30625</v>
      </c>
      <c r="F9599">
        <v>343811.19</v>
      </c>
      <c r="G9599">
        <v>46093.75</v>
      </c>
      <c r="H9599">
        <v>972334.19</v>
      </c>
    </row>
    <row r="9600" spans="5:8" x14ac:dyDescent="0.2">
      <c r="E9600">
        <v>30625</v>
      </c>
      <c r="F9600">
        <v>349918.16</v>
      </c>
      <c r="G9600">
        <v>46093.75</v>
      </c>
      <c r="H9600">
        <v>987256.63</v>
      </c>
    </row>
    <row r="9601" spans="5:8" x14ac:dyDescent="0.2">
      <c r="E9601">
        <v>30625</v>
      </c>
      <c r="F9601">
        <v>350924.91</v>
      </c>
      <c r="G9601">
        <v>46093.75</v>
      </c>
      <c r="H9601">
        <v>987679.31</v>
      </c>
    </row>
    <row r="9602" spans="5:8" x14ac:dyDescent="0.2">
      <c r="E9602">
        <v>30625</v>
      </c>
      <c r="F9602">
        <v>351646.88</v>
      </c>
      <c r="G9602">
        <v>46093.75</v>
      </c>
      <c r="H9602">
        <v>988662</v>
      </c>
    </row>
    <row r="9603" spans="5:8" x14ac:dyDescent="0.2">
      <c r="E9603">
        <v>30625</v>
      </c>
      <c r="F9603">
        <v>355644.06</v>
      </c>
      <c r="G9603">
        <v>46093.75</v>
      </c>
      <c r="H9603">
        <v>991388</v>
      </c>
    </row>
    <row r="9604" spans="5:8" x14ac:dyDescent="0.2">
      <c r="E9604">
        <v>30625</v>
      </c>
      <c r="F9604">
        <v>356027.38</v>
      </c>
      <c r="G9604">
        <v>46093.75</v>
      </c>
      <c r="H9604">
        <v>994294.5</v>
      </c>
    </row>
    <row r="9605" spans="5:8" x14ac:dyDescent="0.2">
      <c r="E9605">
        <v>30625</v>
      </c>
      <c r="F9605">
        <v>368763.69</v>
      </c>
      <c r="G9605">
        <v>46093.75</v>
      </c>
      <c r="H9605">
        <v>1034615.1</v>
      </c>
    </row>
    <row r="9606" spans="5:8" x14ac:dyDescent="0.2">
      <c r="E9606">
        <v>30625</v>
      </c>
      <c r="F9606">
        <v>369939.5</v>
      </c>
      <c r="G9606">
        <v>46093.75</v>
      </c>
      <c r="H9606">
        <v>1038577.9</v>
      </c>
    </row>
    <row r="9607" spans="5:8" x14ac:dyDescent="0.2">
      <c r="E9607">
        <v>30625</v>
      </c>
      <c r="F9607">
        <v>379867.41</v>
      </c>
      <c r="G9607">
        <v>46093.75</v>
      </c>
      <c r="H9607">
        <v>1045331</v>
      </c>
    </row>
    <row r="9608" spans="5:8" x14ac:dyDescent="0.2">
      <c r="E9608">
        <v>30625</v>
      </c>
      <c r="F9608">
        <v>380002.31</v>
      </c>
      <c r="G9608">
        <v>46093.75</v>
      </c>
      <c r="H9608">
        <v>1045764.7</v>
      </c>
    </row>
    <row r="9609" spans="5:8" x14ac:dyDescent="0.2">
      <c r="E9609">
        <v>30625</v>
      </c>
      <c r="F9609">
        <v>384373.13</v>
      </c>
      <c r="G9609">
        <v>46093.75</v>
      </c>
      <c r="H9609">
        <v>1047353.7</v>
      </c>
    </row>
    <row r="9610" spans="5:8" x14ac:dyDescent="0.2">
      <c r="E9610">
        <v>30625</v>
      </c>
      <c r="F9610">
        <v>389071.19</v>
      </c>
      <c r="G9610">
        <v>46093.75</v>
      </c>
      <c r="H9610">
        <v>1059762.1000000001</v>
      </c>
    </row>
    <row r="9611" spans="5:8" x14ac:dyDescent="0.2">
      <c r="E9611">
        <v>30625</v>
      </c>
      <c r="F9611">
        <v>393428.19</v>
      </c>
      <c r="G9611">
        <v>46093.75</v>
      </c>
      <c r="H9611">
        <v>1060533.8</v>
      </c>
    </row>
    <row r="9612" spans="5:8" x14ac:dyDescent="0.2">
      <c r="E9612">
        <v>30625</v>
      </c>
      <c r="F9612">
        <v>395994.5</v>
      </c>
      <c r="G9612">
        <v>46093.75</v>
      </c>
      <c r="H9612">
        <v>1063491.6000000001</v>
      </c>
    </row>
    <row r="9613" spans="5:8" x14ac:dyDescent="0.2">
      <c r="E9613">
        <v>30625</v>
      </c>
      <c r="F9613">
        <v>398401.09</v>
      </c>
      <c r="G9613">
        <v>46093.75</v>
      </c>
      <c r="H9613">
        <v>1067433.8999999999</v>
      </c>
    </row>
    <row r="9614" spans="5:8" x14ac:dyDescent="0.2">
      <c r="E9614">
        <v>30625</v>
      </c>
      <c r="F9614">
        <v>398969.16</v>
      </c>
      <c r="G9614">
        <v>46093.75</v>
      </c>
      <c r="H9614">
        <v>1071955.3999999999</v>
      </c>
    </row>
    <row r="9615" spans="5:8" x14ac:dyDescent="0.2">
      <c r="E9615">
        <v>30625</v>
      </c>
      <c r="F9615">
        <v>402503.81</v>
      </c>
      <c r="G9615">
        <v>46093.75</v>
      </c>
      <c r="H9615">
        <v>1073369.6000000001</v>
      </c>
    </row>
    <row r="9616" spans="5:8" x14ac:dyDescent="0.2">
      <c r="E9616">
        <v>30625</v>
      </c>
      <c r="F9616">
        <v>406075.09</v>
      </c>
      <c r="G9616">
        <v>46093.75</v>
      </c>
      <c r="H9616">
        <v>1093251.3</v>
      </c>
    </row>
    <row r="9617" spans="5:8" x14ac:dyDescent="0.2">
      <c r="E9617">
        <v>30625</v>
      </c>
      <c r="F9617">
        <v>409190.31</v>
      </c>
      <c r="G9617">
        <v>46093.75</v>
      </c>
      <c r="H9617">
        <v>1094391.8999999999</v>
      </c>
    </row>
    <row r="9618" spans="5:8" x14ac:dyDescent="0.2">
      <c r="E9618">
        <v>30625</v>
      </c>
      <c r="F9618">
        <v>414872.75</v>
      </c>
      <c r="G9618">
        <v>46093.75</v>
      </c>
      <c r="H9618">
        <v>1107746.6000000001</v>
      </c>
    </row>
    <row r="9619" spans="5:8" x14ac:dyDescent="0.2">
      <c r="E9619">
        <v>30625</v>
      </c>
      <c r="F9619">
        <v>419574.5</v>
      </c>
      <c r="G9619">
        <v>46093.75</v>
      </c>
      <c r="H9619">
        <v>1121256.8999999999</v>
      </c>
    </row>
    <row r="9620" spans="5:8" x14ac:dyDescent="0.2">
      <c r="E9620">
        <v>30625</v>
      </c>
      <c r="F9620">
        <v>434982.84</v>
      </c>
      <c r="G9620">
        <v>46093.75</v>
      </c>
      <c r="H9620">
        <v>1132024.8999999999</v>
      </c>
    </row>
    <row r="9621" spans="5:8" x14ac:dyDescent="0.2">
      <c r="E9621">
        <v>30625</v>
      </c>
      <c r="F9621">
        <v>436559.5</v>
      </c>
      <c r="G9621">
        <v>46093.75</v>
      </c>
      <c r="H9621">
        <v>1134456.3</v>
      </c>
    </row>
    <row r="9622" spans="5:8" x14ac:dyDescent="0.2">
      <c r="E9622">
        <v>30625</v>
      </c>
      <c r="F9622">
        <v>447519.81</v>
      </c>
      <c r="G9622">
        <v>46093.75</v>
      </c>
      <c r="H9622">
        <v>1136930.6000000001</v>
      </c>
    </row>
    <row r="9623" spans="5:8" x14ac:dyDescent="0.2">
      <c r="E9623">
        <v>30625</v>
      </c>
      <c r="F9623">
        <v>454372.91</v>
      </c>
      <c r="G9623">
        <v>46093.75</v>
      </c>
      <c r="H9623">
        <v>1148440</v>
      </c>
    </row>
    <row r="9624" spans="5:8" x14ac:dyDescent="0.2">
      <c r="E9624">
        <v>30625</v>
      </c>
      <c r="F9624">
        <v>454684.09</v>
      </c>
      <c r="G9624">
        <v>46093.75</v>
      </c>
      <c r="H9624">
        <v>1152237.5</v>
      </c>
    </row>
    <row r="9625" spans="5:8" x14ac:dyDescent="0.2">
      <c r="E9625">
        <v>30625</v>
      </c>
      <c r="F9625">
        <v>476026.69</v>
      </c>
      <c r="G9625">
        <v>46093.75</v>
      </c>
      <c r="H9625">
        <v>1182499.3</v>
      </c>
    </row>
    <row r="9626" spans="5:8" x14ac:dyDescent="0.2">
      <c r="E9626">
        <v>30625</v>
      </c>
      <c r="F9626">
        <v>529553.81000000006</v>
      </c>
      <c r="G9626">
        <v>46093.75</v>
      </c>
      <c r="H9626">
        <v>1206204.6000000001</v>
      </c>
    </row>
    <row r="9627" spans="5:8" x14ac:dyDescent="0.2">
      <c r="E9627">
        <v>30625</v>
      </c>
      <c r="F9627">
        <v>539162.38</v>
      </c>
      <c r="G9627">
        <v>46093.75</v>
      </c>
      <c r="H9627">
        <v>1265240</v>
      </c>
    </row>
    <row r="9628" spans="5:8" x14ac:dyDescent="0.2">
      <c r="E9628">
        <v>30625</v>
      </c>
      <c r="F9628">
        <v>546394.63</v>
      </c>
      <c r="G9628">
        <v>46250</v>
      </c>
      <c r="H9628">
        <v>368571.34</v>
      </c>
    </row>
    <row r="9629" spans="5:8" x14ac:dyDescent="0.2">
      <c r="E9629">
        <v>30625</v>
      </c>
      <c r="F9629">
        <v>556593.5</v>
      </c>
      <c r="G9629">
        <v>46250</v>
      </c>
      <c r="H9629">
        <v>398929.88</v>
      </c>
    </row>
    <row r="9630" spans="5:8" x14ac:dyDescent="0.2">
      <c r="E9630">
        <v>30625</v>
      </c>
      <c r="F9630">
        <v>561944</v>
      </c>
      <c r="G9630">
        <v>46250</v>
      </c>
      <c r="H9630">
        <v>414944.44</v>
      </c>
    </row>
    <row r="9631" spans="5:8" x14ac:dyDescent="0.2">
      <c r="E9631">
        <v>30625</v>
      </c>
      <c r="F9631">
        <v>565356.93999999994</v>
      </c>
      <c r="G9631">
        <v>46250</v>
      </c>
      <c r="H9631">
        <v>422657.09</v>
      </c>
    </row>
    <row r="9632" spans="5:8" x14ac:dyDescent="0.2">
      <c r="E9632">
        <v>30625</v>
      </c>
      <c r="F9632">
        <v>581910.13</v>
      </c>
      <c r="G9632">
        <v>46250</v>
      </c>
      <c r="H9632">
        <v>437942.59</v>
      </c>
    </row>
    <row r="9633" spans="5:8" x14ac:dyDescent="0.2">
      <c r="E9633">
        <v>30625</v>
      </c>
      <c r="F9633">
        <v>596360.88</v>
      </c>
      <c r="G9633">
        <v>46250</v>
      </c>
      <c r="H9633">
        <v>446492.09</v>
      </c>
    </row>
    <row r="9634" spans="5:8" x14ac:dyDescent="0.2">
      <c r="E9634">
        <v>30625</v>
      </c>
      <c r="F9634">
        <v>605629.68999999994</v>
      </c>
      <c r="G9634">
        <v>46250</v>
      </c>
      <c r="H9634">
        <v>450455</v>
      </c>
    </row>
    <row r="9635" spans="5:8" x14ac:dyDescent="0.2">
      <c r="E9635">
        <v>30625</v>
      </c>
      <c r="F9635">
        <v>613895.13</v>
      </c>
      <c r="G9635">
        <v>46250</v>
      </c>
      <c r="H9635">
        <v>452835</v>
      </c>
    </row>
    <row r="9636" spans="5:8" x14ac:dyDescent="0.2">
      <c r="E9636">
        <v>30625</v>
      </c>
      <c r="F9636">
        <v>616247.38</v>
      </c>
      <c r="G9636">
        <v>46250</v>
      </c>
      <c r="H9636">
        <v>457643.84</v>
      </c>
    </row>
    <row r="9637" spans="5:8" x14ac:dyDescent="0.2">
      <c r="E9637">
        <v>30625</v>
      </c>
      <c r="F9637">
        <v>631958.38</v>
      </c>
      <c r="G9637">
        <v>46250</v>
      </c>
      <c r="H9637">
        <v>475136.09</v>
      </c>
    </row>
    <row r="9638" spans="5:8" x14ac:dyDescent="0.2">
      <c r="E9638">
        <v>30625</v>
      </c>
      <c r="F9638">
        <v>655902.5</v>
      </c>
      <c r="G9638">
        <v>46250</v>
      </c>
      <c r="H9638">
        <v>480822.5</v>
      </c>
    </row>
    <row r="9639" spans="5:8" x14ac:dyDescent="0.2">
      <c r="E9639">
        <v>30781.25</v>
      </c>
      <c r="F9639">
        <v>177307.92</v>
      </c>
      <c r="G9639">
        <v>46250</v>
      </c>
      <c r="H9639">
        <v>483256.84</v>
      </c>
    </row>
    <row r="9640" spans="5:8" x14ac:dyDescent="0.2">
      <c r="E9640">
        <v>30781.25</v>
      </c>
      <c r="F9640">
        <v>231304.91</v>
      </c>
      <c r="G9640">
        <v>46250</v>
      </c>
      <c r="H9640">
        <v>485089.31</v>
      </c>
    </row>
    <row r="9641" spans="5:8" x14ac:dyDescent="0.2">
      <c r="E9641">
        <v>30781.25</v>
      </c>
      <c r="F9641">
        <v>233374.95</v>
      </c>
      <c r="G9641">
        <v>46250</v>
      </c>
      <c r="H9641">
        <v>485160.5</v>
      </c>
    </row>
    <row r="9642" spans="5:8" x14ac:dyDescent="0.2">
      <c r="E9642">
        <v>30781.25</v>
      </c>
      <c r="F9642">
        <v>261399.41</v>
      </c>
      <c r="G9642">
        <v>46250</v>
      </c>
      <c r="H9642">
        <v>489732.91</v>
      </c>
    </row>
    <row r="9643" spans="5:8" x14ac:dyDescent="0.2">
      <c r="E9643">
        <v>30781.25</v>
      </c>
      <c r="F9643">
        <v>261425.7</v>
      </c>
      <c r="G9643">
        <v>46250</v>
      </c>
      <c r="H9643">
        <v>490185.31</v>
      </c>
    </row>
    <row r="9644" spans="5:8" x14ac:dyDescent="0.2">
      <c r="E9644">
        <v>30781.25</v>
      </c>
      <c r="F9644">
        <v>264839.40999999997</v>
      </c>
      <c r="G9644">
        <v>46250</v>
      </c>
      <c r="H9644">
        <v>496961.81</v>
      </c>
    </row>
    <row r="9645" spans="5:8" x14ac:dyDescent="0.2">
      <c r="E9645">
        <v>30781.25</v>
      </c>
      <c r="F9645">
        <v>267355.25</v>
      </c>
      <c r="G9645">
        <v>46250</v>
      </c>
      <c r="H9645">
        <v>498005.59</v>
      </c>
    </row>
    <row r="9646" spans="5:8" x14ac:dyDescent="0.2">
      <c r="E9646">
        <v>30781.25</v>
      </c>
      <c r="F9646">
        <v>282048.78000000003</v>
      </c>
      <c r="G9646">
        <v>46250</v>
      </c>
      <c r="H9646">
        <v>502676.44</v>
      </c>
    </row>
    <row r="9647" spans="5:8" x14ac:dyDescent="0.2">
      <c r="E9647">
        <v>30781.25</v>
      </c>
      <c r="F9647">
        <v>287218.65999999997</v>
      </c>
      <c r="G9647">
        <v>46250</v>
      </c>
      <c r="H9647">
        <v>503957.25</v>
      </c>
    </row>
    <row r="9648" spans="5:8" x14ac:dyDescent="0.2">
      <c r="E9648">
        <v>30781.25</v>
      </c>
      <c r="F9648">
        <v>287852.31</v>
      </c>
      <c r="G9648">
        <v>46250</v>
      </c>
      <c r="H9648">
        <v>504392.06</v>
      </c>
    </row>
    <row r="9649" spans="5:8" x14ac:dyDescent="0.2">
      <c r="E9649">
        <v>30781.25</v>
      </c>
      <c r="F9649">
        <v>290174.96999999997</v>
      </c>
      <c r="G9649">
        <v>46250</v>
      </c>
      <c r="H9649">
        <v>514028.94</v>
      </c>
    </row>
    <row r="9650" spans="5:8" x14ac:dyDescent="0.2">
      <c r="E9650">
        <v>30781.25</v>
      </c>
      <c r="F9650">
        <v>292592.31</v>
      </c>
      <c r="G9650">
        <v>46250</v>
      </c>
      <c r="H9650">
        <v>522900.84</v>
      </c>
    </row>
    <row r="9651" spans="5:8" x14ac:dyDescent="0.2">
      <c r="E9651">
        <v>30781.25</v>
      </c>
      <c r="F9651">
        <v>294620.46999999997</v>
      </c>
      <c r="G9651">
        <v>46250</v>
      </c>
      <c r="H9651">
        <v>529132.38</v>
      </c>
    </row>
    <row r="9652" spans="5:8" x14ac:dyDescent="0.2">
      <c r="E9652">
        <v>30781.25</v>
      </c>
      <c r="F9652">
        <v>298112.84000000003</v>
      </c>
      <c r="G9652">
        <v>46250</v>
      </c>
      <c r="H9652">
        <v>529195.31000000006</v>
      </c>
    </row>
    <row r="9653" spans="5:8" x14ac:dyDescent="0.2">
      <c r="E9653">
        <v>30781.25</v>
      </c>
      <c r="F9653">
        <v>298118.5</v>
      </c>
      <c r="G9653">
        <v>46250</v>
      </c>
      <c r="H9653">
        <v>538254.31000000006</v>
      </c>
    </row>
    <row r="9654" spans="5:8" x14ac:dyDescent="0.2">
      <c r="E9654">
        <v>30781.25</v>
      </c>
      <c r="F9654">
        <v>304229.88</v>
      </c>
      <c r="G9654">
        <v>46250</v>
      </c>
      <c r="H9654">
        <v>539452.68999999994</v>
      </c>
    </row>
    <row r="9655" spans="5:8" x14ac:dyDescent="0.2">
      <c r="E9655">
        <v>30781.25</v>
      </c>
      <c r="F9655">
        <v>314525.40999999997</v>
      </c>
      <c r="G9655">
        <v>46250</v>
      </c>
      <c r="H9655">
        <v>540435.13</v>
      </c>
    </row>
    <row r="9656" spans="5:8" x14ac:dyDescent="0.2">
      <c r="E9656">
        <v>30781.25</v>
      </c>
      <c r="F9656">
        <v>317719.56</v>
      </c>
      <c r="G9656">
        <v>46250</v>
      </c>
      <c r="H9656">
        <v>544268.06000000006</v>
      </c>
    </row>
    <row r="9657" spans="5:8" x14ac:dyDescent="0.2">
      <c r="E9657">
        <v>30781.25</v>
      </c>
      <c r="F9657">
        <v>319061</v>
      </c>
      <c r="G9657">
        <v>46250</v>
      </c>
      <c r="H9657">
        <v>546602.18999999994</v>
      </c>
    </row>
    <row r="9658" spans="5:8" x14ac:dyDescent="0.2">
      <c r="E9658">
        <v>30781.25</v>
      </c>
      <c r="F9658">
        <v>321790.44</v>
      </c>
      <c r="G9658">
        <v>46250</v>
      </c>
      <c r="H9658">
        <v>550427.81000000006</v>
      </c>
    </row>
    <row r="9659" spans="5:8" x14ac:dyDescent="0.2">
      <c r="E9659">
        <v>30781.25</v>
      </c>
      <c r="F9659">
        <v>325065.56</v>
      </c>
      <c r="G9659">
        <v>46250</v>
      </c>
      <c r="H9659">
        <v>554141.5</v>
      </c>
    </row>
    <row r="9660" spans="5:8" x14ac:dyDescent="0.2">
      <c r="E9660">
        <v>30781.25</v>
      </c>
      <c r="F9660">
        <v>328375.46999999997</v>
      </c>
      <c r="G9660">
        <v>46250</v>
      </c>
      <c r="H9660">
        <v>561044</v>
      </c>
    </row>
    <row r="9661" spans="5:8" x14ac:dyDescent="0.2">
      <c r="E9661">
        <v>30781.25</v>
      </c>
      <c r="F9661">
        <v>333605.81</v>
      </c>
      <c r="G9661">
        <v>46250</v>
      </c>
      <c r="H9661">
        <v>566711.63</v>
      </c>
    </row>
    <row r="9662" spans="5:8" x14ac:dyDescent="0.2">
      <c r="E9662">
        <v>30781.25</v>
      </c>
      <c r="F9662">
        <v>333756.03000000003</v>
      </c>
      <c r="G9662">
        <v>46250</v>
      </c>
      <c r="H9662">
        <v>569309.81000000006</v>
      </c>
    </row>
    <row r="9663" spans="5:8" x14ac:dyDescent="0.2">
      <c r="E9663">
        <v>30781.25</v>
      </c>
      <c r="F9663">
        <v>337179.63</v>
      </c>
      <c r="G9663">
        <v>46250</v>
      </c>
      <c r="H9663">
        <v>571280.88</v>
      </c>
    </row>
    <row r="9664" spans="5:8" x14ac:dyDescent="0.2">
      <c r="E9664">
        <v>30781.25</v>
      </c>
      <c r="F9664">
        <v>341174.16</v>
      </c>
      <c r="G9664">
        <v>46250</v>
      </c>
      <c r="H9664">
        <v>572182.88</v>
      </c>
    </row>
    <row r="9665" spans="5:8" x14ac:dyDescent="0.2">
      <c r="E9665">
        <v>30781.25</v>
      </c>
      <c r="F9665">
        <v>343875.91</v>
      </c>
      <c r="G9665">
        <v>46250</v>
      </c>
      <c r="H9665">
        <v>574734.75</v>
      </c>
    </row>
    <row r="9666" spans="5:8" x14ac:dyDescent="0.2">
      <c r="E9666">
        <v>30781.25</v>
      </c>
      <c r="F9666">
        <v>349371.06</v>
      </c>
      <c r="G9666">
        <v>46250</v>
      </c>
      <c r="H9666">
        <v>577560.56000000006</v>
      </c>
    </row>
    <row r="9667" spans="5:8" x14ac:dyDescent="0.2">
      <c r="E9667">
        <v>30781.25</v>
      </c>
      <c r="F9667">
        <v>352793.91</v>
      </c>
      <c r="G9667">
        <v>46250</v>
      </c>
      <c r="H9667">
        <v>578908.13</v>
      </c>
    </row>
    <row r="9668" spans="5:8" x14ac:dyDescent="0.2">
      <c r="E9668">
        <v>30781.25</v>
      </c>
      <c r="F9668">
        <v>363483.97</v>
      </c>
      <c r="G9668">
        <v>46250</v>
      </c>
      <c r="H9668">
        <v>578958.75</v>
      </c>
    </row>
    <row r="9669" spans="5:8" x14ac:dyDescent="0.2">
      <c r="E9669">
        <v>30781.25</v>
      </c>
      <c r="F9669">
        <v>365649.06</v>
      </c>
      <c r="G9669">
        <v>46250</v>
      </c>
      <c r="H9669">
        <v>580437.13</v>
      </c>
    </row>
    <row r="9670" spans="5:8" x14ac:dyDescent="0.2">
      <c r="E9670">
        <v>30781.25</v>
      </c>
      <c r="F9670">
        <v>367761</v>
      </c>
      <c r="G9670">
        <v>46250</v>
      </c>
      <c r="H9670">
        <v>580793.93999999994</v>
      </c>
    </row>
    <row r="9671" spans="5:8" x14ac:dyDescent="0.2">
      <c r="E9671">
        <v>30781.25</v>
      </c>
      <c r="F9671">
        <v>372320.66</v>
      </c>
      <c r="G9671">
        <v>46250</v>
      </c>
      <c r="H9671">
        <v>581131.5</v>
      </c>
    </row>
    <row r="9672" spans="5:8" x14ac:dyDescent="0.2">
      <c r="E9672">
        <v>30781.25</v>
      </c>
      <c r="F9672">
        <v>376191.69</v>
      </c>
      <c r="G9672">
        <v>46250</v>
      </c>
      <c r="H9672">
        <v>582789.75</v>
      </c>
    </row>
    <row r="9673" spans="5:8" x14ac:dyDescent="0.2">
      <c r="E9673">
        <v>30781.25</v>
      </c>
      <c r="F9673">
        <v>380002.31</v>
      </c>
      <c r="G9673">
        <v>46250</v>
      </c>
      <c r="H9673">
        <v>584040.13</v>
      </c>
    </row>
    <row r="9674" spans="5:8" x14ac:dyDescent="0.2">
      <c r="E9674">
        <v>30781.25</v>
      </c>
      <c r="F9674">
        <v>380253.09</v>
      </c>
      <c r="G9674">
        <v>46250</v>
      </c>
      <c r="H9674">
        <v>584282.68999999994</v>
      </c>
    </row>
    <row r="9675" spans="5:8" x14ac:dyDescent="0.2">
      <c r="E9675">
        <v>30781.25</v>
      </c>
      <c r="F9675">
        <v>383822.44</v>
      </c>
      <c r="G9675">
        <v>46250</v>
      </c>
      <c r="H9675">
        <v>585222.93999999994</v>
      </c>
    </row>
    <row r="9676" spans="5:8" x14ac:dyDescent="0.2">
      <c r="E9676">
        <v>30781.25</v>
      </c>
      <c r="F9676">
        <v>387835</v>
      </c>
      <c r="G9676">
        <v>46250</v>
      </c>
      <c r="H9676">
        <v>595630.06000000006</v>
      </c>
    </row>
    <row r="9677" spans="5:8" x14ac:dyDescent="0.2">
      <c r="E9677">
        <v>30781.25</v>
      </c>
      <c r="F9677">
        <v>390570.34</v>
      </c>
      <c r="G9677">
        <v>46250</v>
      </c>
      <c r="H9677">
        <v>601914.63</v>
      </c>
    </row>
    <row r="9678" spans="5:8" x14ac:dyDescent="0.2">
      <c r="E9678">
        <v>30781.25</v>
      </c>
      <c r="F9678">
        <v>398612.06</v>
      </c>
      <c r="G9678">
        <v>46250</v>
      </c>
      <c r="H9678">
        <v>603849.68999999994</v>
      </c>
    </row>
    <row r="9679" spans="5:8" x14ac:dyDescent="0.2">
      <c r="E9679">
        <v>30781.25</v>
      </c>
      <c r="F9679">
        <v>404105.56</v>
      </c>
      <c r="G9679">
        <v>46250</v>
      </c>
      <c r="H9679">
        <v>607008.13</v>
      </c>
    </row>
    <row r="9680" spans="5:8" x14ac:dyDescent="0.2">
      <c r="E9680">
        <v>30781.25</v>
      </c>
      <c r="F9680">
        <v>404229.28</v>
      </c>
      <c r="G9680">
        <v>46250</v>
      </c>
      <c r="H9680">
        <v>608499</v>
      </c>
    </row>
    <row r="9681" spans="5:8" x14ac:dyDescent="0.2">
      <c r="E9681">
        <v>30781.25</v>
      </c>
      <c r="F9681">
        <v>404659.19</v>
      </c>
      <c r="G9681">
        <v>46250</v>
      </c>
      <c r="H9681">
        <v>608663</v>
      </c>
    </row>
    <row r="9682" spans="5:8" x14ac:dyDescent="0.2">
      <c r="E9682">
        <v>30781.25</v>
      </c>
      <c r="F9682">
        <v>407780.56</v>
      </c>
      <c r="G9682">
        <v>46250</v>
      </c>
      <c r="H9682">
        <v>613361.31000000006</v>
      </c>
    </row>
    <row r="9683" spans="5:8" x14ac:dyDescent="0.2">
      <c r="E9683">
        <v>30781.25</v>
      </c>
      <c r="F9683">
        <v>410963.41</v>
      </c>
      <c r="G9683">
        <v>46250</v>
      </c>
      <c r="H9683">
        <v>616095.63</v>
      </c>
    </row>
    <row r="9684" spans="5:8" x14ac:dyDescent="0.2">
      <c r="E9684">
        <v>30781.25</v>
      </c>
      <c r="F9684">
        <v>411636.16</v>
      </c>
      <c r="G9684">
        <v>46250</v>
      </c>
      <c r="H9684">
        <v>617331.81000000006</v>
      </c>
    </row>
    <row r="9685" spans="5:8" x14ac:dyDescent="0.2">
      <c r="E9685">
        <v>30781.25</v>
      </c>
      <c r="F9685">
        <v>412715.38</v>
      </c>
      <c r="G9685">
        <v>46250</v>
      </c>
      <c r="H9685">
        <v>625183.43999999994</v>
      </c>
    </row>
    <row r="9686" spans="5:8" x14ac:dyDescent="0.2">
      <c r="E9686">
        <v>30781.25</v>
      </c>
      <c r="F9686">
        <v>417490</v>
      </c>
      <c r="G9686">
        <v>46250</v>
      </c>
      <c r="H9686">
        <v>629142.43999999994</v>
      </c>
    </row>
    <row r="9687" spans="5:8" x14ac:dyDescent="0.2">
      <c r="E9687">
        <v>30781.25</v>
      </c>
      <c r="F9687">
        <v>418587.19</v>
      </c>
      <c r="G9687">
        <v>46250</v>
      </c>
      <c r="H9687">
        <v>631927.31000000006</v>
      </c>
    </row>
    <row r="9688" spans="5:8" x14ac:dyDescent="0.2">
      <c r="E9688">
        <v>30781.25</v>
      </c>
      <c r="F9688">
        <v>420562.94</v>
      </c>
      <c r="G9688">
        <v>46250</v>
      </c>
      <c r="H9688">
        <v>633479.88</v>
      </c>
    </row>
    <row r="9689" spans="5:8" x14ac:dyDescent="0.2">
      <c r="E9689">
        <v>30781.25</v>
      </c>
      <c r="F9689">
        <v>445456.69</v>
      </c>
      <c r="G9689">
        <v>46250</v>
      </c>
      <c r="H9689">
        <v>633902.93999999994</v>
      </c>
    </row>
    <row r="9690" spans="5:8" x14ac:dyDescent="0.2">
      <c r="E9690">
        <v>30781.25</v>
      </c>
      <c r="F9690">
        <v>450478.5</v>
      </c>
      <c r="G9690">
        <v>46250</v>
      </c>
      <c r="H9690">
        <v>635063.31000000006</v>
      </c>
    </row>
    <row r="9691" spans="5:8" x14ac:dyDescent="0.2">
      <c r="E9691">
        <v>30781.25</v>
      </c>
      <c r="F9691">
        <v>456589.31</v>
      </c>
      <c r="G9691">
        <v>46250</v>
      </c>
      <c r="H9691">
        <v>635764.43999999994</v>
      </c>
    </row>
    <row r="9692" spans="5:8" x14ac:dyDescent="0.2">
      <c r="E9692">
        <v>30781.25</v>
      </c>
      <c r="F9692">
        <v>457730.69</v>
      </c>
      <c r="G9692">
        <v>46250</v>
      </c>
      <c r="H9692">
        <v>637352.18999999994</v>
      </c>
    </row>
    <row r="9693" spans="5:8" x14ac:dyDescent="0.2">
      <c r="E9693">
        <v>30781.25</v>
      </c>
      <c r="F9693">
        <v>457925.59</v>
      </c>
      <c r="G9693">
        <v>46250</v>
      </c>
      <c r="H9693">
        <v>647934.38</v>
      </c>
    </row>
    <row r="9694" spans="5:8" x14ac:dyDescent="0.2">
      <c r="E9694">
        <v>30781.25</v>
      </c>
      <c r="F9694">
        <v>471888.25</v>
      </c>
      <c r="G9694">
        <v>46250</v>
      </c>
      <c r="H9694">
        <v>651720</v>
      </c>
    </row>
    <row r="9695" spans="5:8" x14ac:dyDescent="0.2">
      <c r="E9695">
        <v>30781.25</v>
      </c>
      <c r="F9695">
        <v>482430.09</v>
      </c>
      <c r="G9695">
        <v>46250</v>
      </c>
      <c r="H9695">
        <v>654065.88</v>
      </c>
    </row>
    <row r="9696" spans="5:8" x14ac:dyDescent="0.2">
      <c r="E9696">
        <v>30781.25</v>
      </c>
      <c r="F9696">
        <v>490409.06</v>
      </c>
      <c r="G9696">
        <v>46250</v>
      </c>
      <c r="H9696">
        <v>655047.43999999994</v>
      </c>
    </row>
    <row r="9697" spans="5:8" x14ac:dyDescent="0.2">
      <c r="E9697">
        <v>30781.25</v>
      </c>
      <c r="F9697">
        <v>499085.56</v>
      </c>
      <c r="G9697">
        <v>46250</v>
      </c>
      <c r="H9697">
        <v>655329.56000000006</v>
      </c>
    </row>
    <row r="9698" spans="5:8" x14ac:dyDescent="0.2">
      <c r="E9698">
        <v>30781.25</v>
      </c>
      <c r="F9698">
        <v>500000.44</v>
      </c>
      <c r="G9698">
        <v>46250</v>
      </c>
      <c r="H9698">
        <v>656883</v>
      </c>
    </row>
    <row r="9699" spans="5:8" x14ac:dyDescent="0.2">
      <c r="E9699">
        <v>30781.25</v>
      </c>
      <c r="F9699">
        <v>511334.91</v>
      </c>
      <c r="G9699">
        <v>46250</v>
      </c>
      <c r="H9699">
        <v>656985.31000000006</v>
      </c>
    </row>
    <row r="9700" spans="5:8" x14ac:dyDescent="0.2">
      <c r="E9700">
        <v>30781.25</v>
      </c>
      <c r="F9700">
        <v>527351.31000000006</v>
      </c>
      <c r="G9700">
        <v>46250</v>
      </c>
      <c r="H9700">
        <v>658141.13</v>
      </c>
    </row>
    <row r="9701" spans="5:8" x14ac:dyDescent="0.2">
      <c r="E9701">
        <v>30781.25</v>
      </c>
      <c r="F9701">
        <v>527956</v>
      </c>
      <c r="G9701">
        <v>46250</v>
      </c>
      <c r="H9701">
        <v>660166.88</v>
      </c>
    </row>
    <row r="9702" spans="5:8" x14ac:dyDescent="0.2">
      <c r="E9702">
        <v>30781.25</v>
      </c>
      <c r="F9702">
        <v>528596.81000000006</v>
      </c>
      <c r="G9702">
        <v>46250</v>
      </c>
      <c r="H9702">
        <v>661669.06000000006</v>
      </c>
    </row>
    <row r="9703" spans="5:8" x14ac:dyDescent="0.2">
      <c r="E9703">
        <v>30781.25</v>
      </c>
      <c r="F9703">
        <v>535487.13</v>
      </c>
      <c r="G9703">
        <v>46250</v>
      </c>
      <c r="H9703">
        <v>662097.88</v>
      </c>
    </row>
    <row r="9704" spans="5:8" x14ac:dyDescent="0.2">
      <c r="E9704">
        <v>30781.25</v>
      </c>
      <c r="F9704">
        <v>535538.63</v>
      </c>
      <c r="G9704">
        <v>46250</v>
      </c>
      <c r="H9704">
        <v>664646.93999999994</v>
      </c>
    </row>
    <row r="9705" spans="5:8" x14ac:dyDescent="0.2">
      <c r="E9705">
        <v>30781.25</v>
      </c>
      <c r="F9705">
        <v>553517.5</v>
      </c>
      <c r="G9705">
        <v>46250</v>
      </c>
      <c r="H9705">
        <v>665830.43999999994</v>
      </c>
    </row>
    <row r="9706" spans="5:8" x14ac:dyDescent="0.2">
      <c r="E9706">
        <v>30781.25</v>
      </c>
      <c r="F9706">
        <v>584522.18999999994</v>
      </c>
      <c r="G9706">
        <v>46250</v>
      </c>
      <c r="H9706">
        <v>670026.13</v>
      </c>
    </row>
    <row r="9707" spans="5:8" x14ac:dyDescent="0.2">
      <c r="E9707">
        <v>30781.25</v>
      </c>
      <c r="F9707">
        <v>591698</v>
      </c>
      <c r="G9707">
        <v>46250</v>
      </c>
      <c r="H9707">
        <v>671956</v>
      </c>
    </row>
    <row r="9708" spans="5:8" x14ac:dyDescent="0.2">
      <c r="E9708">
        <v>30781.25</v>
      </c>
      <c r="F9708">
        <v>592734.88</v>
      </c>
      <c r="G9708">
        <v>46250</v>
      </c>
      <c r="H9708">
        <v>672077.75</v>
      </c>
    </row>
    <row r="9709" spans="5:8" x14ac:dyDescent="0.2">
      <c r="E9709">
        <v>30781.25</v>
      </c>
      <c r="F9709">
        <v>606176.75</v>
      </c>
      <c r="G9709">
        <v>46250</v>
      </c>
      <c r="H9709">
        <v>676275.81</v>
      </c>
    </row>
    <row r="9710" spans="5:8" x14ac:dyDescent="0.2">
      <c r="E9710">
        <v>30781.25</v>
      </c>
      <c r="F9710">
        <v>621189</v>
      </c>
      <c r="G9710">
        <v>46250</v>
      </c>
      <c r="H9710">
        <v>676849.06</v>
      </c>
    </row>
    <row r="9711" spans="5:8" x14ac:dyDescent="0.2">
      <c r="E9711">
        <v>30781.25</v>
      </c>
      <c r="F9711">
        <v>628385.63</v>
      </c>
      <c r="G9711">
        <v>46250</v>
      </c>
      <c r="H9711">
        <v>677851.31</v>
      </c>
    </row>
    <row r="9712" spans="5:8" x14ac:dyDescent="0.2">
      <c r="E9712">
        <v>30781.25</v>
      </c>
      <c r="F9712">
        <v>633571.38</v>
      </c>
      <c r="G9712">
        <v>46250</v>
      </c>
      <c r="H9712">
        <v>678828</v>
      </c>
    </row>
    <row r="9713" spans="5:8" x14ac:dyDescent="0.2">
      <c r="E9713">
        <v>30781.25</v>
      </c>
      <c r="F9713">
        <v>682098.5</v>
      </c>
      <c r="G9713">
        <v>46250</v>
      </c>
      <c r="H9713">
        <v>679527.88</v>
      </c>
    </row>
    <row r="9714" spans="5:8" x14ac:dyDescent="0.2">
      <c r="E9714">
        <v>30937.5</v>
      </c>
      <c r="F9714">
        <v>203624.89</v>
      </c>
      <c r="G9714">
        <v>46250</v>
      </c>
      <c r="H9714">
        <v>687753.13</v>
      </c>
    </row>
    <row r="9715" spans="5:8" x14ac:dyDescent="0.2">
      <c r="E9715">
        <v>30937.5</v>
      </c>
      <c r="F9715">
        <v>210448.5</v>
      </c>
      <c r="G9715">
        <v>46250</v>
      </c>
      <c r="H9715">
        <v>687782</v>
      </c>
    </row>
    <row r="9716" spans="5:8" x14ac:dyDescent="0.2">
      <c r="E9716">
        <v>30937.5</v>
      </c>
      <c r="F9716">
        <v>233116.55</v>
      </c>
      <c r="G9716">
        <v>46250</v>
      </c>
      <c r="H9716">
        <v>691719.69</v>
      </c>
    </row>
    <row r="9717" spans="5:8" x14ac:dyDescent="0.2">
      <c r="E9717">
        <v>30937.5</v>
      </c>
      <c r="F9717">
        <v>236867.84</v>
      </c>
      <c r="G9717">
        <v>46250</v>
      </c>
      <c r="H9717">
        <v>692253.88</v>
      </c>
    </row>
    <row r="9718" spans="5:8" x14ac:dyDescent="0.2">
      <c r="E9718">
        <v>30937.5</v>
      </c>
      <c r="F9718">
        <v>241539.05</v>
      </c>
      <c r="G9718">
        <v>46250</v>
      </c>
      <c r="H9718">
        <v>692715.88</v>
      </c>
    </row>
    <row r="9719" spans="5:8" x14ac:dyDescent="0.2">
      <c r="E9719">
        <v>30937.5</v>
      </c>
      <c r="F9719">
        <v>250939.53</v>
      </c>
      <c r="G9719">
        <v>46250</v>
      </c>
      <c r="H9719">
        <v>694594.88</v>
      </c>
    </row>
    <row r="9720" spans="5:8" x14ac:dyDescent="0.2">
      <c r="E9720">
        <v>30937.5</v>
      </c>
      <c r="F9720">
        <v>252031.3</v>
      </c>
      <c r="G9720">
        <v>46250</v>
      </c>
      <c r="H9720">
        <v>696546.56</v>
      </c>
    </row>
    <row r="9721" spans="5:8" x14ac:dyDescent="0.2">
      <c r="E9721">
        <v>30937.5</v>
      </c>
      <c r="F9721">
        <v>256288</v>
      </c>
      <c r="G9721">
        <v>46250</v>
      </c>
      <c r="H9721">
        <v>697967.13</v>
      </c>
    </row>
    <row r="9722" spans="5:8" x14ac:dyDescent="0.2">
      <c r="E9722">
        <v>30937.5</v>
      </c>
      <c r="F9722">
        <v>262256.65999999997</v>
      </c>
      <c r="G9722">
        <v>46250</v>
      </c>
      <c r="H9722">
        <v>698649.31</v>
      </c>
    </row>
    <row r="9723" spans="5:8" x14ac:dyDescent="0.2">
      <c r="E9723">
        <v>30937.5</v>
      </c>
      <c r="F9723">
        <v>264535.5</v>
      </c>
      <c r="G9723">
        <v>46250</v>
      </c>
      <c r="H9723">
        <v>700773.38</v>
      </c>
    </row>
    <row r="9724" spans="5:8" x14ac:dyDescent="0.2">
      <c r="E9724">
        <v>30937.5</v>
      </c>
      <c r="F9724">
        <v>267803.69</v>
      </c>
      <c r="G9724">
        <v>46250</v>
      </c>
      <c r="H9724">
        <v>705624.38</v>
      </c>
    </row>
    <row r="9725" spans="5:8" x14ac:dyDescent="0.2">
      <c r="E9725">
        <v>30937.5</v>
      </c>
      <c r="F9725">
        <v>280193.25</v>
      </c>
      <c r="G9725">
        <v>46250</v>
      </c>
      <c r="H9725">
        <v>707193.19</v>
      </c>
    </row>
    <row r="9726" spans="5:8" x14ac:dyDescent="0.2">
      <c r="E9726">
        <v>30937.5</v>
      </c>
      <c r="F9726">
        <v>283379.90999999997</v>
      </c>
      <c r="G9726">
        <v>46250</v>
      </c>
      <c r="H9726">
        <v>707991.5</v>
      </c>
    </row>
    <row r="9727" spans="5:8" x14ac:dyDescent="0.2">
      <c r="E9727">
        <v>30937.5</v>
      </c>
      <c r="F9727">
        <v>284893.90999999997</v>
      </c>
      <c r="G9727">
        <v>46250</v>
      </c>
      <c r="H9727">
        <v>708151.38</v>
      </c>
    </row>
    <row r="9728" spans="5:8" x14ac:dyDescent="0.2">
      <c r="E9728">
        <v>30937.5</v>
      </c>
      <c r="F9728">
        <v>287852.46999999997</v>
      </c>
      <c r="G9728">
        <v>46250</v>
      </c>
      <c r="H9728">
        <v>710955.38</v>
      </c>
    </row>
    <row r="9729" spans="5:8" x14ac:dyDescent="0.2">
      <c r="E9729">
        <v>30937.5</v>
      </c>
      <c r="F9729">
        <v>292578.81</v>
      </c>
      <c r="G9729">
        <v>46250</v>
      </c>
      <c r="H9729">
        <v>712269.38</v>
      </c>
    </row>
    <row r="9730" spans="5:8" x14ac:dyDescent="0.2">
      <c r="E9730">
        <v>30937.5</v>
      </c>
      <c r="F9730">
        <v>292724.94</v>
      </c>
      <c r="G9730">
        <v>46250</v>
      </c>
      <c r="H9730">
        <v>712572.88</v>
      </c>
    </row>
    <row r="9731" spans="5:8" x14ac:dyDescent="0.2">
      <c r="E9731">
        <v>30937.5</v>
      </c>
      <c r="F9731">
        <v>292979.75</v>
      </c>
      <c r="G9731">
        <v>46250</v>
      </c>
      <c r="H9731">
        <v>715754.31</v>
      </c>
    </row>
    <row r="9732" spans="5:8" x14ac:dyDescent="0.2">
      <c r="E9732">
        <v>30937.5</v>
      </c>
      <c r="F9732">
        <v>294170.56</v>
      </c>
      <c r="G9732">
        <v>46250</v>
      </c>
      <c r="H9732">
        <v>718365.06</v>
      </c>
    </row>
    <row r="9733" spans="5:8" x14ac:dyDescent="0.2">
      <c r="E9733">
        <v>30937.5</v>
      </c>
      <c r="F9733">
        <v>299119.25</v>
      </c>
      <c r="G9733">
        <v>46250</v>
      </c>
      <c r="H9733">
        <v>719777.44</v>
      </c>
    </row>
    <row r="9734" spans="5:8" x14ac:dyDescent="0.2">
      <c r="E9734">
        <v>30937.5</v>
      </c>
      <c r="F9734">
        <v>304195.96999999997</v>
      </c>
      <c r="G9734">
        <v>46250</v>
      </c>
      <c r="H9734">
        <v>722338.19</v>
      </c>
    </row>
    <row r="9735" spans="5:8" x14ac:dyDescent="0.2">
      <c r="E9735">
        <v>30937.5</v>
      </c>
      <c r="F9735">
        <v>305211.71999999997</v>
      </c>
      <c r="G9735">
        <v>46250</v>
      </c>
      <c r="H9735">
        <v>722634.88</v>
      </c>
    </row>
    <row r="9736" spans="5:8" x14ac:dyDescent="0.2">
      <c r="E9736">
        <v>30937.5</v>
      </c>
      <c r="F9736">
        <v>320540.38</v>
      </c>
      <c r="G9736">
        <v>46250</v>
      </c>
      <c r="H9736">
        <v>724511.31</v>
      </c>
    </row>
    <row r="9737" spans="5:8" x14ac:dyDescent="0.2">
      <c r="E9737">
        <v>30937.5</v>
      </c>
      <c r="F9737">
        <v>322284.09000000003</v>
      </c>
      <c r="G9737">
        <v>46250</v>
      </c>
      <c r="H9737">
        <v>725439.06</v>
      </c>
    </row>
    <row r="9738" spans="5:8" x14ac:dyDescent="0.2">
      <c r="E9738">
        <v>30937.5</v>
      </c>
      <c r="F9738">
        <v>328289.25</v>
      </c>
      <c r="G9738">
        <v>46250</v>
      </c>
      <c r="H9738">
        <v>725579.88</v>
      </c>
    </row>
    <row r="9739" spans="5:8" x14ac:dyDescent="0.2">
      <c r="E9739">
        <v>30937.5</v>
      </c>
      <c r="F9739">
        <v>333496.71999999997</v>
      </c>
      <c r="G9739">
        <v>46250</v>
      </c>
      <c r="H9739">
        <v>726058.38</v>
      </c>
    </row>
    <row r="9740" spans="5:8" x14ac:dyDescent="0.2">
      <c r="E9740">
        <v>30937.5</v>
      </c>
      <c r="F9740">
        <v>335200.06</v>
      </c>
      <c r="G9740">
        <v>46250</v>
      </c>
      <c r="H9740">
        <v>729309.88</v>
      </c>
    </row>
    <row r="9741" spans="5:8" x14ac:dyDescent="0.2">
      <c r="E9741">
        <v>30937.5</v>
      </c>
      <c r="F9741">
        <v>335612.56</v>
      </c>
      <c r="G9741">
        <v>46250</v>
      </c>
      <c r="H9741">
        <v>730559.38</v>
      </c>
    </row>
    <row r="9742" spans="5:8" x14ac:dyDescent="0.2">
      <c r="E9742">
        <v>30937.5</v>
      </c>
      <c r="F9742">
        <v>335661.03</v>
      </c>
      <c r="G9742">
        <v>46250</v>
      </c>
      <c r="H9742">
        <v>730861.31</v>
      </c>
    </row>
    <row r="9743" spans="5:8" x14ac:dyDescent="0.2">
      <c r="E9743">
        <v>30937.5</v>
      </c>
      <c r="F9743">
        <v>337525.84</v>
      </c>
      <c r="G9743">
        <v>46250</v>
      </c>
      <c r="H9743">
        <v>731033.63</v>
      </c>
    </row>
    <row r="9744" spans="5:8" x14ac:dyDescent="0.2">
      <c r="E9744">
        <v>30937.5</v>
      </c>
      <c r="F9744">
        <v>340480.56</v>
      </c>
      <c r="G9744">
        <v>46250</v>
      </c>
      <c r="H9744">
        <v>734165.25</v>
      </c>
    </row>
    <row r="9745" spans="5:8" x14ac:dyDescent="0.2">
      <c r="E9745">
        <v>30937.5</v>
      </c>
      <c r="F9745">
        <v>345788.13</v>
      </c>
      <c r="G9745">
        <v>46250</v>
      </c>
      <c r="H9745">
        <v>734614.31</v>
      </c>
    </row>
    <row r="9746" spans="5:8" x14ac:dyDescent="0.2">
      <c r="E9746">
        <v>30937.5</v>
      </c>
      <c r="F9746">
        <v>348935.41</v>
      </c>
      <c r="G9746">
        <v>46250</v>
      </c>
      <c r="H9746">
        <v>736552.75</v>
      </c>
    </row>
    <row r="9747" spans="5:8" x14ac:dyDescent="0.2">
      <c r="E9747">
        <v>30937.5</v>
      </c>
      <c r="F9747">
        <v>350193.19</v>
      </c>
      <c r="G9747">
        <v>46250</v>
      </c>
      <c r="H9747">
        <v>739003.31</v>
      </c>
    </row>
    <row r="9748" spans="5:8" x14ac:dyDescent="0.2">
      <c r="E9748">
        <v>30937.5</v>
      </c>
      <c r="F9748">
        <v>356733.31</v>
      </c>
      <c r="G9748">
        <v>46250</v>
      </c>
      <c r="H9748">
        <v>739385.88</v>
      </c>
    </row>
    <row r="9749" spans="5:8" x14ac:dyDescent="0.2">
      <c r="E9749">
        <v>30937.5</v>
      </c>
      <c r="F9749">
        <v>359416.34</v>
      </c>
      <c r="G9749">
        <v>46250</v>
      </c>
      <c r="H9749">
        <v>739623.13</v>
      </c>
    </row>
    <row r="9750" spans="5:8" x14ac:dyDescent="0.2">
      <c r="E9750">
        <v>30937.5</v>
      </c>
      <c r="F9750">
        <v>361195</v>
      </c>
      <c r="G9750">
        <v>46250</v>
      </c>
      <c r="H9750">
        <v>739626.88</v>
      </c>
    </row>
    <row r="9751" spans="5:8" x14ac:dyDescent="0.2">
      <c r="E9751">
        <v>30937.5</v>
      </c>
      <c r="F9751">
        <v>362944.56</v>
      </c>
      <c r="G9751">
        <v>46250</v>
      </c>
      <c r="H9751">
        <v>741812.5</v>
      </c>
    </row>
    <row r="9752" spans="5:8" x14ac:dyDescent="0.2">
      <c r="E9752">
        <v>30937.5</v>
      </c>
      <c r="F9752">
        <v>363293.16</v>
      </c>
      <c r="G9752">
        <v>46250</v>
      </c>
      <c r="H9752">
        <v>746917.63</v>
      </c>
    </row>
    <row r="9753" spans="5:8" x14ac:dyDescent="0.2">
      <c r="E9753">
        <v>30937.5</v>
      </c>
      <c r="F9753">
        <v>367638.75</v>
      </c>
      <c r="G9753">
        <v>46250</v>
      </c>
      <c r="H9753">
        <v>758799</v>
      </c>
    </row>
    <row r="9754" spans="5:8" x14ac:dyDescent="0.2">
      <c r="E9754">
        <v>30937.5</v>
      </c>
      <c r="F9754">
        <v>374483.06</v>
      </c>
      <c r="G9754">
        <v>46250</v>
      </c>
      <c r="H9754">
        <v>762221.44</v>
      </c>
    </row>
    <row r="9755" spans="5:8" x14ac:dyDescent="0.2">
      <c r="E9755">
        <v>30937.5</v>
      </c>
      <c r="F9755">
        <v>376191.69</v>
      </c>
      <c r="G9755">
        <v>46250</v>
      </c>
      <c r="H9755">
        <v>762678.5</v>
      </c>
    </row>
    <row r="9756" spans="5:8" x14ac:dyDescent="0.2">
      <c r="E9756">
        <v>30937.5</v>
      </c>
      <c r="F9756">
        <v>379212.38</v>
      </c>
      <c r="G9756">
        <v>46250</v>
      </c>
      <c r="H9756">
        <v>764484.06</v>
      </c>
    </row>
    <row r="9757" spans="5:8" x14ac:dyDescent="0.2">
      <c r="E9757">
        <v>30937.5</v>
      </c>
      <c r="F9757">
        <v>384596.44</v>
      </c>
      <c r="G9757">
        <v>46250</v>
      </c>
      <c r="H9757">
        <v>765134.81</v>
      </c>
    </row>
    <row r="9758" spans="5:8" x14ac:dyDescent="0.2">
      <c r="E9758">
        <v>30937.5</v>
      </c>
      <c r="F9758">
        <v>387916.94</v>
      </c>
      <c r="G9758">
        <v>46250</v>
      </c>
      <c r="H9758">
        <v>766352.94</v>
      </c>
    </row>
    <row r="9759" spans="5:8" x14ac:dyDescent="0.2">
      <c r="E9759">
        <v>30937.5</v>
      </c>
      <c r="F9759">
        <v>391606.19</v>
      </c>
      <c r="G9759">
        <v>46250</v>
      </c>
      <c r="H9759">
        <v>766607.38</v>
      </c>
    </row>
    <row r="9760" spans="5:8" x14ac:dyDescent="0.2">
      <c r="E9760">
        <v>30937.5</v>
      </c>
      <c r="F9760">
        <v>394562.25</v>
      </c>
      <c r="G9760">
        <v>46250</v>
      </c>
      <c r="H9760">
        <v>767745.13</v>
      </c>
    </row>
    <row r="9761" spans="5:8" x14ac:dyDescent="0.2">
      <c r="E9761">
        <v>30937.5</v>
      </c>
      <c r="F9761">
        <v>397090.34</v>
      </c>
      <c r="G9761">
        <v>46250</v>
      </c>
      <c r="H9761">
        <v>770007.69</v>
      </c>
    </row>
    <row r="9762" spans="5:8" x14ac:dyDescent="0.2">
      <c r="E9762">
        <v>30937.5</v>
      </c>
      <c r="F9762">
        <v>397544.75</v>
      </c>
      <c r="G9762">
        <v>46250</v>
      </c>
      <c r="H9762">
        <v>771568</v>
      </c>
    </row>
    <row r="9763" spans="5:8" x14ac:dyDescent="0.2">
      <c r="E9763">
        <v>30937.5</v>
      </c>
      <c r="F9763">
        <v>398425.94</v>
      </c>
      <c r="G9763">
        <v>46250</v>
      </c>
      <c r="H9763">
        <v>772619.88</v>
      </c>
    </row>
    <row r="9764" spans="5:8" x14ac:dyDescent="0.2">
      <c r="E9764">
        <v>30937.5</v>
      </c>
      <c r="F9764">
        <v>402453.66</v>
      </c>
      <c r="G9764">
        <v>46250</v>
      </c>
      <c r="H9764">
        <v>772681.69</v>
      </c>
    </row>
    <row r="9765" spans="5:8" x14ac:dyDescent="0.2">
      <c r="E9765">
        <v>30937.5</v>
      </c>
      <c r="F9765">
        <v>404143.59</v>
      </c>
      <c r="G9765">
        <v>46250</v>
      </c>
      <c r="H9765">
        <v>774125.13</v>
      </c>
    </row>
    <row r="9766" spans="5:8" x14ac:dyDescent="0.2">
      <c r="E9766">
        <v>30937.5</v>
      </c>
      <c r="F9766">
        <v>404871.03</v>
      </c>
      <c r="G9766">
        <v>46250</v>
      </c>
      <c r="H9766">
        <v>777503.19</v>
      </c>
    </row>
    <row r="9767" spans="5:8" x14ac:dyDescent="0.2">
      <c r="E9767">
        <v>30937.5</v>
      </c>
      <c r="F9767">
        <v>410556.75</v>
      </c>
      <c r="G9767">
        <v>46250</v>
      </c>
      <c r="H9767">
        <v>784459</v>
      </c>
    </row>
    <row r="9768" spans="5:8" x14ac:dyDescent="0.2">
      <c r="E9768">
        <v>30937.5</v>
      </c>
      <c r="F9768">
        <v>417155.22</v>
      </c>
      <c r="G9768">
        <v>46250</v>
      </c>
      <c r="H9768">
        <v>784520.88</v>
      </c>
    </row>
    <row r="9769" spans="5:8" x14ac:dyDescent="0.2">
      <c r="E9769">
        <v>30937.5</v>
      </c>
      <c r="F9769">
        <v>420865.59</v>
      </c>
      <c r="G9769">
        <v>46250</v>
      </c>
      <c r="H9769">
        <v>791692.63</v>
      </c>
    </row>
    <row r="9770" spans="5:8" x14ac:dyDescent="0.2">
      <c r="E9770">
        <v>30937.5</v>
      </c>
      <c r="F9770">
        <v>424657</v>
      </c>
      <c r="G9770">
        <v>46250</v>
      </c>
      <c r="H9770">
        <v>793094.88</v>
      </c>
    </row>
    <row r="9771" spans="5:8" x14ac:dyDescent="0.2">
      <c r="E9771">
        <v>30937.5</v>
      </c>
      <c r="F9771">
        <v>425646.06</v>
      </c>
      <c r="G9771">
        <v>46250</v>
      </c>
      <c r="H9771">
        <v>796523</v>
      </c>
    </row>
    <row r="9772" spans="5:8" x14ac:dyDescent="0.2">
      <c r="E9772">
        <v>30937.5</v>
      </c>
      <c r="F9772">
        <v>426289.66</v>
      </c>
      <c r="G9772">
        <v>46250</v>
      </c>
      <c r="H9772">
        <v>801244.5</v>
      </c>
    </row>
    <row r="9773" spans="5:8" x14ac:dyDescent="0.2">
      <c r="E9773">
        <v>30937.5</v>
      </c>
      <c r="F9773">
        <v>459458.09</v>
      </c>
      <c r="G9773">
        <v>46250</v>
      </c>
      <c r="H9773">
        <v>805453.38</v>
      </c>
    </row>
    <row r="9774" spans="5:8" x14ac:dyDescent="0.2">
      <c r="E9774">
        <v>30937.5</v>
      </c>
      <c r="F9774">
        <v>466943.59</v>
      </c>
      <c r="G9774">
        <v>46250</v>
      </c>
      <c r="H9774">
        <v>806105.81</v>
      </c>
    </row>
    <row r="9775" spans="5:8" x14ac:dyDescent="0.2">
      <c r="E9775">
        <v>30937.5</v>
      </c>
      <c r="F9775">
        <v>470404.25</v>
      </c>
      <c r="G9775">
        <v>46250</v>
      </c>
      <c r="H9775">
        <v>806721.19</v>
      </c>
    </row>
    <row r="9776" spans="5:8" x14ac:dyDescent="0.2">
      <c r="E9776">
        <v>30937.5</v>
      </c>
      <c r="F9776">
        <v>471490.81</v>
      </c>
      <c r="G9776">
        <v>46250</v>
      </c>
      <c r="H9776">
        <v>810953</v>
      </c>
    </row>
    <row r="9777" spans="5:8" x14ac:dyDescent="0.2">
      <c r="E9777">
        <v>30937.5</v>
      </c>
      <c r="F9777">
        <v>482229.59</v>
      </c>
      <c r="G9777">
        <v>46250</v>
      </c>
      <c r="H9777">
        <v>815079.31</v>
      </c>
    </row>
    <row r="9778" spans="5:8" x14ac:dyDescent="0.2">
      <c r="E9778">
        <v>30937.5</v>
      </c>
      <c r="F9778">
        <v>499366.34</v>
      </c>
      <c r="G9778">
        <v>46250</v>
      </c>
      <c r="H9778">
        <v>816646.44</v>
      </c>
    </row>
    <row r="9779" spans="5:8" x14ac:dyDescent="0.2">
      <c r="E9779">
        <v>30937.5</v>
      </c>
      <c r="F9779">
        <v>503695</v>
      </c>
      <c r="G9779">
        <v>46250</v>
      </c>
      <c r="H9779">
        <v>825037.63</v>
      </c>
    </row>
    <row r="9780" spans="5:8" x14ac:dyDescent="0.2">
      <c r="E9780">
        <v>30937.5</v>
      </c>
      <c r="F9780">
        <v>513925.56</v>
      </c>
      <c r="G9780">
        <v>46250</v>
      </c>
      <c r="H9780">
        <v>825928.31</v>
      </c>
    </row>
    <row r="9781" spans="5:8" x14ac:dyDescent="0.2">
      <c r="E9781">
        <v>30937.5</v>
      </c>
      <c r="F9781">
        <v>524975.31000000006</v>
      </c>
      <c r="G9781">
        <v>46250</v>
      </c>
      <c r="H9781">
        <v>827195.5</v>
      </c>
    </row>
    <row r="9782" spans="5:8" x14ac:dyDescent="0.2">
      <c r="E9782">
        <v>30937.5</v>
      </c>
      <c r="F9782">
        <v>544188.63</v>
      </c>
      <c r="G9782">
        <v>46250</v>
      </c>
      <c r="H9782">
        <v>827754.63</v>
      </c>
    </row>
    <row r="9783" spans="5:8" x14ac:dyDescent="0.2">
      <c r="E9783">
        <v>30937.5</v>
      </c>
      <c r="F9783">
        <v>546394.63</v>
      </c>
      <c r="G9783">
        <v>46250</v>
      </c>
      <c r="H9783">
        <v>831321.44</v>
      </c>
    </row>
    <row r="9784" spans="5:8" x14ac:dyDescent="0.2">
      <c r="E9784">
        <v>30937.5</v>
      </c>
      <c r="F9784">
        <v>554246.75</v>
      </c>
      <c r="G9784">
        <v>46250</v>
      </c>
      <c r="H9784">
        <v>831950.38</v>
      </c>
    </row>
    <row r="9785" spans="5:8" x14ac:dyDescent="0.2">
      <c r="E9785">
        <v>30937.5</v>
      </c>
      <c r="F9785">
        <v>554284</v>
      </c>
      <c r="G9785">
        <v>46250</v>
      </c>
      <c r="H9785">
        <v>837213.81</v>
      </c>
    </row>
    <row r="9786" spans="5:8" x14ac:dyDescent="0.2">
      <c r="E9786">
        <v>30937.5</v>
      </c>
      <c r="F9786">
        <v>571467.75</v>
      </c>
      <c r="G9786">
        <v>46250</v>
      </c>
      <c r="H9786">
        <v>839590.69</v>
      </c>
    </row>
    <row r="9787" spans="5:8" x14ac:dyDescent="0.2">
      <c r="E9787">
        <v>30937.5</v>
      </c>
      <c r="F9787">
        <v>587238.63</v>
      </c>
      <c r="G9787">
        <v>46250</v>
      </c>
      <c r="H9787">
        <v>841427</v>
      </c>
    </row>
    <row r="9788" spans="5:8" x14ac:dyDescent="0.2">
      <c r="E9788">
        <v>30937.5</v>
      </c>
      <c r="F9788">
        <v>592635.13</v>
      </c>
      <c r="G9788">
        <v>46250</v>
      </c>
      <c r="H9788">
        <v>841830.38</v>
      </c>
    </row>
    <row r="9789" spans="5:8" x14ac:dyDescent="0.2">
      <c r="E9789">
        <v>30937.5</v>
      </c>
      <c r="F9789">
        <v>598833.43999999994</v>
      </c>
      <c r="G9789">
        <v>46250</v>
      </c>
      <c r="H9789">
        <v>843159.38</v>
      </c>
    </row>
    <row r="9790" spans="5:8" x14ac:dyDescent="0.2">
      <c r="E9790">
        <v>30937.5</v>
      </c>
      <c r="F9790">
        <v>599997.18999999994</v>
      </c>
      <c r="G9790">
        <v>46250</v>
      </c>
      <c r="H9790">
        <v>851558.88</v>
      </c>
    </row>
    <row r="9791" spans="5:8" x14ac:dyDescent="0.2">
      <c r="E9791">
        <v>30937.5</v>
      </c>
      <c r="F9791">
        <v>600582.06000000006</v>
      </c>
      <c r="G9791">
        <v>46250</v>
      </c>
      <c r="H9791">
        <v>854351</v>
      </c>
    </row>
    <row r="9792" spans="5:8" x14ac:dyDescent="0.2">
      <c r="E9792">
        <v>30937.5</v>
      </c>
      <c r="F9792">
        <v>605197.5</v>
      </c>
      <c r="G9792">
        <v>46250</v>
      </c>
      <c r="H9792">
        <v>855355.81</v>
      </c>
    </row>
    <row r="9793" spans="5:8" x14ac:dyDescent="0.2">
      <c r="E9793">
        <v>30937.5</v>
      </c>
      <c r="F9793">
        <v>607733.06000000006</v>
      </c>
      <c r="G9793">
        <v>46250</v>
      </c>
      <c r="H9793">
        <v>857659.63</v>
      </c>
    </row>
    <row r="9794" spans="5:8" x14ac:dyDescent="0.2">
      <c r="E9794">
        <v>30937.5</v>
      </c>
      <c r="F9794">
        <v>624526.18999999994</v>
      </c>
      <c r="G9794">
        <v>46250</v>
      </c>
      <c r="H9794">
        <v>859540</v>
      </c>
    </row>
    <row r="9795" spans="5:8" x14ac:dyDescent="0.2">
      <c r="E9795">
        <v>30937.5</v>
      </c>
      <c r="F9795">
        <v>632278.63</v>
      </c>
      <c r="G9795">
        <v>46250</v>
      </c>
      <c r="H9795">
        <v>863997</v>
      </c>
    </row>
    <row r="9796" spans="5:8" x14ac:dyDescent="0.2">
      <c r="E9796">
        <v>30937.5</v>
      </c>
      <c r="F9796">
        <v>639599.38</v>
      </c>
      <c r="G9796">
        <v>46250</v>
      </c>
      <c r="H9796">
        <v>865067.19</v>
      </c>
    </row>
    <row r="9797" spans="5:8" x14ac:dyDescent="0.2">
      <c r="E9797">
        <v>30937.5</v>
      </c>
      <c r="F9797">
        <v>644086</v>
      </c>
      <c r="G9797">
        <v>46250</v>
      </c>
      <c r="H9797">
        <v>865197.63</v>
      </c>
    </row>
    <row r="9798" spans="5:8" x14ac:dyDescent="0.2">
      <c r="E9798">
        <v>31093.75</v>
      </c>
      <c r="F9798">
        <v>199392.17</v>
      </c>
      <c r="G9798">
        <v>46250</v>
      </c>
      <c r="H9798">
        <v>868568.69</v>
      </c>
    </row>
    <row r="9799" spans="5:8" x14ac:dyDescent="0.2">
      <c r="E9799">
        <v>31093.75</v>
      </c>
      <c r="F9799">
        <v>222763</v>
      </c>
      <c r="G9799">
        <v>46250</v>
      </c>
      <c r="H9799">
        <v>871312.88</v>
      </c>
    </row>
    <row r="9800" spans="5:8" x14ac:dyDescent="0.2">
      <c r="E9800">
        <v>31093.75</v>
      </c>
      <c r="F9800">
        <v>265422.63</v>
      </c>
      <c r="G9800">
        <v>46250</v>
      </c>
      <c r="H9800">
        <v>878474.38</v>
      </c>
    </row>
    <row r="9801" spans="5:8" x14ac:dyDescent="0.2">
      <c r="E9801">
        <v>31093.75</v>
      </c>
      <c r="F9801">
        <v>269791.56</v>
      </c>
      <c r="G9801">
        <v>46250</v>
      </c>
      <c r="H9801">
        <v>880737</v>
      </c>
    </row>
    <row r="9802" spans="5:8" x14ac:dyDescent="0.2">
      <c r="E9802">
        <v>31093.75</v>
      </c>
      <c r="F9802">
        <v>283152.71999999997</v>
      </c>
      <c r="G9802">
        <v>46250</v>
      </c>
      <c r="H9802">
        <v>880876.38</v>
      </c>
    </row>
    <row r="9803" spans="5:8" x14ac:dyDescent="0.2">
      <c r="E9803">
        <v>31093.75</v>
      </c>
      <c r="F9803">
        <v>292761.78000000003</v>
      </c>
      <c r="G9803">
        <v>46250</v>
      </c>
      <c r="H9803">
        <v>885966.81</v>
      </c>
    </row>
    <row r="9804" spans="5:8" x14ac:dyDescent="0.2">
      <c r="E9804">
        <v>31093.75</v>
      </c>
      <c r="F9804">
        <v>295368.5</v>
      </c>
      <c r="G9804">
        <v>46250</v>
      </c>
      <c r="H9804">
        <v>887881.63</v>
      </c>
    </row>
    <row r="9805" spans="5:8" x14ac:dyDescent="0.2">
      <c r="E9805">
        <v>31093.75</v>
      </c>
      <c r="F9805">
        <v>297083.44</v>
      </c>
      <c r="G9805">
        <v>46250</v>
      </c>
      <c r="H9805">
        <v>890787.31</v>
      </c>
    </row>
    <row r="9806" spans="5:8" x14ac:dyDescent="0.2">
      <c r="E9806">
        <v>31093.75</v>
      </c>
      <c r="F9806">
        <v>298324.96999999997</v>
      </c>
      <c r="G9806">
        <v>46250</v>
      </c>
      <c r="H9806">
        <v>891456.81</v>
      </c>
    </row>
    <row r="9807" spans="5:8" x14ac:dyDescent="0.2">
      <c r="E9807">
        <v>31093.75</v>
      </c>
      <c r="F9807">
        <v>299934.15999999997</v>
      </c>
      <c r="G9807">
        <v>46250</v>
      </c>
      <c r="H9807">
        <v>903465.38</v>
      </c>
    </row>
    <row r="9808" spans="5:8" x14ac:dyDescent="0.2">
      <c r="E9808">
        <v>31093.75</v>
      </c>
      <c r="F9808">
        <v>302035.25</v>
      </c>
      <c r="G9808">
        <v>46250</v>
      </c>
      <c r="H9808">
        <v>904478.88</v>
      </c>
    </row>
    <row r="9809" spans="5:8" x14ac:dyDescent="0.2">
      <c r="E9809">
        <v>31093.75</v>
      </c>
      <c r="F9809">
        <v>304463.13</v>
      </c>
      <c r="G9809">
        <v>46250</v>
      </c>
      <c r="H9809">
        <v>906045.13</v>
      </c>
    </row>
    <row r="9810" spans="5:8" x14ac:dyDescent="0.2">
      <c r="E9810">
        <v>31093.75</v>
      </c>
      <c r="F9810">
        <v>307435.90999999997</v>
      </c>
      <c r="G9810">
        <v>46250</v>
      </c>
      <c r="H9810">
        <v>906217</v>
      </c>
    </row>
    <row r="9811" spans="5:8" x14ac:dyDescent="0.2">
      <c r="E9811">
        <v>31093.75</v>
      </c>
      <c r="F9811">
        <v>308015.09000000003</v>
      </c>
      <c r="G9811">
        <v>46250</v>
      </c>
      <c r="H9811">
        <v>910328</v>
      </c>
    </row>
    <row r="9812" spans="5:8" x14ac:dyDescent="0.2">
      <c r="E9812">
        <v>31093.75</v>
      </c>
      <c r="F9812">
        <v>311221.40999999997</v>
      </c>
      <c r="G9812">
        <v>46250</v>
      </c>
      <c r="H9812">
        <v>911750.19</v>
      </c>
    </row>
    <row r="9813" spans="5:8" x14ac:dyDescent="0.2">
      <c r="E9813">
        <v>31093.75</v>
      </c>
      <c r="F9813">
        <v>314580.09000000003</v>
      </c>
      <c r="G9813">
        <v>46250</v>
      </c>
      <c r="H9813">
        <v>912235.31</v>
      </c>
    </row>
    <row r="9814" spans="5:8" x14ac:dyDescent="0.2">
      <c r="E9814">
        <v>31093.75</v>
      </c>
      <c r="F9814">
        <v>320102.28000000003</v>
      </c>
      <c r="G9814">
        <v>46250</v>
      </c>
      <c r="H9814">
        <v>916818.63</v>
      </c>
    </row>
    <row r="9815" spans="5:8" x14ac:dyDescent="0.2">
      <c r="E9815">
        <v>31093.75</v>
      </c>
      <c r="F9815">
        <v>324562.56</v>
      </c>
      <c r="G9815">
        <v>46250</v>
      </c>
      <c r="H9815">
        <v>922781.19</v>
      </c>
    </row>
    <row r="9816" spans="5:8" x14ac:dyDescent="0.2">
      <c r="E9816">
        <v>31093.75</v>
      </c>
      <c r="F9816">
        <v>325288.15999999997</v>
      </c>
      <c r="G9816">
        <v>46250</v>
      </c>
      <c r="H9816">
        <v>927167</v>
      </c>
    </row>
    <row r="9817" spans="5:8" x14ac:dyDescent="0.2">
      <c r="E9817">
        <v>31093.75</v>
      </c>
      <c r="F9817">
        <v>325379.53000000003</v>
      </c>
      <c r="G9817">
        <v>46250</v>
      </c>
      <c r="H9817">
        <v>928546.19</v>
      </c>
    </row>
    <row r="9818" spans="5:8" x14ac:dyDescent="0.2">
      <c r="E9818">
        <v>31093.75</v>
      </c>
      <c r="F9818">
        <v>340962.44</v>
      </c>
      <c r="G9818">
        <v>46250</v>
      </c>
      <c r="H9818">
        <v>929368.31</v>
      </c>
    </row>
    <row r="9819" spans="5:8" x14ac:dyDescent="0.2">
      <c r="E9819">
        <v>31093.75</v>
      </c>
      <c r="F9819">
        <v>343236.34</v>
      </c>
      <c r="G9819">
        <v>46250</v>
      </c>
      <c r="H9819">
        <v>929729.81</v>
      </c>
    </row>
    <row r="9820" spans="5:8" x14ac:dyDescent="0.2">
      <c r="E9820">
        <v>31093.75</v>
      </c>
      <c r="F9820">
        <v>343626.44</v>
      </c>
      <c r="G9820">
        <v>46250</v>
      </c>
      <c r="H9820">
        <v>943398.38</v>
      </c>
    </row>
    <row r="9821" spans="5:8" x14ac:dyDescent="0.2">
      <c r="E9821">
        <v>31093.75</v>
      </c>
      <c r="F9821">
        <v>347741.81</v>
      </c>
      <c r="G9821">
        <v>46250</v>
      </c>
      <c r="H9821">
        <v>945945.81</v>
      </c>
    </row>
    <row r="9822" spans="5:8" x14ac:dyDescent="0.2">
      <c r="E9822">
        <v>31093.75</v>
      </c>
      <c r="F9822">
        <v>354351.47</v>
      </c>
      <c r="G9822">
        <v>46250</v>
      </c>
      <c r="H9822">
        <v>947715</v>
      </c>
    </row>
    <row r="9823" spans="5:8" x14ac:dyDescent="0.2">
      <c r="E9823">
        <v>31093.75</v>
      </c>
      <c r="F9823">
        <v>355698.53</v>
      </c>
      <c r="G9823">
        <v>46250</v>
      </c>
      <c r="H9823">
        <v>948777.19</v>
      </c>
    </row>
    <row r="9824" spans="5:8" x14ac:dyDescent="0.2">
      <c r="E9824">
        <v>31093.75</v>
      </c>
      <c r="F9824">
        <v>355894.53</v>
      </c>
      <c r="G9824">
        <v>46250</v>
      </c>
      <c r="H9824">
        <v>948810.19</v>
      </c>
    </row>
    <row r="9825" spans="5:8" x14ac:dyDescent="0.2">
      <c r="E9825">
        <v>31093.75</v>
      </c>
      <c r="F9825">
        <v>359795.72</v>
      </c>
      <c r="G9825">
        <v>46250</v>
      </c>
      <c r="H9825">
        <v>953410</v>
      </c>
    </row>
    <row r="9826" spans="5:8" x14ac:dyDescent="0.2">
      <c r="E9826">
        <v>31093.75</v>
      </c>
      <c r="F9826">
        <v>360255.59</v>
      </c>
      <c r="G9826">
        <v>46250</v>
      </c>
      <c r="H9826">
        <v>956628.88</v>
      </c>
    </row>
    <row r="9827" spans="5:8" x14ac:dyDescent="0.2">
      <c r="E9827">
        <v>31093.75</v>
      </c>
      <c r="F9827">
        <v>366688.66</v>
      </c>
      <c r="G9827">
        <v>46250</v>
      </c>
      <c r="H9827">
        <v>958001.69</v>
      </c>
    </row>
    <row r="9828" spans="5:8" x14ac:dyDescent="0.2">
      <c r="E9828">
        <v>31093.75</v>
      </c>
      <c r="F9828">
        <v>372644.22</v>
      </c>
      <c r="G9828">
        <v>46250</v>
      </c>
      <c r="H9828">
        <v>964835.63</v>
      </c>
    </row>
    <row r="9829" spans="5:8" x14ac:dyDescent="0.2">
      <c r="E9829">
        <v>31093.75</v>
      </c>
      <c r="F9829">
        <v>373162.16</v>
      </c>
      <c r="G9829">
        <v>46250</v>
      </c>
      <c r="H9829">
        <v>965629.5</v>
      </c>
    </row>
    <row r="9830" spans="5:8" x14ac:dyDescent="0.2">
      <c r="E9830">
        <v>31093.75</v>
      </c>
      <c r="F9830">
        <v>375134.94</v>
      </c>
      <c r="G9830">
        <v>46250</v>
      </c>
      <c r="H9830">
        <v>965717.63</v>
      </c>
    </row>
    <row r="9831" spans="5:8" x14ac:dyDescent="0.2">
      <c r="E9831">
        <v>31093.75</v>
      </c>
      <c r="F9831">
        <v>375352.75</v>
      </c>
      <c r="G9831">
        <v>46250</v>
      </c>
      <c r="H9831">
        <v>969044</v>
      </c>
    </row>
    <row r="9832" spans="5:8" x14ac:dyDescent="0.2">
      <c r="E9832">
        <v>31093.75</v>
      </c>
      <c r="F9832">
        <v>376145.56</v>
      </c>
      <c r="G9832">
        <v>46250</v>
      </c>
      <c r="H9832">
        <v>979327.19</v>
      </c>
    </row>
    <row r="9833" spans="5:8" x14ac:dyDescent="0.2">
      <c r="E9833">
        <v>31093.75</v>
      </c>
      <c r="F9833">
        <v>379091.81</v>
      </c>
      <c r="G9833">
        <v>46250</v>
      </c>
      <c r="H9833">
        <v>982271.5</v>
      </c>
    </row>
    <row r="9834" spans="5:8" x14ac:dyDescent="0.2">
      <c r="E9834">
        <v>31093.75</v>
      </c>
      <c r="F9834">
        <v>386155.81</v>
      </c>
      <c r="G9834">
        <v>46250</v>
      </c>
      <c r="H9834">
        <v>983820.13</v>
      </c>
    </row>
    <row r="9835" spans="5:8" x14ac:dyDescent="0.2">
      <c r="E9835">
        <v>31093.75</v>
      </c>
      <c r="F9835">
        <v>389386.91</v>
      </c>
      <c r="G9835">
        <v>46250</v>
      </c>
      <c r="H9835">
        <v>984543.19</v>
      </c>
    </row>
    <row r="9836" spans="5:8" x14ac:dyDescent="0.2">
      <c r="E9836">
        <v>31093.75</v>
      </c>
      <c r="F9836">
        <v>392262.69</v>
      </c>
      <c r="G9836">
        <v>46250</v>
      </c>
      <c r="H9836">
        <v>987510.81</v>
      </c>
    </row>
    <row r="9837" spans="5:8" x14ac:dyDescent="0.2">
      <c r="E9837">
        <v>31093.75</v>
      </c>
      <c r="F9837">
        <v>394046.25</v>
      </c>
      <c r="G9837">
        <v>46250</v>
      </c>
      <c r="H9837">
        <v>989751.13</v>
      </c>
    </row>
    <row r="9838" spans="5:8" x14ac:dyDescent="0.2">
      <c r="E9838">
        <v>31093.75</v>
      </c>
      <c r="F9838">
        <v>400939.81</v>
      </c>
      <c r="G9838">
        <v>46250</v>
      </c>
      <c r="H9838">
        <v>1000520.2</v>
      </c>
    </row>
    <row r="9839" spans="5:8" x14ac:dyDescent="0.2">
      <c r="E9839">
        <v>31093.75</v>
      </c>
      <c r="F9839">
        <v>402585.81</v>
      </c>
      <c r="G9839">
        <v>46250</v>
      </c>
      <c r="H9839">
        <v>1010553.1</v>
      </c>
    </row>
    <row r="9840" spans="5:8" x14ac:dyDescent="0.2">
      <c r="E9840">
        <v>31093.75</v>
      </c>
      <c r="F9840">
        <v>402593.16</v>
      </c>
      <c r="G9840">
        <v>46250</v>
      </c>
      <c r="H9840">
        <v>1011510.6</v>
      </c>
    </row>
    <row r="9841" spans="5:8" x14ac:dyDescent="0.2">
      <c r="E9841">
        <v>31093.75</v>
      </c>
      <c r="F9841">
        <v>409205.44</v>
      </c>
      <c r="G9841">
        <v>46250</v>
      </c>
      <c r="H9841">
        <v>1016952</v>
      </c>
    </row>
    <row r="9842" spans="5:8" x14ac:dyDescent="0.2">
      <c r="E9842">
        <v>31093.75</v>
      </c>
      <c r="F9842">
        <v>410408.41</v>
      </c>
      <c r="G9842">
        <v>46250</v>
      </c>
      <c r="H9842">
        <v>1020914</v>
      </c>
    </row>
    <row r="9843" spans="5:8" x14ac:dyDescent="0.2">
      <c r="E9843">
        <v>31093.75</v>
      </c>
      <c r="F9843">
        <v>417387.25</v>
      </c>
      <c r="G9843">
        <v>46250</v>
      </c>
      <c r="H9843">
        <v>1034642.6</v>
      </c>
    </row>
    <row r="9844" spans="5:8" x14ac:dyDescent="0.2">
      <c r="E9844">
        <v>31093.75</v>
      </c>
      <c r="F9844">
        <v>419729.16</v>
      </c>
      <c r="G9844">
        <v>46250</v>
      </c>
      <c r="H9844">
        <v>1041122.6</v>
      </c>
    </row>
    <row r="9845" spans="5:8" x14ac:dyDescent="0.2">
      <c r="E9845">
        <v>31093.75</v>
      </c>
      <c r="F9845">
        <v>432205.41</v>
      </c>
      <c r="G9845">
        <v>46250</v>
      </c>
      <c r="H9845">
        <v>1045743.6</v>
      </c>
    </row>
    <row r="9846" spans="5:8" x14ac:dyDescent="0.2">
      <c r="E9846">
        <v>31093.75</v>
      </c>
      <c r="F9846">
        <v>434860.34</v>
      </c>
      <c r="G9846">
        <v>46250</v>
      </c>
      <c r="H9846">
        <v>1055400.3999999999</v>
      </c>
    </row>
    <row r="9847" spans="5:8" x14ac:dyDescent="0.2">
      <c r="E9847">
        <v>31093.75</v>
      </c>
      <c r="F9847">
        <v>437687.16</v>
      </c>
      <c r="G9847">
        <v>46250</v>
      </c>
      <c r="H9847">
        <v>1060533.8</v>
      </c>
    </row>
    <row r="9848" spans="5:8" x14ac:dyDescent="0.2">
      <c r="E9848">
        <v>31093.75</v>
      </c>
      <c r="F9848">
        <v>442234.91</v>
      </c>
      <c r="G9848">
        <v>46250</v>
      </c>
      <c r="H9848">
        <v>1063491.6000000001</v>
      </c>
    </row>
    <row r="9849" spans="5:8" x14ac:dyDescent="0.2">
      <c r="E9849">
        <v>31093.75</v>
      </c>
      <c r="F9849">
        <v>448534.5</v>
      </c>
      <c r="G9849">
        <v>46250</v>
      </c>
      <c r="H9849">
        <v>1068440.8</v>
      </c>
    </row>
    <row r="9850" spans="5:8" x14ac:dyDescent="0.2">
      <c r="E9850">
        <v>31093.75</v>
      </c>
      <c r="F9850">
        <v>449762.91</v>
      </c>
      <c r="G9850">
        <v>46250</v>
      </c>
      <c r="H9850">
        <v>1086889.8</v>
      </c>
    </row>
    <row r="9851" spans="5:8" x14ac:dyDescent="0.2">
      <c r="E9851">
        <v>31093.75</v>
      </c>
      <c r="F9851">
        <v>452067.31</v>
      </c>
      <c r="G9851">
        <v>46250</v>
      </c>
      <c r="H9851">
        <v>1109212.8</v>
      </c>
    </row>
    <row r="9852" spans="5:8" x14ac:dyDescent="0.2">
      <c r="E9852">
        <v>31093.75</v>
      </c>
      <c r="F9852">
        <v>452399.19</v>
      </c>
      <c r="G9852">
        <v>46250</v>
      </c>
      <c r="H9852">
        <v>1119541.3999999999</v>
      </c>
    </row>
    <row r="9853" spans="5:8" x14ac:dyDescent="0.2">
      <c r="E9853">
        <v>31093.75</v>
      </c>
      <c r="F9853">
        <v>452548.69</v>
      </c>
      <c r="G9853">
        <v>46250</v>
      </c>
      <c r="H9853">
        <v>1165840.8</v>
      </c>
    </row>
    <row r="9854" spans="5:8" x14ac:dyDescent="0.2">
      <c r="E9854">
        <v>31093.75</v>
      </c>
      <c r="F9854">
        <v>458174.19</v>
      </c>
      <c r="G9854">
        <v>46250</v>
      </c>
      <c r="H9854">
        <v>1172885.1000000001</v>
      </c>
    </row>
    <row r="9855" spans="5:8" x14ac:dyDescent="0.2">
      <c r="E9855">
        <v>31093.75</v>
      </c>
      <c r="F9855">
        <v>459534.09</v>
      </c>
      <c r="G9855">
        <v>46250</v>
      </c>
      <c r="H9855">
        <v>1361446.3</v>
      </c>
    </row>
    <row r="9856" spans="5:8" x14ac:dyDescent="0.2">
      <c r="E9856">
        <v>31093.75</v>
      </c>
      <c r="F9856">
        <v>461687.5</v>
      </c>
      <c r="G9856">
        <v>46406.25</v>
      </c>
      <c r="H9856">
        <v>295514.59000000003</v>
      </c>
    </row>
    <row r="9857" spans="5:8" x14ac:dyDescent="0.2">
      <c r="E9857">
        <v>31093.75</v>
      </c>
      <c r="F9857">
        <v>468990.31</v>
      </c>
      <c r="G9857">
        <v>46406.25</v>
      </c>
      <c r="H9857">
        <v>310550.75</v>
      </c>
    </row>
    <row r="9858" spans="5:8" x14ac:dyDescent="0.2">
      <c r="E9858">
        <v>31093.75</v>
      </c>
      <c r="F9858">
        <v>492352.5</v>
      </c>
      <c r="G9858">
        <v>46406.25</v>
      </c>
      <c r="H9858">
        <v>317969.53000000003</v>
      </c>
    </row>
    <row r="9859" spans="5:8" x14ac:dyDescent="0.2">
      <c r="E9859">
        <v>31093.75</v>
      </c>
      <c r="F9859">
        <v>502671.81</v>
      </c>
      <c r="G9859">
        <v>46406.25</v>
      </c>
      <c r="H9859">
        <v>344548.81</v>
      </c>
    </row>
    <row r="9860" spans="5:8" x14ac:dyDescent="0.2">
      <c r="E9860">
        <v>31093.75</v>
      </c>
      <c r="F9860">
        <v>503723</v>
      </c>
      <c r="G9860">
        <v>46406.25</v>
      </c>
      <c r="H9860">
        <v>346030.66</v>
      </c>
    </row>
    <row r="9861" spans="5:8" x14ac:dyDescent="0.2">
      <c r="E9861">
        <v>31093.75</v>
      </c>
      <c r="F9861">
        <v>514733.59</v>
      </c>
      <c r="G9861">
        <v>46406.25</v>
      </c>
      <c r="H9861">
        <v>355773.53</v>
      </c>
    </row>
    <row r="9862" spans="5:8" x14ac:dyDescent="0.2">
      <c r="E9862">
        <v>31093.75</v>
      </c>
      <c r="F9862">
        <v>514966.94</v>
      </c>
      <c r="G9862">
        <v>46406.25</v>
      </c>
      <c r="H9862">
        <v>377417.69</v>
      </c>
    </row>
    <row r="9863" spans="5:8" x14ac:dyDescent="0.2">
      <c r="E9863">
        <v>31093.75</v>
      </c>
      <c r="F9863">
        <v>515300.09</v>
      </c>
      <c r="G9863">
        <v>46406.25</v>
      </c>
      <c r="H9863">
        <v>381946.59</v>
      </c>
    </row>
    <row r="9864" spans="5:8" x14ac:dyDescent="0.2">
      <c r="E9864">
        <v>31093.75</v>
      </c>
      <c r="F9864">
        <v>518237.94</v>
      </c>
      <c r="G9864">
        <v>46406.25</v>
      </c>
      <c r="H9864">
        <v>432646.81</v>
      </c>
    </row>
    <row r="9865" spans="5:8" x14ac:dyDescent="0.2">
      <c r="E9865">
        <v>31093.75</v>
      </c>
      <c r="F9865">
        <v>528491.31000000006</v>
      </c>
      <c r="G9865">
        <v>46406.25</v>
      </c>
      <c r="H9865">
        <v>438327.5</v>
      </c>
    </row>
    <row r="9866" spans="5:8" x14ac:dyDescent="0.2">
      <c r="E9866">
        <v>31093.75</v>
      </c>
      <c r="F9866">
        <v>540816.68999999994</v>
      </c>
      <c r="G9866">
        <v>46406.25</v>
      </c>
      <c r="H9866">
        <v>440797.5</v>
      </c>
    </row>
    <row r="9867" spans="5:8" x14ac:dyDescent="0.2">
      <c r="E9867">
        <v>31093.75</v>
      </c>
      <c r="F9867">
        <v>540820.06000000006</v>
      </c>
      <c r="G9867">
        <v>46406.25</v>
      </c>
      <c r="H9867">
        <v>449845.25</v>
      </c>
    </row>
    <row r="9868" spans="5:8" x14ac:dyDescent="0.2">
      <c r="E9868">
        <v>31093.75</v>
      </c>
      <c r="F9868">
        <v>546652.93999999994</v>
      </c>
      <c r="G9868">
        <v>46406.25</v>
      </c>
      <c r="H9868">
        <v>454277.91</v>
      </c>
    </row>
    <row r="9869" spans="5:8" x14ac:dyDescent="0.2">
      <c r="E9869">
        <v>31093.75</v>
      </c>
      <c r="F9869">
        <v>551032.06000000006</v>
      </c>
      <c r="G9869">
        <v>46406.25</v>
      </c>
      <c r="H9869">
        <v>464954.31</v>
      </c>
    </row>
    <row r="9870" spans="5:8" x14ac:dyDescent="0.2">
      <c r="E9870">
        <v>31093.75</v>
      </c>
      <c r="F9870">
        <v>553669.31000000006</v>
      </c>
      <c r="G9870">
        <v>46406.25</v>
      </c>
      <c r="H9870">
        <v>466470.59</v>
      </c>
    </row>
    <row r="9871" spans="5:8" x14ac:dyDescent="0.2">
      <c r="E9871">
        <v>31093.75</v>
      </c>
      <c r="F9871">
        <v>553685.5</v>
      </c>
      <c r="G9871">
        <v>46406.25</v>
      </c>
      <c r="H9871">
        <v>472517.44</v>
      </c>
    </row>
    <row r="9872" spans="5:8" x14ac:dyDescent="0.2">
      <c r="E9872">
        <v>31093.75</v>
      </c>
      <c r="F9872">
        <v>560620.38</v>
      </c>
      <c r="G9872">
        <v>46406.25</v>
      </c>
      <c r="H9872">
        <v>475138.19</v>
      </c>
    </row>
    <row r="9873" spans="5:8" x14ac:dyDescent="0.2">
      <c r="E9873">
        <v>31093.75</v>
      </c>
      <c r="F9873">
        <v>560697.56000000006</v>
      </c>
      <c r="G9873">
        <v>46406.25</v>
      </c>
      <c r="H9873">
        <v>475566</v>
      </c>
    </row>
    <row r="9874" spans="5:8" x14ac:dyDescent="0.2">
      <c r="E9874">
        <v>31093.75</v>
      </c>
      <c r="F9874">
        <v>563809.63</v>
      </c>
      <c r="G9874">
        <v>46406.25</v>
      </c>
      <c r="H9874">
        <v>479012.91</v>
      </c>
    </row>
    <row r="9875" spans="5:8" x14ac:dyDescent="0.2">
      <c r="E9875">
        <v>31093.75</v>
      </c>
      <c r="F9875">
        <v>570475.63</v>
      </c>
      <c r="G9875">
        <v>46406.25</v>
      </c>
      <c r="H9875">
        <v>479023.25</v>
      </c>
    </row>
    <row r="9876" spans="5:8" x14ac:dyDescent="0.2">
      <c r="E9876">
        <v>31093.75</v>
      </c>
      <c r="F9876">
        <v>576247.88</v>
      </c>
      <c r="G9876">
        <v>46406.25</v>
      </c>
      <c r="H9876">
        <v>479109.56</v>
      </c>
    </row>
    <row r="9877" spans="5:8" x14ac:dyDescent="0.2">
      <c r="E9877">
        <v>31093.75</v>
      </c>
      <c r="F9877">
        <v>604593.68999999994</v>
      </c>
      <c r="G9877">
        <v>46406.25</v>
      </c>
      <c r="H9877">
        <v>489732.91</v>
      </c>
    </row>
    <row r="9878" spans="5:8" x14ac:dyDescent="0.2">
      <c r="E9878">
        <v>31093.75</v>
      </c>
      <c r="F9878">
        <v>634267.81000000006</v>
      </c>
      <c r="G9878">
        <v>46406.25</v>
      </c>
      <c r="H9878">
        <v>489745.91</v>
      </c>
    </row>
    <row r="9879" spans="5:8" x14ac:dyDescent="0.2">
      <c r="E9879">
        <v>31093.75</v>
      </c>
      <c r="F9879">
        <v>636013.13</v>
      </c>
      <c r="G9879">
        <v>46406.25</v>
      </c>
      <c r="H9879">
        <v>490302.91</v>
      </c>
    </row>
    <row r="9880" spans="5:8" x14ac:dyDescent="0.2">
      <c r="E9880">
        <v>31093.75</v>
      </c>
      <c r="F9880">
        <v>639599.38</v>
      </c>
      <c r="G9880">
        <v>46406.25</v>
      </c>
      <c r="H9880">
        <v>491155.81</v>
      </c>
    </row>
    <row r="9881" spans="5:8" x14ac:dyDescent="0.2">
      <c r="E9881">
        <v>31093.75</v>
      </c>
      <c r="F9881">
        <v>689242.63</v>
      </c>
      <c r="G9881">
        <v>46406.25</v>
      </c>
      <c r="H9881">
        <v>497984.66</v>
      </c>
    </row>
    <row r="9882" spans="5:8" x14ac:dyDescent="0.2">
      <c r="E9882">
        <v>31250</v>
      </c>
      <c r="F9882">
        <v>232160.13</v>
      </c>
      <c r="G9882">
        <v>46406.25</v>
      </c>
      <c r="H9882">
        <v>501701.84</v>
      </c>
    </row>
    <row r="9883" spans="5:8" x14ac:dyDescent="0.2">
      <c r="E9883">
        <v>31250</v>
      </c>
      <c r="F9883">
        <v>237956.2</v>
      </c>
      <c r="G9883">
        <v>46406.25</v>
      </c>
      <c r="H9883">
        <v>503123.69</v>
      </c>
    </row>
    <row r="9884" spans="5:8" x14ac:dyDescent="0.2">
      <c r="E9884">
        <v>31250</v>
      </c>
      <c r="F9884">
        <v>255512.97</v>
      </c>
      <c r="G9884">
        <v>46406.25</v>
      </c>
      <c r="H9884">
        <v>503591.59</v>
      </c>
    </row>
    <row r="9885" spans="5:8" x14ac:dyDescent="0.2">
      <c r="E9885">
        <v>31250</v>
      </c>
      <c r="F9885">
        <v>259116.13</v>
      </c>
      <c r="G9885">
        <v>46406.25</v>
      </c>
      <c r="H9885">
        <v>508196.34</v>
      </c>
    </row>
    <row r="9886" spans="5:8" x14ac:dyDescent="0.2">
      <c r="E9886">
        <v>31250</v>
      </c>
      <c r="F9886">
        <v>265324.44</v>
      </c>
      <c r="G9886">
        <v>46406.25</v>
      </c>
      <c r="H9886">
        <v>511606.56</v>
      </c>
    </row>
    <row r="9887" spans="5:8" x14ac:dyDescent="0.2">
      <c r="E9887">
        <v>31250</v>
      </c>
      <c r="F9887">
        <v>275767.69</v>
      </c>
      <c r="G9887">
        <v>46406.25</v>
      </c>
      <c r="H9887">
        <v>518246.09</v>
      </c>
    </row>
    <row r="9888" spans="5:8" x14ac:dyDescent="0.2">
      <c r="E9888">
        <v>31250</v>
      </c>
      <c r="F9888">
        <v>276635.94</v>
      </c>
      <c r="G9888">
        <v>46406.25</v>
      </c>
      <c r="H9888">
        <v>519944.59</v>
      </c>
    </row>
    <row r="9889" spans="5:8" x14ac:dyDescent="0.2">
      <c r="E9889">
        <v>31250</v>
      </c>
      <c r="F9889">
        <v>276726.31</v>
      </c>
      <c r="G9889">
        <v>46406.25</v>
      </c>
      <c r="H9889">
        <v>525370</v>
      </c>
    </row>
    <row r="9890" spans="5:8" x14ac:dyDescent="0.2">
      <c r="E9890">
        <v>31250</v>
      </c>
      <c r="F9890">
        <v>281006.28000000003</v>
      </c>
      <c r="G9890">
        <v>46406.25</v>
      </c>
      <c r="H9890">
        <v>525941</v>
      </c>
    </row>
    <row r="9891" spans="5:8" x14ac:dyDescent="0.2">
      <c r="E9891">
        <v>31250</v>
      </c>
      <c r="F9891">
        <v>289789.5</v>
      </c>
      <c r="G9891">
        <v>46406.25</v>
      </c>
      <c r="H9891">
        <v>530420.63</v>
      </c>
    </row>
    <row r="9892" spans="5:8" x14ac:dyDescent="0.2">
      <c r="E9892">
        <v>31250</v>
      </c>
      <c r="F9892">
        <v>300220.94</v>
      </c>
      <c r="G9892">
        <v>46406.25</v>
      </c>
      <c r="H9892">
        <v>532714.68999999994</v>
      </c>
    </row>
    <row r="9893" spans="5:8" x14ac:dyDescent="0.2">
      <c r="E9893">
        <v>31250</v>
      </c>
      <c r="F9893">
        <v>302848.44</v>
      </c>
      <c r="G9893">
        <v>46406.25</v>
      </c>
      <c r="H9893">
        <v>534523.31000000006</v>
      </c>
    </row>
    <row r="9894" spans="5:8" x14ac:dyDescent="0.2">
      <c r="E9894">
        <v>31250</v>
      </c>
      <c r="F9894">
        <v>307227.31</v>
      </c>
      <c r="G9894">
        <v>46406.25</v>
      </c>
      <c r="H9894">
        <v>534768.75</v>
      </c>
    </row>
    <row r="9895" spans="5:8" x14ac:dyDescent="0.2">
      <c r="E9895">
        <v>31250</v>
      </c>
      <c r="F9895">
        <v>307999.84000000003</v>
      </c>
      <c r="G9895">
        <v>46406.25</v>
      </c>
      <c r="H9895">
        <v>536546.81000000006</v>
      </c>
    </row>
    <row r="9896" spans="5:8" x14ac:dyDescent="0.2">
      <c r="E9896">
        <v>31250</v>
      </c>
      <c r="F9896">
        <v>311807.94</v>
      </c>
      <c r="G9896">
        <v>46406.25</v>
      </c>
      <c r="H9896">
        <v>537866.31000000006</v>
      </c>
    </row>
    <row r="9897" spans="5:8" x14ac:dyDescent="0.2">
      <c r="E9897">
        <v>31250</v>
      </c>
      <c r="F9897">
        <v>318658.81</v>
      </c>
      <c r="G9897">
        <v>46406.25</v>
      </c>
      <c r="H9897">
        <v>539593.25</v>
      </c>
    </row>
    <row r="9898" spans="5:8" x14ac:dyDescent="0.2">
      <c r="E9898">
        <v>31250</v>
      </c>
      <c r="F9898">
        <v>318955.38</v>
      </c>
      <c r="G9898">
        <v>46406.25</v>
      </c>
      <c r="H9898">
        <v>540697.63</v>
      </c>
    </row>
    <row r="9899" spans="5:8" x14ac:dyDescent="0.2">
      <c r="E9899">
        <v>31250</v>
      </c>
      <c r="F9899">
        <v>324635.59000000003</v>
      </c>
      <c r="G9899">
        <v>46406.25</v>
      </c>
      <c r="H9899">
        <v>542190.13</v>
      </c>
    </row>
    <row r="9900" spans="5:8" x14ac:dyDescent="0.2">
      <c r="E9900">
        <v>31250</v>
      </c>
      <c r="F9900">
        <v>327088.56</v>
      </c>
      <c r="G9900">
        <v>46406.25</v>
      </c>
      <c r="H9900">
        <v>549586.06000000006</v>
      </c>
    </row>
    <row r="9901" spans="5:8" x14ac:dyDescent="0.2">
      <c r="E9901">
        <v>31250</v>
      </c>
      <c r="F9901">
        <v>327780.53000000003</v>
      </c>
      <c r="G9901">
        <v>46406.25</v>
      </c>
      <c r="H9901">
        <v>553015.63</v>
      </c>
    </row>
    <row r="9902" spans="5:8" x14ac:dyDescent="0.2">
      <c r="E9902">
        <v>31250</v>
      </c>
      <c r="F9902">
        <v>328251.56</v>
      </c>
      <c r="G9902">
        <v>46406.25</v>
      </c>
      <c r="H9902">
        <v>553184.81000000006</v>
      </c>
    </row>
    <row r="9903" spans="5:8" x14ac:dyDescent="0.2">
      <c r="E9903">
        <v>31250</v>
      </c>
      <c r="F9903">
        <v>330481.06</v>
      </c>
      <c r="G9903">
        <v>46406.25</v>
      </c>
      <c r="H9903">
        <v>556181.38</v>
      </c>
    </row>
    <row r="9904" spans="5:8" x14ac:dyDescent="0.2">
      <c r="E9904">
        <v>31250</v>
      </c>
      <c r="F9904">
        <v>332613.90999999997</v>
      </c>
      <c r="G9904">
        <v>46406.25</v>
      </c>
      <c r="H9904">
        <v>557149.13</v>
      </c>
    </row>
    <row r="9905" spans="5:8" x14ac:dyDescent="0.2">
      <c r="E9905">
        <v>31250</v>
      </c>
      <c r="F9905">
        <v>333512</v>
      </c>
      <c r="G9905">
        <v>46406.25</v>
      </c>
      <c r="H9905">
        <v>558161.13</v>
      </c>
    </row>
    <row r="9906" spans="5:8" x14ac:dyDescent="0.2">
      <c r="E9906">
        <v>31250</v>
      </c>
      <c r="F9906">
        <v>333752.81</v>
      </c>
      <c r="G9906">
        <v>46406.25</v>
      </c>
      <c r="H9906">
        <v>569105.63</v>
      </c>
    </row>
    <row r="9907" spans="5:8" x14ac:dyDescent="0.2">
      <c r="E9907">
        <v>31250</v>
      </c>
      <c r="F9907">
        <v>334548.44</v>
      </c>
      <c r="G9907">
        <v>46406.25</v>
      </c>
      <c r="H9907">
        <v>569509.06000000006</v>
      </c>
    </row>
    <row r="9908" spans="5:8" x14ac:dyDescent="0.2">
      <c r="E9908">
        <v>31250</v>
      </c>
      <c r="F9908">
        <v>336241.19</v>
      </c>
      <c r="G9908">
        <v>46406.25</v>
      </c>
      <c r="H9908">
        <v>569940.68999999994</v>
      </c>
    </row>
    <row r="9909" spans="5:8" x14ac:dyDescent="0.2">
      <c r="E9909">
        <v>31250</v>
      </c>
      <c r="F9909">
        <v>338266.66</v>
      </c>
      <c r="G9909">
        <v>46406.25</v>
      </c>
      <c r="H9909">
        <v>570210.13</v>
      </c>
    </row>
    <row r="9910" spans="5:8" x14ac:dyDescent="0.2">
      <c r="E9910">
        <v>31250</v>
      </c>
      <c r="F9910">
        <v>352866.78</v>
      </c>
      <c r="G9910">
        <v>46406.25</v>
      </c>
      <c r="H9910">
        <v>571398.63</v>
      </c>
    </row>
    <row r="9911" spans="5:8" x14ac:dyDescent="0.2">
      <c r="E9911">
        <v>31250</v>
      </c>
      <c r="F9911">
        <v>356733.31</v>
      </c>
      <c r="G9911">
        <v>46406.25</v>
      </c>
      <c r="H9911">
        <v>574257.38</v>
      </c>
    </row>
    <row r="9912" spans="5:8" x14ac:dyDescent="0.2">
      <c r="E9912">
        <v>31250</v>
      </c>
      <c r="F9912">
        <v>357395.41</v>
      </c>
      <c r="G9912">
        <v>46406.25</v>
      </c>
      <c r="H9912">
        <v>574363.31000000006</v>
      </c>
    </row>
    <row r="9913" spans="5:8" x14ac:dyDescent="0.2">
      <c r="E9913">
        <v>31250</v>
      </c>
      <c r="F9913">
        <v>362562.94</v>
      </c>
      <c r="G9913">
        <v>46406.25</v>
      </c>
      <c r="H9913">
        <v>574734.75</v>
      </c>
    </row>
    <row r="9914" spans="5:8" x14ac:dyDescent="0.2">
      <c r="E9914">
        <v>31250</v>
      </c>
      <c r="F9914">
        <v>363866.69</v>
      </c>
      <c r="G9914">
        <v>46406.25</v>
      </c>
      <c r="H9914">
        <v>577475.63</v>
      </c>
    </row>
    <row r="9915" spans="5:8" x14ac:dyDescent="0.2">
      <c r="E9915">
        <v>31250</v>
      </c>
      <c r="F9915">
        <v>365080.22</v>
      </c>
      <c r="G9915">
        <v>46406.25</v>
      </c>
      <c r="H9915">
        <v>579472</v>
      </c>
    </row>
    <row r="9916" spans="5:8" x14ac:dyDescent="0.2">
      <c r="E9916">
        <v>31250</v>
      </c>
      <c r="F9916">
        <v>366103.56</v>
      </c>
      <c r="G9916">
        <v>46406.25</v>
      </c>
      <c r="H9916">
        <v>581103.63</v>
      </c>
    </row>
    <row r="9917" spans="5:8" x14ac:dyDescent="0.2">
      <c r="E9917">
        <v>31250</v>
      </c>
      <c r="F9917">
        <v>374021.41</v>
      </c>
      <c r="G9917">
        <v>46406.25</v>
      </c>
      <c r="H9917">
        <v>581131.5</v>
      </c>
    </row>
    <row r="9918" spans="5:8" x14ac:dyDescent="0.2">
      <c r="E9918">
        <v>31250</v>
      </c>
      <c r="F9918">
        <v>374353.53</v>
      </c>
      <c r="G9918">
        <v>46406.25</v>
      </c>
      <c r="H9918">
        <v>584184.38</v>
      </c>
    </row>
    <row r="9919" spans="5:8" x14ac:dyDescent="0.2">
      <c r="E9919">
        <v>31250</v>
      </c>
      <c r="F9919">
        <v>376684.03</v>
      </c>
      <c r="G9919">
        <v>46406.25</v>
      </c>
      <c r="H9919">
        <v>586792.88</v>
      </c>
    </row>
    <row r="9920" spans="5:8" x14ac:dyDescent="0.2">
      <c r="E9920">
        <v>31250</v>
      </c>
      <c r="F9920">
        <v>377305.25</v>
      </c>
      <c r="G9920">
        <v>46406.25</v>
      </c>
      <c r="H9920">
        <v>587656.75</v>
      </c>
    </row>
    <row r="9921" spans="5:8" x14ac:dyDescent="0.2">
      <c r="E9921">
        <v>31250</v>
      </c>
      <c r="F9921">
        <v>388668.97</v>
      </c>
      <c r="G9921">
        <v>46406.25</v>
      </c>
      <c r="H9921">
        <v>591517.93999999994</v>
      </c>
    </row>
    <row r="9922" spans="5:8" x14ac:dyDescent="0.2">
      <c r="E9922">
        <v>31250</v>
      </c>
      <c r="F9922">
        <v>389738.97</v>
      </c>
      <c r="G9922">
        <v>46406.25</v>
      </c>
      <c r="H9922">
        <v>594439.38</v>
      </c>
    </row>
    <row r="9923" spans="5:8" x14ac:dyDescent="0.2">
      <c r="E9923">
        <v>31250</v>
      </c>
      <c r="F9923">
        <v>396255.69</v>
      </c>
      <c r="G9923">
        <v>46406.25</v>
      </c>
      <c r="H9923">
        <v>597211.68999999994</v>
      </c>
    </row>
    <row r="9924" spans="5:8" x14ac:dyDescent="0.2">
      <c r="E9924">
        <v>31250</v>
      </c>
      <c r="F9924">
        <v>396743.34</v>
      </c>
      <c r="G9924">
        <v>46406.25</v>
      </c>
      <c r="H9924">
        <v>598469.38</v>
      </c>
    </row>
    <row r="9925" spans="5:8" x14ac:dyDescent="0.2">
      <c r="E9925">
        <v>31250</v>
      </c>
      <c r="F9925">
        <v>397090.34</v>
      </c>
      <c r="G9925">
        <v>46406.25</v>
      </c>
      <c r="H9925">
        <v>601589</v>
      </c>
    </row>
    <row r="9926" spans="5:8" x14ac:dyDescent="0.2">
      <c r="E9926">
        <v>31250</v>
      </c>
      <c r="F9926">
        <v>399465.03</v>
      </c>
      <c r="G9926">
        <v>46406.25</v>
      </c>
      <c r="H9926">
        <v>609680.38</v>
      </c>
    </row>
    <row r="9927" spans="5:8" x14ac:dyDescent="0.2">
      <c r="E9927">
        <v>31250</v>
      </c>
      <c r="F9927">
        <v>399982.16</v>
      </c>
      <c r="G9927">
        <v>46406.25</v>
      </c>
      <c r="H9927">
        <v>611021.68999999994</v>
      </c>
    </row>
    <row r="9928" spans="5:8" x14ac:dyDescent="0.2">
      <c r="E9928">
        <v>31250</v>
      </c>
      <c r="F9928">
        <v>400509</v>
      </c>
      <c r="G9928">
        <v>46406.25</v>
      </c>
      <c r="H9928">
        <v>614302.56000000006</v>
      </c>
    </row>
    <row r="9929" spans="5:8" x14ac:dyDescent="0.2">
      <c r="E9929">
        <v>31250</v>
      </c>
      <c r="F9929">
        <v>402322.94</v>
      </c>
      <c r="G9929">
        <v>46406.25</v>
      </c>
      <c r="H9929">
        <v>617601.38</v>
      </c>
    </row>
    <row r="9930" spans="5:8" x14ac:dyDescent="0.2">
      <c r="E9930">
        <v>31250</v>
      </c>
      <c r="F9930">
        <v>405817.19</v>
      </c>
      <c r="G9930">
        <v>46406.25</v>
      </c>
      <c r="H9930">
        <v>618271.5</v>
      </c>
    </row>
    <row r="9931" spans="5:8" x14ac:dyDescent="0.2">
      <c r="E9931">
        <v>31250</v>
      </c>
      <c r="F9931">
        <v>406525.75</v>
      </c>
      <c r="G9931">
        <v>46406.25</v>
      </c>
      <c r="H9931">
        <v>619113.38</v>
      </c>
    </row>
    <row r="9932" spans="5:8" x14ac:dyDescent="0.2">
      <c r="E9932">
        <v>31250</v>
      </c>
      <c r="F9932">
        <v>409829.94</v>
      </c>
      <c r="G9932">
        <v>46406.25</v>
      </c>
      <c r="H9932">
        <v>619572.88</v>
      </c>
    </row>
    <row r="9933" spans="5:8" x14ac:dyDescent="0.2">
      <c r="E9933">
        <v>31250</v>
      </c>
      <c r="F9933">
        <v>413044.38</v>
      </c>
      <c r="G9933">
        <v>46406.25</v>
      </c>
      <c r="H9933">
        <v>621439.18999999994</v>
      </c>
    </row>
    <row r="9934" spans="5:8" x14ac:dyDescent="0.2">
      <c r="E9934">
        <v>31250</v>
      </c>
      <c r="F9934">
        <v>414634.94</v>
      </c>
      <c r="G9934">
        <v>46406.25</v>
      </c>
      <c r="H9934">
        <v>625282.81000000006</v>
      </c>
    </row>
    <row r="9935" spans="5:8" x14ac:dyDescent="0.2">
      <c r="E9935">
        <v>31250</v>
      </c>
      <c r="F9935">
        <v>416928.34</v>
      </c>
      <c r="G9935">
        <v>46406.25</v>
      </c>
      <c r="H9935">
        <v>628210.18999999994</v>
      </c>
    </row>
    <row r="9936" spans="5:8" x14ac:dyDescent="0.2">
      <c r="E9936">
        <v>31250</v>
      </c>
      <c r="F9936">
        <v>420135.91</v>
      </c>
      <c r="G9936">
        <v>46406.25</v>
      </c>
      <c r="H9936">
        <v>628890.13</v>
      </c>
    </row>
    <row r="9937" spans="5:8" x14ac:dyDescent="0.2">
      <c r="E9937">
        <v>31250</v>
      </c>
      <c r="F9937">
        <v>429299.09</v>
      </c>
      <c r="G9937">
        <v>46406.25</v>
      </c>
      <c r="H9937">
        <v>630469.88</v>
      </c>
    </row>
    <row r="9938" spans="5:8" x14ac:dyDescent="0.2">
      <c r="E9938">
        <v>31250</v>
      </c>
      <c r="F9938">
        <v>432491.44</v>
      </c>
      <c r="G9938">
        <v>46406.25</v>
      </c>
      <c r="H9938">
        <v>632293.13</v>
      </c>
    </row>
    <row r="9939" spans="5:8" x14ac:dyDescent="0.2">
      <c r="E9939">
        <v>31250</v>
      </c>
      <c r="F9939">
        <v>432845.94</v>
      </c>
      <c r="G9939">
        <v>46406.25</v>
      </c>
      <c r="H9939">
        <v>637621</v>
      </c>
    </row>
    <row r="9940" spans="5:8" x14ac:dyDescent="0.2">
      <c r="E9940">
        <v>31250</v>
      </c>
      <c r="F9940">
        <v>435282.19</v>
      </c>
      <c r="G9940">
        <v>46406.25</v>
      </c>
      <c r="H9940">
        <v>641531.81000000006</v>
      </c>
    </row>
    <row r="9941" spans="5:8" x14ac:dyDescent="0.2">
      <c r="E9941">
        <v>31250</v>
      </c>
      <c r="F9941">
        <v>436175.31</v>
      </c>
      <c r="G9941">
        <v>46406.25</v>
      </c>
      <c r="H9941">
        <v>644893.31000000006</v>
      </c>
    </row>
    <row r="9942" spans="5:8" x14ac:dyDescent="0.2">
      <c r="E9942">
        <v>31250</v>
      </c>
      <c r="F9942">
        <v>442466.44</v>
      </c>
      <c r="G9942">
        <v>46406.25</v>
      </c>
      <c r="H9942">
        <v>646434.81000000006</v>
      </c>
    </row>
    <row r="9943" spans="5:8" x14ac:dyDescent="0.2">
      <c r="E9943">
        <v>31250</v>
      </c>
      <c r="F9943">
        <v>448848.5</v>
      </c>
      <c r="G9943">
        <v>46406.25</v>
      </c>
      <c r="H9943">
        <v>649332.5</v>
      </c>
    </row>
    <row r="9944" spans="5:8" x14ac:dyDescent="0.2">
      <c r="E9944">
        <v>31250</v>
      </c>
      <c r="F9944">
        <v>451076.19</v>
      </c>
      <c r="G9944">
        <v>46406.25</v>
      </c>
      <c r="H9944">
        <v>654125.68999999994</v>
      </c>
    </row>
    <row r="9945" spans="5:8" x14ac:dyDescent="0.2">
      <c r="E9945">
        <v>31250</v>
      </c>
      <c r="F9945">
        <v>458335.84</v>
      </c>
      <c r="G9945">
        <v>46406.25</v>
      </c>
      <c r="H9945">
        <v>657210.25</v>
      </c>
    </row>
    <row r="9946" spans="5:8" x14ac:dyDescent="0.2">
      <c r="E9946">
        <v>31250</v>
      </c>
      <c r="F9946">
        <v>464798.16</v>
      </c>
      <c r="G9946">
        <v>46406.25</v>
      </c>
      <c r="H9946">
        <v>657538</v>
      </c>
    </row>
    <row r="9947" spans="5:8" x14ac:dyDescent="0.2">
      <c r="E9947">
        <v>31250</v>
      </c>
      <c r="F9947">
        <v>467284.31</v>
      </c>
      <c r="G9947">
        <v>46406.25</v>
      </c>
      <c r="H9947">
        <v>657633.93999999994</v>
      </c>
    </row>
    <row r="9948" spans="5:8" x14ac:dyDescent="0.2">
      <c r="E9948">
        <v>31250</v>
      </c>
      <c r="F9948">
        <v>471780.91</v>
      </c>
      <c r="G9948">
        <v>46406.25</v>
      </c>
      <c r="H9948">
        <v>658485.63</v>
      </c>
    </row>
    <row r="9949" spans="5:8" x14ac:dyDescent="0.2">
      <c r="E9949">
        <v>31250</v>
      </c>
      <c r="F9949">
        <v>473860.25</v>
      </c>
      <c r="G9949">
        <v>46406.25</v>
      </c>
      <c r="H9949">
        <v>659610.5</v>
      </c>
    </row>
    <row r="9950" spans="5:8" x14ac:dyDescent="0.2">
      <c r="E9950">
        <v>31250</v>
      </c>
      <c r="F9950">
        <v>477787.69</v>
      </c>
      <c r="G9950">
        <v>46406.25</v>
      </c>
      <c r="H9950">
        <v>660135.81000000006</v>
      </c>
    </row>
    <row r="9951" spans="5:8" x14ac:dyDescent="0.2">
      <c r="E9951">
        <v>31250</v>
      </c>
      <c r="F9951">
        <v>477920.94</v>
      </c>
      <c r="G9951">
        <v>46406.25</v>
      </c>
      <c r="H9951">
        <v>668574.63</v>
      </c>
    </row>
    <row r="9952" spans="5:8" x14ac:dyDescent="0.2">
      <c r="E9952">
        <v>31250</v>
      </c>
      <c r="F9952">
        <v>496472.81</v>
      </c>
      <c r="G9952">
        <v>46406.25</v>
      </c>
      <c r="H9952">
        <v>669426.63</v>
      </c>
    </row>
    <row r="9953" spans="5:8" x14ac:dyDescent="0.2">
      <c r="E9953">
        <v>31250</v>
      </c>
      <c r="F9953">
        <v>498682.75</v>
      </c>
      <c r="G9953">
        <v>46406.25</v>
      </c>
      <c r="H9953">
        <v>671082.43999999994</v>
      </c>
    </row>
    <row r="9954" spans="5:8" x14ac:dyDescent="0.2">
      <c r="E9954">
        <v>31250</v>
      </c>
      <c r="F9954">
        <v>504047.44</v>
      </c>
      <c r="G9954">
        <v>46406.25</v>
      </c>
      <c r="H9954">
        <v>671723.25</v>
      </c>
    </row>
    <row r="9955" spans="5:8" x14ac:dyDescent="0.2">
      <c r="E9955">
        <v>31250</v>
      </c>
      <c r="F9955">
        <v>515581.56</v>
      </c>
      <c r="G9955">
        <v>46406.25</v>
      </c>
      <c r="H9955">
        <v>672259.06</v>
      </c>
    </row>
    <row r="9956" spans="5:8" x14ac:dyDescent="0.2">
      <c r="E9956">
        <v>31250</v>
      </c>
      <c r="F9956">
        <v>542096.88</v>
      </c>
      <c r="G9956">
        <v>46406.25</v>
      </c>
      <c r="H9956">
        <v>673815.69</v>
      </c>
    </row>
    <row r="9957" spans="5:8" x14ac:dyDescent="0.2">
      <c r="E9957">
        <v>31250</v>
      </c>
      <c r="F9957">
        <v>543359.5</v>
      </c>
      <c r="G9957">
        <v>46406.25</v>
      </c>
      <c r="H9957">
        <v>674169.88</v>
      </c>
    </row>
    <row r="9958" spans="5:8" x14ac:dyDescent="0.2">
      <c r="E9958">
        <v>31250</v>
      </c>
      <c r="F9958">
        <v>557183.06000000006</v>
      </c>
      <c r="G9958">
        <v>46406.25</v>
      </c>
      <c r="H9958">
        <v>677051.81</v>
      </c>
    </row>
    <row r="9959" spans="5:8" x14ac:dyDescent="0.2">
      <c r="E9959">
        <v>31250</v>
      </c>
      <c r="F9959">
        <v>563809.63</v>
      </c>
      <c r="G9959">
        <v>46406.25</v>
      </c>
      <c r="H9959">
        <v>679684.19</v>
      </c>
    </row>
    <row r="9960" spans="5:8" x14ac:dyDescent="0.2">
      <c r="E9960">
        <v>31250</v>
      </c>
      <c r="F9960">
        <v>574827.75</v>
      </c>
      <c r="G9960">
        <v>46406.25</v>
      </c>
      <c r="H9960">
        <v>684822.13</v>
      </c>
    </row>
    <row r="9961" spans="5:8" x14ac:dyDescent="0.2">
      <c r="E9961">
        <v>31250</v>
      </c>
      <c r="F9961">
        <v>575386.56000000006</v>
      </c>
      <c r="G9961">
        <v>46406.25</v>
      </c>
      <c r="H9961">
        <v>696046.25</v>
      </c>
    </row>
    <row r="9962" spans="5:8" x14ac:dyDescent="0.2">
      <c r="E9962">
        <v>31250</v>
      </c>
      <c r="F9962">
        <v>576705.38</v>
      </c>
      <c r="G9962">
        <v>46406.25</v>
      </c>
      <c r="H9962">
        <v>699910.13</v>
      </c>
    </row>
    <row r="9963" spans="5:8" x14ac:dyDescent="0.2">
      <c r="E9963">
        <v>31250</v>
      </c>
      <c r="F9963">
        <v>602922.13</v>
      </c>
      <c r="G9963">
        <v>46406.25</v>
      </c>
      <c r="H9963">
        <v>701278.38</v>
      </c>
    </row>
    <row r="9964" spans="5:8" x14ac:dyDescent="0.2">
      <c r="E9964">
        <v>31250</v>
      </c>
      <c r="F9964">
        <v>614340.68999999994</v>
      </c>
      <c r="G9964">
        <v>46406.25</v>
      </c>
      <c r="H9964">
        <v>706561.75</v>
      </c>
    </row>
    <row r="9965" spans="5:8" x14ac:dyDescent="0.2">
      <c r="E9965">
        <v>31250</v>
      </c>
      <c r="F9965">
        <v>652937.88</v>
      </c>
      <c r="G9965">
        <v>46406.25</v>
      </c>
      <c r="H9965">
        <v>707208</v>
      </c>
    </row>
    <row r="9966" spans="5:8" x14ac:dyDescent="0.2">
      <c r="E9966">
        <v>31406.25</v>
      </c>
      <c r="F9966">
        <v>195123.61</v>
      </c>
      <c r="G9966">
        <v>46406.25</v>
      </c>
      <c r="H9966">
        <v>708094.63</v>
      </c>
    </row>
    <row r="9967" spans="5:8" x14ac:dyDescent="0.2">
      <c r="E9967">
        <v>31406.25</v>
      </c>
      <c r="F9967">
        <v>195168.33</v>
      </c>
      <c r="G9967">
        <v>46406.25</v>
      </c>
      <c r="H9967">
        <v>708782.19</v>
      </c>
    </row>
    <row r="9968" spans="5:8" x14ac:dyDescent="0.2">
      <c r="E9968">
        <v>31406.25</v>
      </c>
      <c r="F9968">
        <v>218073.72</v>
      </c>
      <c r="G9968">
        <v>46406.25</v>
      </c>
      <c r="H9968">
        <v>709103.88</v>
      </c>
    </row>
    <row r="9969" spans="5:8" x14ac:dyDescent="0.2">
      <c r="E9969">
        <v>31406.25</v>
      </c>
      <c r="F9969">
        <v>227094.5</v>
      </c>
      <c r="G9969">
        <v>46406.25</v>
      </c>
      <c r="H9969">
        <v>709674.13</v>
      </c>
    </row>
    <row r="9970" spans="5:8" x14ac:dyDescent="0.2">
      <c r="E9970">
        <v>31406.25</v>
      </c>
      <c r="F9970">
        <v>241716.88</v>
      </c>
      <c r="G9970">
        <v>46406.25</v>
      </c>
      <c r="H9970">
        <v>714369.5</v>
      </c>
    </row>
    <row r="9971" spans="5:8" x14ac:dyDescent="0.2">
      <c r="E9971">
        <v>31406.25</v>
      </c>
      <c r="F9971">
        <v>250335.5</v>
      </c>
      <c r="G9971">
        <v>46406.25</v>
      </c>
      <c r="H9971">
        <v>715140</v>
      </c>
    </row>
    <row r="9972" spans="5:8" x14ac:dyDescent="0.2">
      <c r="E9972">
        <v>31406.25</v>
      </c>
      <c r="F9972">
        <v>253011.45</v>
      </c>
      <c r="G9972">
        <v>46406.25</v>
      </c>
      <c r="H9972">
        <v>720417.81</v>
      </c>
    </row>
    <row r="9973" spans="5:8" x14ac:dyDescent="0.2">
      <c r="E9973">
        <v>31406.25</v>
      </c>
      <c r="F9973">
        <v>253570.95</v>
      </c>
      <c r="G9973">
        <v>46406.25</v>
      </c>
      <c r="H9973">
        <v>720819.88</v>
      </c>
    </row>
    <row r="9974" spans="5:8" x14ac:dyDescent="0.2">
      <c r="E9974">
        <v>31406.25</v>
      </c>
      <c r="F9974">
        <v>259634.28</v>
      </c>
      <c r="G9974">
        <v>46406.25</v>
      </c>
      <c r="H9974">
        <v>722632.38</v>
      </c>
    </row>
    <row r="9975" spans="5:8" x14ac:dyDescent="0.2">
      <c r="E9975">
        <v>31406.25</v>
      </c>
      <c r="F9975">
        <v>271167.69</v>
      </c>
      <c r="G9975">
        <v>46406.25</v>
      </c>
      <c r="H9975">
        <v>723391.81</v>
      </c>
    </row>
    <row r="9976" spans="5:8" x14ac:dyDescent="0.2">
      <c r="E9976">
        <v>31406.25</v>
      </c>
      <c r="F9976">
        <v>275965.78000000003</v>
      </c>
      <c r="G9976">
        <v>46406.25</v>
      </c>
      <c r="H9976">
        <v>729434.06</v>
      </c>
    </row>
    <row r="9977" spans="5:8" x14ac:dyDescent="0.2">
      <c r="E9977">
        <v>31406.25</v>
      </c>
      <c r="F9977">
        <v>276953.40999999997</v>
      </c>
      <c r="G9977">
        <v>46406.25</v>
      </c>
      <c r="H9977">
        <v>731301.25</v>
      </c>
    </row>
    <row r="9978" spans="5:8" x14ac:dyDescent="0.2">
      <c r="E9978">
        <v>31406.25</v>
      </c>
      <c r="F9978">
        <v>278068.75</v>
      </c>
      <c r="G9978">
        <v>46406.25</v>
      </c>
      <c r="H9978">
        <v>732438.31</v>
      </c>
    </row>
    <row r="9979" spans="5:8" x14ac:dyDescent="0.2">
      <c r="E9979">
        <v>31406.25</v>
      </c>
      <c r="F9979">
        <v>280935.09000000003</v>
      </c>
      <c r="G9979">
        <v>46406.25</v>
      </c>
      <c r="H9979">
        <v>733367.38</v>
      </c>
    </row>
    <row r="9980" spans="5:8" x14ac:dyDescent="0.2">
      <c r="E9980">
        <v>31406.25</v>
      </c>
      <c r="F9980">
        <v>281050.34000000003</v>
      </c>
      <c r="G9980">
        <v>46406.25</v>
      </c>
      <c r="H9980">
        <v>736312.63</v>
      </c>
    </row>
    <row r="9981" spans="5:8" x14ac:dyDescent="0.2">
      <c r="E9981">
        <v>31406.25</v>
      </c>
      <c r="F9981">
        <v>287911.56</v>
      </c>
      <c r="G9981">
        <v>46406.25</v>
      </c>
      <c r="H9981">
        <v>737036.69</v>
      </c>
    </row>
    <row r="9982" spans="5:8" x14ac:dyDescent="0.2">
      <c r="E9982">
        <v>31406.25</v>
      </c>
      <c r="F9982">
        <v>294303.71999999997</v>
      </c>
      <c r="G9982">
        <v>46406.25</v>
      </c>
      <c r="H9982">
        <v>737934.06</v>
      </c>
    </row>
    <row r="9983" spans="5:8" x14ac:dyDescent="0.2">
      <c r="E9983">
        <v>31406.25</v>
      </c>
      <c r="F9983">
        <v>297997.44</v>
      </c>
      <c r="G9983">
        <v>46406.25</v>
      </c>
      <c r="H9983">
        <v>739838.31</v>
      </c>
    </row>
    <row r="9984" spans="5:8" x14ac:dyDescent="0.2">
      <c r="E9984">
        <v>31406.25</v>
      </c>
      <c r="F9984">
        <v>302786.71999999997</v>
      </c>
      <c r="G9984">
        <v>46406.25</v>
      </c>
      <c r="H9984">
        <v>740929.38</v>
      </c>
    </row>
    <row r="9985" spans="5:8" x14ac:dyDescent="0.2">
      <c r="E9985">
        <v>31406.25</v>
      </c>
      <c r="F9985">
        <v>306443.40999999997</v>
      </c>
      <c r="G9985">
        <v>46406.25</v>
      </c>
      <c r="H9985">
        <v>741681.63</v>
      </c>
    </row>
    <row r="9986" spans="5:8" x14ac:dyDescent="0.2">
      <c r="E9986">
        <v>31406.25</v>
      </c>
      <c r="F9986">
        <v>308381.63</v>
      </c>
      <c r="G9986">
        <v>46406.25</v>
      </c>
      <c r="H9986">
        <v>742131.38</v>
      </c>
    </row>
    <row r="9987" spans="5:8" x14ac:dyDescent="0.2">
      <c r="E9987">
        <v>31406.25</v>
      </c>
      <c r="F9987">
        <v>309054.09000000003</v>
      </c>
      <c r="G9987">
        <v>46406.25</v>
      </c>
      <c r="H9987">
        <v>742905.88</v>
      </c>
    </row>
    <row r="9988" spans="5:8" x14ac:dyDescent="0.2">
      <c r="E9988">
        <v>31406.25</v>
      </c>
      <c r="F9988">
        <v>315593.09000000003</v>
      </c>
      <c r="G9988">
        <v>46406.25</v>
      </c>
      <c r="H9988">
        <v>743513.13</v>
      </c>
    </row>
    <row r="9989" spans="5:8" x14ac:dyDescent="0.2">
      <c r="E9989">
        <v>31406.25</v>
      </c>
      <c r="F9989">
        <v>326510.56</v>
      </c>
      <c r="G9989">
        <v>46406.25</v>
      </c>
      <c r="H9989">
        <v>744922</v>
      </c>
    </row>
    <row r="9990" spans="5:8" x14ac:dyDescent="0.2">
      <c r="E9990">
        <v>31406.25</v>
      </c>
      <c r="F9990">
        <v>327826.15999999997</v>
      </c>
      <c r="G9990">
        <v>46406.25</v>
      </c>
      <c r="H9990">
        <v>748632.63</v>
      </c>
    </row>
    <row r="9991" spans="5:8" x14ac:dyDescent="0.2">
      <c r="E9991">
        <v>31406.25</v>
      </c>
      <c r="F9991">
        <v>328206.94</v>
      </c>
      <c r="G9991">
        <v>46406.25</v>
      </c>
      <c r="H9991">
        <v>750237.38</v>
      </c>
    </row>
    <row r="9992" spans="5:8" x14ac:dyDescent="0.2">
      <c r="E9992">
        <v>31406.25</v>
      </c>
      <c r="F9992">
        <v>328287</v>
      </c>
      <c r="G9992">
        <v>46406.25</v>
      </c>
      <c r="H9992">
        <v>754619.63</v>
      </c>
    </row>
    <row r="9993" spans="5:8" x14ac:dyDescent="0.2">
      <c r="E9993">
        <v>31406.25</v>
      </c>
      <c r="F9993">
        <v>328401.38</v>
      </c>
      <c r="G9993">
        <v>46406.25</v>
      </c>
      <c r="H9993">
        <v>755227.38</v>
      </c>
    </row>
    <row r="9994" spans="5:8" x14ac:dyDescent="0.2">
      <c r="E9994">
        <v>31406.25</v>
      </c>
      <c r="F9994">
        <v>329871.25</v>
      </c>
      <c r="G9994">
        <v>46406.25</v>
      </c>
      <c r="H9994">
        <v>758613.13</v>
      </c>
    </row>
    <row r="9995" spans="5:8" x14ac:dyDescent="0.2">
      <c r="E9995">
        <v>31406.25</v>
      </c>
      <c r="F9995">
        <v>332051.06</v>
      </c>
      <c r="G9995">
        <v>46406.25</v>
      </c>
      <c r="H9995">
        <v>765367.44</v>
      </c>
    </row>
    <row r="9996" spans="5:8" x14ac:dyDescent="0.2">
      <c r="E9996">
        <v>31406.25</v>
      </c>
      <c r="F9996">
        <v>332473.44</v>
      </c>
      <c r="G9996">
        <v>46406.25</v>
      </c>
      <c r="H9996">
        <v>767622.5</v>
      </c>
    </row>
    <row r="9997" spans="5:8" x14ac:dyDescent="0.2">
      <c r="E9997">
        <v>31406.25</v>
      </c>
      <c r="F9997">
        <v>333919.69</v>
      </c>
      <c r="G9997">
        <v>46406.25</v>
      </c>
      <c r="H9997">
        <v>771855.13</v>
      </c>
    </row>
    <row r="9998" spans="5:8" x14ac:dyDescent="0.2">
      <c r="E9998">
        <v>31406.25</v>
      </c>
      <c r="F9998">
        <v>334113.46999999997</v>
      </c>
      <c r="G9998">
        <v>46406.25</v>
      </c>
      <c r="H9998">
        <v>772128.56</v>
      </c>
    </row>
    <row r="9999" spans="5:8" x14ac:dyDescent="0.2">
      <c r="E9999">
        <v>31406.25</v>
      </c>
      <c r="F9999">
        <v>341333.44</v>
      </c>
      <c r="G9999">
        <v>46406.25</v>
      </c>
      <c r="H9999">
        <v>772165.19</v>
      </c>
    </row>
    <row r="10000" spans="5:8" x14ac:dyDescent="0.2">
      <c r="E10000">
        <v>31406.25</v>
      </c>
      <c r="F10000">
        <v>343113.19</v>
      </c>
      <c r="G10000">
        <v>46406.25</v>
      </c>
      <c r="H10000">
        <v>777782.69</v>
      </c>
    </row>
    <row r="10001" spans="5:8" x14ac:dyDescent="0.2">
      <c r="E10001">
        <v>31406.25</v>
      </c>
      <c r="F10001">
        <v>344385.66</v>
      </c>
      <c r="G10001">
        <v>46406.25</v>
      </c>
      <c r="H10001">
        <v>778744.88</v>
      </c>
    </row>
    <row r="10002" spans="5:8" x14ac:dyDescent="0.2">
      <c r="E10002">
        <v>31406.25</v>
      </c>
      <c r="F10002">
        <v>345225.31</v>
      </c>
      <c r="G10002">
        <v>46406.25</v>
      </c>
      <c r="H10002">
        <v>781467.75</v>
      </c>
    </row>
    <row r="10003" spans="5:8" x14ac:dyDescent="0.2">
      <c r="E10003">
        <v>31406.25</v>
      </c>
      <c r="F10003">
        <v>346051.88</v>
      </c>
      <c r="G10003">
        <v>46406.25</v>
      </c>
      <c r="H10003">
        <v>781849.19</v>
      </c>
    </row>
    <row r="10004" spans="5:8" x14ac:dyDescent="0.2">
      <c r="E10004">
        <v>31406.25</v>
      </c>
      <c r="F10004">
        <v>351479.94</v>
      </c>
      <c r="G10004">
        <v>46406.25</v>
      </c>
      <c r="H10004">
        <v>786224.81</v>
      </c>
    </row>
    <row r="10005" spans="5:8" x14ac:dyDescent="0.2">
      <c r="E10005">
        <v>31406.25</v>
      </c>
      <c r="F10005">
        <v>352624.75</v>
      </c>
      <c r="G10005">
        <v>46406.25</v>
      </c>
      <c r="H10005">
        <v>787063.38</v>
      </c>
    </row>
    <row r="10006" spans="5:8" x14ac:dyDescent="0.2">
      <c r="E10006">
        <v>31406.25</v>
      </c>
      <c r="F10006">
        <v>353265.44</v>
      </c>
      <c r="G10006">
        <v>46406.25</v>
      </c>
      <c r="H10006">
        <v>790389.81</v>
      </c>
    </row>
    <row r="10007" spans="5:8" x14ac:dyDescent="0.2">
      <c r="E10007">
        <v>31406.25</v>
      </c>
      <c r="F10007">
        <v>355843.09</v>
      </c>
      <c r="G10007">
        <v>46406.25</v>
      </c>
      <c r="H10007">
        <v>790458.69</v>
      </c>
    </row>
    <row r="10008" spans="5:8" x14ac:dyDescent="0.2">
      <c r="E10008">
        <v>31406.25</v>
      </c>
      <c r="F10008">
        <v>359722.69</v>
      </c>
      <c r="G10008">
        <v>46406.25</v>
      </c>
      <c r="H10008">
        <v>790592.31</v>
      </c>
    </row>
    <row r="10009" spans="5:8" x14ac:dyDescent="0.2">
      <c r="E10009">
        <v>31406.25</v>
      </c>
      <c r="F10009">
        <v>360582.75</v>
      </c>
      <c r="G10009">
        <v>46406.25</v>
      </c>
      <c r="H10009">
        <v>791482.31</v>
      </c>
    </row>
    <row r="10010" spans="5:8" x14ac:dyDescent="0.2">
      <c r="E10010">
        <v>31406.25</v>
      </c>
      <c r="F10010">
        <v>361195</v>
      </c>
      <c r="G10010">
        <v>46406.25</v>
      </c>
      <c r="H10010">
        <v>792597.81</v>
      </c>
    </row>
    <row r="10011" spans="5:8" x14ac:dyDescent="0.2">
      <c r="E10011">
        <v>31406.25</v>
      </c>
      <c r="F10011">
        <v>364463.47</v>
      </c>
      <c r="G10011">
        <v>46406.25</v>
      </c>
      <c r="H10011">
        <v>793094.88</v>
      </c>
    </row>
    <row r="10012" spans="5:8" x14ac:dyDescent="0.2">
      <c r="E10012">
        <v>31406.25</v>
      </c>
      <c r="F10012">
        <v>370225.91</v>
      </c>
      <c r="G10012">
        <v>46406.25</v>
      </c>
      <c r="H10012">
        <v>796480.5</v>
      </c>
    </row>
    <row r="10013" spans="5:8" x14ac:dyDescent="0.2">
      <c r="E10013">
        <v>31406.25</v>
      </c>
      <c r="F10013">
        <v>370665.44</v>
      </c>
      <c r="G10013">
        <v>46406.25</v>
      </c>
      <c r="H10013">
        <v>796652.94</v>
      </c>
    </row>
    <row r="10014" spans="5:8" x14ac:dyDescent="0.2">
      <c r="E10014">
        <v>31406.25</v>
      </c>
      <c r="F10014">
        <v>379031.06</v>
      </c>
      <c r="G10014">
        <v>46406.25</v>
      </c>
      <c r="H10014">
        <v>797151</v>
      </c>
    </row>
    <row r="10015" spans="5:8" x14ac:dyDescent="0.2">
      <c r="E10015">
        <v>31406.25</v>
      </c>
      <c r="F10015">
        <v>387416.41</v>
      </c>
      <c r="G10015">
        <v>46406.25</v>
      </c>
      <c r="H10015">
        <v>799536.13</v>
      </c>
    </row>
    <row r="10016" spans="5:8" x14ac:dyDescent="0.2">
      <c r="E10016">
        <v>31406.25</v>
      </c>
      <c r="F10016">
        <v>389227</v>
      </c>
      <c r="G10016">
        <v>46406.25</v>
      </c>
      <c r="H10016">
        <v>805755.94</v>
      </c>
    </row>
    <row r="10017" spans="5:8" x14ac:dyDescent="0.2">
      <c r="E10017">
        <v>31406.25</v>
      </c>
      <c r="F10017">
        <v>391800.56</v>
      </c>
      <c r="G10017">
        <v>46406.25</v>
      </c>
      <c r="H10017">
        <v>815441.13</v>
      </c>
    </row>
    <row r="10018" spans="5:8" x14ac:dyDescent="0.2">
      <c r="E10018">
        <v>31406.25</v>
      </c>
      <c r="F10018">
        <v>398366.25</v>
      </c>
      <c r="G10018">
        <v>46406.25</v>
      </c>
      <c r="H10018">
        <v>815638.69</v>
      </c>
    </row>
    <row r="10019" spans="5:8" x14ac:dyDescent="0.2">
      <c r="E10019">
        <v>31406.25</v>
      </c>
      <c r="F10019">
        <v>414225.94</v>
      </c>
      <c r="G10019">
        <v>46406.25</v>
      </c>
      <c r="H10019">
        <v>816057.81</v>
      </c>
    </row>
    <row r="10020" spans="5:8" x14ac:dyDescent="0.2">
      <c r="E10020">
        <v>31406.25</v>
      </c>
      <c r="F10020">
        <v>420285.34</v>
      </c>
      <c r="G10020">
        <v>46406.25</v>
      </c>
      <c r="H10020">
        <v>816109.25</v>
      </c>
    </row>
    <row r="10021" spans="5:8" x14ac:dyDescent="0.2">
      <c r="E10021">
        <v>31406.25</v>
      </c>
      <c r="F10021">
        <v>423580.81</v>
      </c>
      <c r="G10021">
        <v>46406.25</v>
      </c>
      <c r="H10021">
        <v>816508.81</v>
      </c>
    </row>
    <row r="10022" spans="5:8" x14ac:dyDescent="0.2">
      <c r="E10022">
        <v>31406.25</v>
      </c>
      <c r="F10022">
        <v>425427.59</v>
      </c>
      <c r="G10022">
        <v>46406.25</v>
      </c>
      <c r="H10022">
        <v>821883.63</v>
      </c>
    </row>
    <row r="10023" spans="5:8" x14ac:dyDescent="0.2">
      <c r="E10023">
        <v>31406.25</v>
      </c>
      <c r="F10023">
        <v>428028.31</v>
      </c>
      <c r="G10023">
        <v>46406.25</v>
      </c>
      <c r="H10023">
        <v>824804.38</v>
      </c>
    </row>
    <row r="10024" spans="5:8" x14ac:dyDescent="0.2">
      <c r="E10024">
        <v>31406.25</v>
      </c>
      <c r="F10024">
        <v>429386</v>
      </c>
      <c r="G10024">
        <v>46406.25</v>
      </c>
      <c r="H10024">
        <v>826262.88</v>
      </c>
    </row>
    <row r="10025" spans="5:8" x14ac:dyDescent="0.2">
      <c r="E10025">
        <v>31406.25</v>
      </c>
      <c r="F10025">
        <v>430940.31</v>
      </c>
      <c r="G10025">
        <v>46406.25</v>
      </c>
      <c r="H10025">
        <v>828979.56</v>
      </c>
    </row>
    <row r="10026" spans="5:8" x14ac:dyDescent="0.2">
      <c r="E10026">
        <v>31406.25</v>
      </c>
      <c r="F10026">
        <v>436132.59</v>
      </c>
      <c r="G10026">
        <v>46406.25</v>
      </c>
      <c r="H10026">
        <v>829437.19</v>
      </c>
    </row>
    <row r="10027" spans="5:8" x14ac:dyDescent="0.2">
      <c r="E10027">
        <v>31406.25</v>
      </c>
      <c r="F10027">
        <v>438390.69</v>
      </c>
      <c r="G10027">
        <v>46406.25</v>
      </c>
      <c r="H10027">
        <v>830235.38</v>
      </c>
    </row>
    <row r="10028" spans="5:8" x14ac:dyDescent="0.2">
      <c r="E10028">
        <v>31406.25</v>
      </c>
      <c r="F10028">
        <v>482682</v>
      </c>
      <c r="G10028">
        <v>46406.25</v>
      </c>
      <c r="H10028">
        <v>830820.13</v>
      </c>
    </row>
    <row r="10029" spans="5:8" x14ac:dyDescent="0.2">
      <c r="E10029">
        <v>31406.25</v>
      </c>
      <c r="F10029">
        <v>490332.94</v>
      </c>
      <c r="G10029">
        <v>46406.25</v>
      </c>
      <c r="H10029">
        <v>833474.44</v>
      </c>
    </row>
    <row r="10030" spans="5:8" x14ac:dyDescent="0.2">
      <c r="E10030">
        <v>31406.25</v>
      </c>
      <c r="F10030">
        <v>492184.5</v>
      </c>
      <c r="G10030">
        <v>46406.25</v>
      </c>
      <c r="H10030">
        <v>833537.13</v>
      </c>
    </row>
    <row r="10031" spans="5:8" x14ac:dyDescent="0.2">
      <c r="E10031">
        <v>31406.25</v>
      </c>
      <c r="F10031">
        <v>495968.5</v>
      </c>
      <c r="G10031">
        <v>46406.25</v>
      </c>
      <c r="H10031">
        <v>833930.94</v>
      </c>
    </row>
    <row r="10032" spans="5:8" x14ac:dyDescent="0.2">
      <c r="E10032">
        <v>31406.25</v>
      </c>
      <c r="F10032">
        <v>501507.25</v>
      </c>
      <c r="G10032">
        <v>46406.25</v>
      </c>
      <c r="H10032">
        <v>834317.44</v>
      </c>
    </row>
    <row r="10033" spans="5:8" x14ac:dyDescent="0.2">
      <c r="E10033">
        <v>31406.25</v>
      </c>
      <c r="F10033">
        <v>511430.75</v>
      </c>
      <c r="G10033">
        <v>46406.25</v>
      </c>
      <c r="H10033">
        <v>835154.63</v>
      </c>
    </row>
    <row r="10034" spans="5:8" x14ac:dyDescent="0.2">
      <c r="E10034">
        <v>31406.25</v>
      </c>
      <c r="F10034">
        <v>516765.09</v>
      </c>
      <c r="G10034">
        <v>46406.25</v>
      </c>
      <c r="H10034">
        <v>840900.13</v>
      </c>
    </row>
    <row r="10035" spans="5:8" x14ac:dyDescent="0.2">
      <c r="E10035">
        <v>31406.25</v>
      </c>
      <c r="F10035">
        <v>522350.06</v>
      </c>
      <c r="G10035">
        <v>46406.25</v>
      </c>
      <c r="H10035">
        <v>841774.5</v>
      </c>
    </row>
    <row r="10036" spans="5:8" x14ac:dyDescent="0.2">
      <c r="E10036">
        <v>31406.25</v>
      </c>
      <c r="F10036">
        <v>535385.93999999994</v>
      </c>
      <c r="G10036">
        <v>46406.25</v>
      </c>
      <c r="H10036">
        <v>841991.19</v>
      </c>
    </row>
    <row r="10037" spans="5:8" x14ac:dyDescent="0.2">
      <c r="E10037">
        <v>31406.25</v>
      </c>
      <c r="F10037">
        <v>545508.81000000006</v>
      </c>
      <c r="G10037">
        <v>46406.25</v>
      </c>
      <c r="H10037">
        <v>842915.13</v>
      </c>
    </row>
    <row r="10038" spans="5:8" x14ac:dyDescent="0.2">
      <c r="E10038">
        <v>31406.25</v>
      </c>
      <c r="F10038">
        <v>562967.88</v>
      </c>
      <c r="G10038">
        <v>46406.25</v>
      </c>
      <c r="H10038">
        <v>844368</v>
      </c>
    </row>
    <row r="10039" spans="5:8" x14ac:dyDescent="0.2">
      <c r="E10039">
        <v>31406.25</v>
      </c>
      <c r="F10039">
        <v>563547.63</v>
      </c>
      <c r="G10039">
        <v>46406.25</v>
      </c>
      <c r="H10039">
        <v>844415.31</v>
      </c>
    </row>
    <row r="10040" spans="5:8" x14ac:dyDescent="0.2">
      <c r="E10040">
        <v>31406.25</v>
      </c>
      <c r="F10040">
        <v>614949.5</v>
      </c>
      <c r="G10040">
        <v>46406.25</v>
      </c>
      <c r="H10040">
        <v>846479.88</v>
      </c>
    </row>
    <row r="10041" spans="5:8" x14ac:dyDescent="0.2">
      <c r="E10041">
        <v>31406.25</v>
      </c>
      <c r="F10041">
        <v>622636.18999999994</v>
      </c>
      <c r="G10041">
        <v>46406.25</v>
      </c>
      <c r="H10041">
        <v>846694.63</v>
      </c>
    </row>
    <row r="10042" spans="5:8" x14ac:dyDescent="0.2">
      <c r="E10042">
        <v>31562.5</v>
      </c>
      <c r="F10042">
        <v>236395.09</v>
      </c>
      <c r="G10042">
        <v>46406.25</v>
      </c>
      <c r="H10042">
        <v>848818.38</v>
      </c>
    </row>
    <row r="10043" spans="5:8" x14ac:dyDescent="0.2">
      <c r="E10043">
        <v>31562.5</v>
      </c>
      <c r="F10043">
        <v>246593.84</v>
      </c>
      <c r="G10043">
        <v>46406.25</v>
      </c>
      <c r="H10043">
        <v>849623.63</v>
      </c>
    </row>
    <row r="10044" spans="5:8" x14ac:dyDescent="0.2">
      <c r="E10044">
        <v>31562.5</v>
      </c>
      <c r="F10044">
        <v>247217.13</v>
      </c>
      <c r="G10044">
        <v>46406.25</v>
      </c>
      <c r="H10044">
        <v>850957.81</v>
      </c>
    </row>
    <row r="10045" spans="5:8" x14ac:dyDescent="0.2">
      <c r="E10045">
        <v>31562.5</v>
      </c>
      <c r="F10045">
        <v>251957.45</v>
      </c>
      <c r="G10045">
        <v>46406.25</v>
      </c>
      <c r="H10045">
        <v>853244.31</v>
      </c>
    </row>
    <row r="10046" spans="5:8" x14ac:dyDescent="0.2">
      <c r="E10046">
        <v>31562.5</v>
      </c>
      <c r="F10046">
        <v>256288</v>
      </c>
      <c r="G10046">
        <v>46406.25</v>
      </c>
      <c r="H10046">
        <v>860892.63</v>
      </c>
    </row>
    <row r="10047" spans="5:8" x14ac:dyDescent="0.2">
      <c r="E10047">
        <v>31562.5</v>
      </c>
      <c r="F10047">
        <v>259473.91</v>
      </c>
      <c r="G10047">
        <v>46406.25</v>
      </c>
      <c r="H10047">
        <v>862951.63</v>
      </c>
    </row>
    <row r="10048" spans="5:8" x14ac:dyDescent="0.2">
      <c r="E10048">
        <v>31562.5</v>
      </c>
      <c r="F10048">
        <v>269450.31</v>
      </c>
      <c r="G10048">
        <v>46406.25</v>
      </c>
      <c r="H10048">
        <v>866213.31</v>
      </c>
    </row>
    <row r="10049" spans="5:8" x14ac:dyDescent="0.2">
      <c r="E10049">
        <v>31562.5</v>
      </c>
      <c r="F10049">
        <v>278560.59000000003</v>
      </c>
      <c r="G10049">
        <v>46406.25</v>
      </c>
      <c r="H10049">
        <v>870520.19</v>
      </c>
    </row>
    <row r="10050" spans="5:8" x14ac:dyDescent="0.2">
      <c r="E10050">
        <v>31562.5</v>
      </c>
      <c r="F10050">
        <v>282435.38</v>
      </c>
      <c r="G10050">
        <v>46406.25</v>
      </c>
      <c r="H10050">
        <v>870621.31</v>
      </c>
    </row>
    <row r="10051" spans="5:8" x14ac:dyDescent="0.2">
      <c r="E10051">
        <v>31562.5</v>
      </c>
      <c r="F10051">
        <v>283359.46999999997</v>
      </c>
      <c r="G10051">
        <v>46406.25</v>
      </c>
      <c r="H10051">
        <v>871257.38</v>
      </c>
    </row>
    <row r="10052" spans="5:8" x14ac:dyDescent="0.2">
      <c r="E10052">
        <v>31562.5</v>
      </c>
      <c r="F10052">
        <v>284215.56</v>
      </c>
      <c r="G10052">
        <v>46406.25</v>
      </c>
      <c r="H10052">
        <v>876313.81</v>
      </c>
    </row>
    <row r="10053" spans="5:8" x14ac:dyDescent="0.2">
      <c r="E10053">
        <v>31562.5</v>
      </c>
      <c r="F10053">
        <v>285093.56</v>
      </c>
      <c r="G10053">
        <v>46406.25</v>
      </c>
      <c r="H10053">
        <v>877342</v>
      </c>
    </row>
    <row r="10054" spans="5:8" x14ac:dyDescent="0.2">
      <c r="E10054">
        <v>31562.5</v>
      </c>
      <c r="F10054">
        <v>286463.88</v>
      </c>
      <c r="G10054">
        <v>46406.25</v>
      </c>
      <c r="H10054">
        <v>877393.63</v>
      </c>
    </row>
    <row r="10055" spans="5:8" x14ac:dyDescent="0.2">
      <c r="E10055">
        <v>31562.5</v>
      </c>
      <c r="F10055">
        <v>293173.81</v>
      </c>
      <c r="G10055">
        <v>46406.25</v>
      </c>
      <c r="H10055">
        <v>878570.38</v>
      </c>
    </row>
    <row r="10056" spans="5:8" x14ac:dyDescent="0.2">
      <c r="E10056">
        <v>31562.5</v>
      </c>
      <c r="F10056">
        <v>302074.44</v>
      </c>
      <c r="G10056">
        <v>46406.25</v>
      </c>
      <c r="H10056">
        <v>886066.5</v>
      </c>
    </row>
    <row r="10057" spans="5:8" x14ac:dyDescent="0.2">
      <c r="E10057">
        <v>31562.5</v>
      </c>
      <c r="F10057">
        <v>302934.56</v>
      </c>
      <c r="G10057">
        <v>46406.25</v>
      </c>
      <c r="H10057">
        <v>889781</v>
      </c>
    </row>
    <row r="10058" spans="5:8" x14ac:dyDescent="0.2">
      <c r="E10058">
        <v>31562.5</v>
      </c>
      <c r="F10058">
        <v>313273.46999999997</v>
      </c>
      <c r="G10058">
        <v>46406.25</v>
      </c>
      <c r="H10058">
        <v>890756</v>
      </c>
    </row>
    <row r="10059" spans="5:8" x14ac:dyDescent="0.2">
      <c r="E10059">
        <v>31562.5</v>
      </c>
      <c r="F10059">
        <v>317719.56</v>
      </c>
      <c r="G10059">
        <v>46406.25</v>
      </c>
      <c r="H10059">
        <v>891834.5</v>
      </c>
    </row>
    <row r="10060" spans="5:8" x14ac:dyDescent="0.2">
      <c r="E10060">
        <v>31562.5</v>
      </c>
      <c r="F10060">
        <v>319888.06</v>
      </c>
      <c r="G10060">
        <v>46406.25</v>
      </c>
      <c r="H10060">
        <v>894946.69</v>
      </c>
    </row>
    <row r="10061" spans="5:8" x14ac:dyDescent="0.2">
      <c r="E10061">
        <v>31562.5</v>
      </c>
      <c r="F10061">
        <v>321539.75</v>
      </c>
      <c r="G10061">
        <v>46406.25</v>
      </c>
      <c r="H10061">
        <v>895861.19</v>
      </c>
    </row>
    <row r="10062" spans="5:8" x14ac:dyDescent="0.2">
      <c r="E10062">
        <v>31562.5</v>
      </c>
      <c r="F10062">
        <v>322374.94</v>
      </c>
      <c r="G10062">
        <v>46406.25</v>
      </c>
      <c r="H10062">
        <v>896263.31</v>
      </c>
    </row>
    <row r="10063" spans="5:8" x14ac:dyDescent="0.2">
      <c r="E10063">
        <v>31562.5</v>
      </c>
      <c r="F10063">
        <v>324746.46999999997</v>
      </c>
      <c r="G10063">
        <v>46406.25</v>
      </c>
      <c r="H10063">
        <v>897534.19</v>
      </c>
    </row>
    <row r="10064" spans="5:8" x14ac:dyDescent="0.2">
      <c r="E10064">
        <v>31562.5</v>
      </c>
      <c r="F10064">
        <v>324973.31</v>
      </c>
      <c r="G10064">
        <v>46406.25</v>
      </c>
      <c r="H10064">
        <v>898290.38</v>
      </c>
    </row>
    <row r="10065" spans="5:8" x14ac:dyDescent="0.2">
      <c r="E10065">
        <v>31562.5</v>
      </c>
      <c r="F10065">
        <v>331804.44</v>
      </c>
      <c r="G10065">
        <v>46406.25</v>
      </c>
      <c r="H10065">
        <v>898721</v>
      </c>
    </row>
    <row r="10066" spans="5:8" x14ac:dyDescent="0.2">
      <c r="E10066">
        <v>31562.5</v>
      </c>
      <c r="F10066">
        <v>337278.06</v>
      </c>
      <c r="G10066">
        <v>46406.25</v>
      </c>
      <c r="H10066">
        <v>906217</v>
      </c>
    </row>
    <row r="10067" spans="5:8" x14ac:dyDescent="0.2">
      <c r="E10067">
        <v>31562.5</v>
      </c>
      <c r="F10067">
        <v>338780.81</v>
      </c>
      <c r="G10067">
        <v>46406.25</v>
      </c>
      <c r="H10067">
        <v>910093.13</v>
      </c>
    </row>
    <row r="10068" spans="5:8" x14ac:dyDescent="0.2">
      <c r="E10068">
        <v>31562.5</v>
      </c>
      <c r="F10068">
        <v>340140.94</v>
      </c>
      <c r="G10068">
        <v>46406.25</v>
      </c>
      <c r="H10068">
        <v>911750.19</v>
      </c>
    </row>
    <row r="10069" spans="5:8" x14ac:dyDescent="0.2">
      <c r="E10069">
        <v>31562.5</v>
      </c>
      <c r="F10069">
        <v>340803.84000000003</v>
      </c>
      <c r="G10069">
        <v>46406.25</v>
      </c>
      <c r="H10069">
        <v>912110.63</v>
      </c>
    </row>
    <row r="10070" spans="5:8" x14ac:dyDescent="0.2">
      <c r="E10070">
        <v>31562.5</v>
      </c>
      <c r="F10070">
        <v>346240.69</v>
      </c>
      <c r="G10070">
        <v>46406.25</v>
      </c>
      <c r="H10070">
        <v>918820.19</v>
      </c>
    </row>
    <row r="10071" spans="5:8" x14ac:dyDescent="0.2">
      <c r="E10071">
        <v>31562.5</v>
      </c>
      <c r="F10071">
        <v>351254.84</v>
      </c>
      <c r="G10071">
        <v>46406.25</v>
      </c>
      <c r="H10071">
        <v>919009.31</v>
      </c>
    </row>
    <row r="10072" spans="5:8" x14ac:dyDescent="0.2">
      <c r="E10072">
        <v>31562.5</v>
      </c>
      <c r="F10072">
        <v>352810.19</v>
      </c>
      <c r="G10072">
        <v>46406.25</v>
      </c>
      <c r="H10072">
        <v>920574.13</v>
      </c>
    </row>
    <row r="10073" spans="5:8" x14ac:dyDescent="0.2">
      <c r="E10073">
        <v>31562.5</v>
      </c>
      <c r="F10073">
        <v>359688.22</v>
      </c>
      <c r="G10073">
        <v>46406.25</v>
      </c>
      <c r="H10073">
        <v>921099</v>
      </c>
    </row>
    <row r="10074" spans="5:8" x14ac:dyDescent="0.2">
      <c r="E10074">
        <v>31562.5</v>
      </c>
      <c r="F10074">
        <v>360165.59</v>
      </c>
      <c r="G10074">
        <v>46406.25</v>
      </c>
      <c r="H10074">
        <v>921971.38</v>
      </c>
    </row>
    <row r="10075" spans="5:8" x14ac:dyDescent="0.2">
      <c r="E10075">
        <v>31562.5</v>
      </c>
      <c r="F10075">
        <v>363604.13</v>
      </c>
      <c r="G10075">
        <v>46406.25</v>
      </c>
      <c r="H10075">
        <v>926002.19</v>
      </c>
    </row>
    <row r="10076" spans="5:8" x14ac:dyDescent="0.2">
      <c r="E10076">
        <v>31562.5</v>
      </c>
      <c r="F10076">
        <v>374046.63</v>
      </c>
      <c r="G10076">
        <v>46406.25</v>
      </c>
      <c r="H10076">
        <v>937070.5</v>
      </c>
    </row>
    <row r="10077" spans="5:8" x14ac:dyDescent="0.2">
      <c r="E10077">
        <v>31562.5</v>
      </c>
      <c r="F10077">
        <v>375512</v>
      </c>
      <c r="G10077">
        <v>46406.25</v>
      </c>
      <c r="H10077">
        <v>941194</v>
      </c>
    </row>
    <row r="10078" spans="5:8" x14ac:dyDescent="0.2">
      <c r="E10078">
        <v>31562.5</v>
      </c>
      <c r="F10078">
        <v>376984.59</v>
      </c>
      <c r="G10078">
        <v>46406.25</v>
      </c>
      <c r="H10078">
        <v>942125.5</v>
      </c>
    </row>
    <row r="10079" spans="5:8" x14ac:dyDescent="0.2">
      <c r="E10079">
        <v>31562.5</v>
      </c>
      <c r="F10079">
        <v>377687.22</v>
      </c>
      <c r="G10079">
        <v>46406.25</v>
      </c>
      <c r="H10079">
        <v>943712.69</v>
      </c>
    </row>
    <row r="10080" spans="5:8" x14ac:dyDescent="0.2">
      <c r="E10080">
        <v>31562.5</v>
      </c>
      <c r="F10080">
        <v>379185.47</v>
      </c>
      <c r="G10080">
        <v>46406.25</v>
      </c>
      <c r="H10080">
        <v>947515.5</v>
      </c>
    </row>
    <row r="10081" spans="5:8" x14ac:dyDescent="0.2">
      <c r="E10081">
        <v>31562.5</v>
      </c>
      <c r="F10081">
        <v>380044.38</v>
      </c>
      <c r="G10081">
        <v>46406.25</v>
      </c>
      <c r="H10081">
        <v>951350.19</v>
      </c>
    </row>
    <row r="10082" spans="5:8" x14ac:dyDescent="0.2">
      <c r="E10082">
        <v>31562.5</v>
      </c>
      <c r="F10082">
        <v>383824.94</v>
      </c>
      <c r="G10082">
        <v>46406.25</v>
      </c>
      <c r="H10082">
        <v>953381.63</v>
      </c>
    </row>
    <row r="10083" spans="5:8" x14ac:dyDescent="0.2">
      <c r="E10083">
        <v>31562.5</v>
      </c>
      <c r="F10083">
        <v>384793.09</v>
      </c>
      <c r="G10083">
        <v>46406.25</v>
      </c>
      <c r="H10083">
        <v>955689.69</v>
      </c>
    </row>
    <row r="10084" spans="5:8" x14ac:dyDescent="0.2">
      <c r="E10084">
        <v>31562.5</v>
      </c>
      <c r="F10084">
        <v>384859.94</v>
      </c>
      <c r="G10084">
        <v>46406.25</v>
      </c>
      <c r="H10084">
        <v>964835.63</v>
      </c>
    </row>
    <row r="10085" spans="5:8" x14ac:dyDescent="0.2">
      <c r="E10085">
        <v>31562.5</v>
      </c>
      <c r="F10085">
        <v>386304.66</v>
      </c>
      <c r="G10085">
        <v>46406.25</v>
      </c>
      <c r="H10085">
        <v>969044</v>
      </c>
    </row>
    <row r="10086" spans="5:8" x14ac:dyDescent="0.2">
      <c r="E10086">
        <v>31562.5</v>
      </c>
      <c r="F10086">
        <v>390213.72</v>
      </c>
      <c r="G10086">
        <v>46406.25</v>
      </c>
      <c r="H10086">
        <v>969240</v>
      </c>
    </row>
    <row r="10087" spans="5:8" x14ac:dyDescent="0.2">
      <c r="E10087">
        <v>31562.5</v>
      </c>
      <c r="F10087">
        <v>390835.44</v>
      </c>
      <c r="G10087">
        <v>46406.25</v>
      </c>
      <c r="H10087">
        <v>974066.5</v>
      </c>
    </row>
    <row r="10088" spans="5:8" x14ac:dyDescent="0.2">
      <c r="E10088">
        <v>31562.5</v>
      </c>
      <c r="F10088">
        <v>390853.94</v>
      </c>
      <c r="G10088">
        <v>46406.25</v>
      </c>
      <c r="H10088">
        <v>974170.38</v>
      </c>
    </row>
    <row r="10089" spans="5:8" x14ac:dyDescent="0.2">
      <c r="E10089">
        <v>31562.5</v>
      </c>
      <c r="F10089">
        <v>393109.34</v>
      </c>
      <c r="G10089">
        <v>46406.25</v>
      </c>
      <c r="H10089">
        <v>975691.81</v>
      </c>
    </row>
    <row r="10090" spans="5:8" x14ac:dyDescent="0.2">
      <c r="E10090">
        <v>31562.5</v>
      </c>
      <c r="F10090">
        <v>394041.97</v>
      </c>
      <c r="G10090">
        <v>46406.25</v>
      </c>
      <c r="H10090">
        <v>978743.5</v>
      </c>
    </row>
    <row r="10091" spans="5:8" x14ac:dyDescent="0.2">
      <c r="E10091">
        <v>31562.5</v>
      </c>
      <c r="F10091">
        <v>396384.56</v>
      </c>
      <c r="G10091">
        <v>46406.25</v>
      </c>
      <c r="H10091">
        <v>983792.81</v>
      </c>
    </row>
    <row r="10092" spans="5:8" x14ac:dyDescent="0.2">
      <c r="E10092">
        <v>31562.5</v>
      </c>
      <c r="F10092">
        <v>397635.91</v>
      </c>
      <c r="G10092">
        <v>46406.25</v>
      </c>
      <c r="H10092">
        <v>985603</v>
      </c>
    </row>
    <row r="10093" spans="5:8" x14ac:dyDescent="0.2">
      <c r="E10093">
        <v>31562.5</v>
      </c>
      <c r="F10093">
        <v>405603.22</v>
      </c>
      <c r="G10093">
        <v>46406.25</v>
      </c>
      <c r="H10093">
        <v>987510.81</v>
      </c>
    </row>
    <row r="10094" spans="5:8" x14ac:dyDescent="0.2">
      <c r="E10094">
        <v>31562.5</v>
      </c>
      <c r="F10094">
        <v>406302.44</v>
      </c>
      <c r="G10094">
        <v>46406.25</v>
      </c>
      <c r="H10094">
        <v>992395.63</v>
      </c>
    </row>
    <row r="10095" spans="5:8" x14ac:dyDescent="0.2">
      <c r="E10095">
        <v>31562.5</v>
      </c>
      <c r="F10095">
        <v>406462.41</v>
      </c>
      <c r="G10095">
        <v>46406.25</v>
      </c>
      <c r="H10095">
        <v>999684.69</v>
      </c>
    </row>
    <row r="10096" spans="5:8" x14ac:dyDescent="0.2">
      <c r="E10096">
        <v>31562.5</v>
      </c>
      <c r="F10096">
        <v>409605.81</v>
      </c>
      <c r="G10096">
        <v>46406.25</v>
      </c>
      <c r="H10096">
        <v>1003303.6</v>
      </c>
    </row>
    <row r="10097" spans="5:8" x14ac:dyDescent="0.2">
      <c r="E10097">
        <v>31562.5</v>
      </c>
      <c r="F10097">
        <v>410567.34</v>
      </c>
      <c r="G10097">
        <v>46406.25</v>
      </c>
      <c r="H10097">
        <v>1011336.8</v>
      </c>
    </row>
    <row r="10098" spans="5:8" x14ac:dyDescent="0.2">
      <c r="E10098">
        <v>31562.5</v>
      </c>
      <c r="F10098">
        <v>410929.78</v>
      </c>
      <c r="G10098">
        <v>46406.25</v>
      </c>
      <c r="H10098">
        <v>1011510.6</v>
      </c>
    </row>
    <row r="10099" spans="5:8" x14ac:dyDescent="0.2">
      <c r="E10099">
        <v>31562.5</v>
      </c>
      <c r="F10099">
        <v>417181.63</v>
      </c>
      <c r="G10099">
        <v>46406.25</v>
      </c>
      <c r="H10099">
        <v>1020914</v>
      </c>
    </row>
    <row r="10100" spans="5:8" x14ac:dyDescent="0.2">
      <c r="E10100">
        <v>31562.5</v>
      </c>
      <c r="F10100">
        <v>422674.56</v>
      </c>
      <c r="G10100">
        <v>46406.25</v>
      </c>
      <c r="H10100">
        <v>1025835.5</v>
      </c>
    </row>
    <row r="10101" spans="5:8" x14ac:dyDescent="0.2">
      <c r="E10101">
        <v>31562.5</v>
      </c>
      <c r="F10101">
        <v>423835.09</v>
      </c>
      <c r="G10101">
        <v>46406.25</v>
      </c>
      <c r="H10101">
        <v>1032933.5</v>
      </c>
    </row>
    <row r="10102" spans="5:8" x14ac:dyDescent="0.2">
      <c r="E10102">
        <v>31562.5</v>
      </c>
      <c r="F10102">
        <v>425427.59</v>
      </c>
      <c r="G10102">
        <v>46406.25</v>
      </c>
      <c r="H10102">
        <v>1040609.6</v>
      </c>
    </row>
    <row r="10103" spans="5:8" x14ac:dyDescent="0.2">
      <c r="E10103">
        <v>31562.5</v>
      </c>
      <c r="F10103">
        <v>429591.59</v>
      </c>
      <c r="G10103">
        <v>46406.25</v>
      </c>
      <c r="H10103">
        <v>1047353.7</v>
      </c>
    </row>
    <row r="10104" spans="5:8" x14ac:dyDescent="0.2">
      <c r="E10104">
        <v>31562.5</v>
      </c>
      <c r="F10104">
        <v>434990.25</v>
      </c>
      <c r="G10104">
        <v>46406.25</v>
      </c>
      <c r="H10104">
        <v>1079122.3</v>
      </c>
    </row>
    <row r="10105" spans="5:8" x14ac:dyDescent="0.2">
      <c r="E10105">
        <v>31562.5</v>
      </c>
      <c r="F10105">
        <v>435446.59</v>
      </c>
      <c r="G10105">
        <v>46406.25</v>
      </c>
      <c r="H10105">
        <v>1080584</v>
      </c>
    </row>
    <row r="10106" spans="5:8" x14ac:dyDescent="0.2">
      <c r="E10106">
        <v>31562.5</v>
      </c>
      <c r="F10106">
        <v>441230.41</v>
      </c>
      <c r="G10106">
        <v>46406.25</v>
      </c>
      <c r="H10106">
        <v>1081581.3</v>
      </c>
    </row>
    <row r="10107" spans="5:8" x14ac:dyDescent="0.2">
      <c r="E10107">
        <v>31562.5</v>
      </c>
      <c r="F10107">
        <v>451589.25</v>
      </c>
      <c r="G10107">
        <v>46406.25</v>
      </c>
      <c r="H10107">
        <v>1090971.3</v>
      </c>
    </row>
    <row r="10108" spans="5:8" x14ac:dyDescent="0.2">
      <c r="E10108">
        <v>31562.5</v>
      </c>
      <c r="F10108">
        <v>453976.06</v>
      </c>
      <c r="G10108">
        <v>46406.25</v>
      </c>
      <c r="H10108">
        <v>1091893.8</v>
      </c>
    </row>
    <row r="10109" spans="5:8" x14ac:dyDescent="0.2">
      <c r="E10109">
        <v>31562.5</v>
      </c>
      <c r="F10109">
        <v>454400.94</v>
      </c>
      <c r="G10109">
        <v>46406.25</v>
      </c>
      <c r="H10109">
        <v>1095417.3</v>
      </c>
    </row>
    <row r="10110" spans="5:8" x14ac:dyDescent="0.2">
      <c r="E10110">
        <v>31562.5</v>
      </c>
      <c r="F10110">
        <v>458785.59</v>
      </c>
      <c r="G10110">
        <v>46406.25</v>
      </c>
      <c r="H10110">
        <v>1109008.5</v>
      </c>
    </row>
    <row r="10111" spans="5:8" x14ac:dyDescent="0.2">
      <c r="E10111">
        <v>31562.5</v>
      </c>
      <c r="F10111">
        <v>459098.06</v>
      </c>
      <c r="G10111">
        <v>46406.25</v>
      </c>
      <c r="H10111">
        <v>1110442.8999999999</v>
      </c>
    </row>
    <row r="10112" spans="5:8" x14ac:dyDescent="0.2">
      <c r="E10112">
        <v>31562.5</v>
      </c>
      <c r="F10112">
        <v>459796.06</v>
      </c>
      <c r="G10112">
        <v>46406.25</v>
      </c>
      <c r="H10112">
        <v>1111520.8999999999</v>
      </c>
    </row>
    <row r="10113" spans="5:8" x14ac:dyDescent="0.2">
      <c r="E10113">
        <v>31562.5</v>
      </c>
      <c r="F10113">
        <v>461263.5</v>
      </c>
      <c r="G10113">
        <v>46406.25</v>
      </c>
      <c r="H10113">
        <v>1120055.8999999999</v>
      </c>
    </row>
    <row r="10114" spans="5:8" x14ac:dyDescent="0.2">
      <c r="E10114">
        <v>31562.5</v>
      </c>
      <c r="F10114">
        <v>487945.81</v>
      </c>
      <c r="G10114">
        <v>46406.25</v>
      </c>
      <c r="H10114">
        <v>1121256.8999999999</v>
      </c>
    </row>
    <row r="10115" spans="5:8" x14ac:dyDescent="0.2">
      <c r="E10115">
        <v>31562.5</v>
      </c>
      <c r="F10115">
        <v>490793.09</v>
      </c>
      <c r="G10115">
        <v>46406.25</v>
      </c>
      <c r="H10115">
        <v>1125999.5</v>
      </c>
    </row>
    <row r="10116" spans="5:8" x14ac:dyDescent="0.2">
      <c r="E10116">
        <v>31562.5</v>
      </c>
      <c r="F10116">
        <v>492681.41</v>
      </c>
      <c r="G10116">
        <v>46406.25</v>
      </c>
      <c r="H10116">
        <v>1132296.8</v>
      </c>
    </row>
    <row r="10117" spans="5:8" x14ac:dyDescent="0.2">
      <c r="E10117">
        <v>31562.5</v>
      </c>
      <c r="F10117">
        <v>498468.09</v>
      </c>
      <c r="G10117">
        <v>46406.25</v>
      </c>
      <c r="H10117">
        <v>1135974.6000000001</v>
      </c>
    </row>
    <row r="10118" spans="5:8" x14ac:dyDescent="0.2">
      <c r="E10118">
        <v>31562.5</v>
      </c>
      <c r="F10118">
        <v>504389.19</v>
      </c>
      <c r="G10118">
        <v>46406.25</v>
      </c>
      <c r="H10118">
        <v>1145025.8</v>
      </c>
    </row>
    <row r="10119" spans="5:8" x14ac:dyDescent="0.2">
      <c r="E10119">
        <v>31562.5</v>
      </c>
      <c r="F10119">
        <v>509025.5</v>
      </c>
      <c r="G10119">
        <v>46406.25</v>
      </c>
      <c r="H10119">
        <v>1180909.3999999999</v>
      </c>
    </row>
    <row r="10120" spans="5:8" x14ac:dyDescent="0.2">
      <c r="E10120">
        <v>31562.5</v>
      </c>
      <c r="F10120">
        <v>510337.31</v>
      </c>
      <c r="G10120">
        <v>46406.25</v>
      </c>
      <c r="H10120">
        <v>1269367.5</v>
      </c>
    </row>
    <row r="10121" spans="5:8" x14ac:dyDescent="0.2">
      <c r="E10121">
        <v>31562.5</v>
      </c>
      <c r="F10121">
        <v>515826.16</v>
      </c>
      <c r="G10121">
        <v>46406.25</v>
      </c>
      <c r="H10121">
        <v>1361446.3</v>
      </c>
    </row>
    <row r="10122" spans="5:8" x14ac:dyDescent="0.2">
      <c r="E10122">
        <v>31562.5</v>
      </c>
      <c r="F10122">
        <v>518056.56</v>
      </c>
      <c r="G10122">
        <v>46562.5</v>
      </c>
      <c r="H10122">
        <v>321862.40999999997</v>
      </c>
    </row>
    <row r="10123" spans="5:8" x14ac:dyDescent="0.2">
      <c r="E10123">
        <v>31562.5</v>
      </c>
      <c r="F10123">
        <v>523922.91</v>
      </c>
      <c r="G10123">
        <v>46562.5</v>
      </c>
      <c r="H10123">
        <v>384521.25</v>
      </c>
    </row>
    <row r="10124" spans="5:8" x14ac:dyDescent="0.2">
      <c r="E10124">
        <v>31562.5</v>
      </c>
      <c r="F10124">
        <v>537507.38</v>
      </c>
      <c r="G10124">
        <v>46562.5</v>
      </c>
      <c r="H10124">
        <v>396949.25</v>
      </c>
    </row>
    <row r="10125" spans="5:8" x14ac:dyDescent="0.2">
      <c r="E10125">
        <v>31562.5</v>
      </c>
      <c r="F10125">
        <v>537772.13</v>
      </c>
      <c r="G10125">
        <v>46562.5</v>
      </c>
      <c r="H10125">
        <v>413098.53</v>
      </c>
    </row>
    <row r="10126" spans="5:8" x14ac:dyDescent="0.2">
      <c r="E10126">
        <v>31562.5</v>
      </c>
      <c r="F10126">
        <v>537839.63</v>
      </c>
      <c r="G10126">
        <v>46562.5</v>
      </c>
      <c r="H10126">
        <v>416383.16</v>
      </c>
    </row>
    <row r="10127" spans="5:8" x14ac:dyDescent="0.2">
      <c r="E10127">
        <v>31562.5</v>
      </c>
      <c r="F10127">
        <v>543523.18999999994</v>
      </c>
      <c r="G10127">
        <v>46562.5</v>
      </c>
      <c r="H10127">
        <v>420945.44</v>
      </c>
    </row>
    <row r="10128" spans="5:8" x14ac:dyDescent="0.2">
      <c r="E10128">
        <v>31562.5</v>
      </c>
      <c r="F10128">
        <v>545810.93999999994</v>
      </c>
      <c r="G10128">
        <v>46562.5</v>
      </c>
      <c r="H10128">
        <v>422324.44</v>
      </c>
    </row>
    <row r="10129" spans="5:8" x14ac:dyDescent="0.2">
      <c r="E10129">
        <v>31562.5</v>
      </c>
      <c r="F10129">
        <v>567693.31000000006</v>
      </c>
      <c r="G10129">
        <v>46562.5</v>
      </c>
      <c r="H10129">
        <v>424528.59</v>
      </c>
    </row>
    <row r="10130" spans="5:8" x14ac:dyDescent="0.2">
      <c r="E10130">
        <v>31562.5</v>
      </c>
      <c r="F10130">
        <v>571467.75</v>
      </c>
      <c r="G10130">
        <v>46562.5</v>
      </c>
      <c r="H10130">
        <v>444057.44</v>
      </c>
    </row>
    <row r="10131" spans="5:8" x14ac:dyDescent="0.2">
      <c r="E10131">
        <v>31562.5</v>
      </c>
      <c r="F10131">
        <v>584148.88</v>
      </c>
      <c r="G10131">
        <v>46562.5</v>
      </c>
      <c r="H10131">
        <v>447457.84</v>
      </c>
    </row>
    <row r="10132" spans="5:8" x14ac:dyDescent="0.2">
      <c r="E10132">
        <v>31562.5</v>
      </c>
      <c r="F10132">
        <v>584782.63</v>
      </c>
      <c r="G10132">
        <v>46562.5</v>
      </c>
      <c r="H10132">
        <v>451077.84</v>
      </c>
    </row>
    <row r="10133" spans="5:8" x14ac:dyDescent="0.2">
      <c r="E10133">
        <v>31562.5</v>
      </c>
      <c r="F10133">
        <v>587071.88</v>
      </c>
      <c r="G10133">
        <v>46562.5</v>
      </c>
      <c r="H10133">
        <v>454733.59</v>
      </c>
    </row>
    <row r="10134" spans="5:8" x14ac:dyDescent="0.2">
      <c r="E10134">
        <v>31562.5</v>
      </c>
      <c r="F10134">
        <v>616247.38</v>
      </c>
      <c r="G10134">
        <v>46562.5</v>
      </c>
      <c r="H10134">
        <v>455154.5</v>
      </c>
    </row>
    <row r="10135" spans="5:8" x14ac:dyDescent="0.2">
      <c r="E10135">
        <v>31562.5</v>
      </c>
      <c r="F10135">
        <v>637859.13</v>
      </c>
      <c r="G10135">
        <v>46562.5</v>
      </c>
      <c r="H10135">
        <v>459781.59</v>
      </c>
    </row>
    <row r="10136" spans="5:8" x14ac:dyDescent="0.2">
      <c r="E10136">
        <v>31718.75</v>
      </c>
      <c r="F10136">
        <v>232956.41</v>
      </c>
      <c r="G10136">
        <v>46562.5</v>
      </c>
      <c r="H10136">
        <v>466574.5</v>
      </c>
    </row>
    <row r="10137" spans="5:8" x14ac:dyDescent="0.2">
      <c r="E10137">
        <v>31718.75</v>
      </c>
      <c r="F10137">
        <v>235654.17</v>
      </c>
      <c r="G10137">
        <v>46562.5</v>
      </c>
      <c r="H10137">
        <v>472181.69</v>
      </c>
    </row>
    <row r="10138" spans="5:8" x14ac:dyDescent="0.2">
      <c r="E10138">
        <v>31718.75</v>
      </c>
      <c r="F10138">
        <v>240449.38</v>
      </c>
      <c r="G10138">
        <v>46562.5</v>
      </c>
      <c r="H10138">
        <v>472701.44</v>
      </c>
    </row>
    <row r="10139" spans="5:8" x14ac:dyDescent="0.2">
      <c r="E10139">
        <v>31718.75</v>
      </c>
      <c r="F10139">
        <v>247026.5</v>
      </c>
      <c r="G10139">
        <v>46562.5</v>
      </c>
      <c r="H10139">
        <v>476497.91</v>
      </c>
    </row>
    <row r="10140" spans="5:8" x14ac:dyDescent="0.2">
      <c r="E10140">
        <v>31718.75</v>
      </c>
      <c r="F10140">
        <v>248804</v>
      </c>
      <c r="G10140">
        <v>46562.5</v>
      </c>
      <c r="H10140">
        <v>487279.59</v>
      </c>
    </row>
    <row r="10141" spans="5:8" x14ac:dyDescent="0.2">
      <c r="E10141">
        <v>31718.75</v>
      </c>
      <c r="F10141">
        <v>253022.67</v>
      </c>
      <c r="G10141">
        <v>46562.5</v>
      </c>
      <c r="H10141">
        <v>492426.16</v>
      </c>
    </row>
    <row r="10142" spans="5:8" x14ac:dyDescent="0.2">
      <c r="E10142">
        <v>31718.75</v>
      </c>
      <c r="F10142">
        <v>254027.67</v>
      </c>
      <c r="G10142">
        <v>46562.5</v>
      </c>
      <c r="H10142">
        <v>495407.81</v>
      </c>
    </row>
    <row r="10143" spans="5:8" x14ac:dyDescent="0.2">
      <c r="E10143">
        <v>31718.75</v>
      </c>
      <c r="F10143">
        <v>254263.95</v>
      </c>
      <c r="G10143">
        <v>46562.5</v>
      </c>
      <c r="H10143">
        <v>501667.66</v>
      </c>
    </row>
    <row r="10144" spans="5:8" x14ac:dyDescent="0.2">
      <c r="E10144">
        <v>31718.75</v>
      </c>
      <c r="F10144">
        <v>258759.83</v>
      </c>
      <c r="G10144">
        <v>46562.5</v>
      </c>
      <c r="H10144">
        <v>505576.09</v>
      </c>
    </row>
    <row r="10145" spans="5:8" x14ac:dyDescent="0.2">
      <c r="E10145">
        <v>31718.75</v>
      </c>
      <c r="F10145">
        <v>261083.22</v>
      </c>
      <c r="G10145">
        <v>46562.5</v>
      </c>
      <c r="H10145">
        <v>507630.16</v>
      </c>
    </row>
    <row r="10146" spans="5:8" x14ac:dyDescent="0.2">
      <c r="E10146">
        <v>31718.75</v>
      </c>
      <c r="F10146">
        <v>263852.59000000003</v>
      </c>
      <c r="G10146">
        <v>46562.5</v>
      </c>
      <c r="H10146">
        <v>514276.91</v>
      </c>
    </row>
    <row r="10147" spans="5:8" x14ac:dyDescent="0.2">
      <c r="E10147">
        <v>31718.75</v>
      </c>
      <c r="F10147">
        <v>269645.21999999997</v>
      </c>
      <c r="G10147">
        <v>46562.5</v>
      </c>
      <c r="H10147">
        <v>518257.59</v>
      </c>
    </row>
    <row r="10148" spans="5:8" x14ac:dyDescent="0.2">
      <c r="E10148">
        <v>31718.75</v>
      </c>
      <c r="F10148">
        <v>277240.44</v>
      </c>
      <c r="G10148">
        <v>46562.5</v>
      </c>
      <c r="H10148">
        <v>518338.31</v>
      </c>
    </row>
    <row r="10149" spans="5:8" x14ac:dyDescent="0.2">
      <c r="E10149">
        <v>31718.75</v>
      </c>
      <c r="F10149">
        <v>278123.90999999997</v>
      </c>
      <c r="G10149">
        <v>46562.5</v>
      </c>
      <c r="H10149">
        <v>522353.66</v>
      </c>
    </row>
    <row r="10150" spans="5:8" x14ac:dyDescent="0.2">
      <c r="E10150">
        <v>31718.75</v>
      </c>
      <c r="F10150">
        <v>284341.31</v>
      </c>
      <c r="G10150">
        <v>46562.5</v>
      </c>
      <c r="H10150">
        <v>524404.13</v>
      </c>
    </row>
    <row r="10151" spans="5:8" x14ac:dyDescent="0.2">
      <c r="E10151">
        <v>31718.75</v>
      </c>
      <c r="F10151">
        <v>287236.94</v>
      </c>
      <c r="G10151">
        <v>46562.5</v>
      </c>
      <c r="H10151">
        <v>525308.93999999994</v>
      </c>
    </row>
    <row r="10152" spans="5:8" x14ac:dyDescent="0.2">
      <c r="E10152">
        <v>31718.75</v>
      </c>
      <c r="F10152">
        <v>292844.78000000003</v>
      </c>
      <c r="G10152">
        <v>46562.5</v>
      </c>
      <c r="H10152">
        <v>525900.18999999994</v>
      </c>
    </row>
    <row r="10153" spans="5:8" x14ac:dyDescent="0.2">
      <c r="E10153">
        <v>31718.75</v>
      </c>
      <c r="F10153">
        <v>303249.09000000003</v>
      </c>
      <c r="G10153">
        <v>46562.5</v>
      </c>
      <c r="H10153">
        <v>526547.25</v>
      </c>
    </row>
    <row r="10154" spans="5:8" x14ac:dyDescent="0.2">
      <c r="E10154">
        <v>31718.75</v>
      </c>
      <c r="F10154">
        <v>315318.65999999997</v>
      </c>
      <c r="G10154">
        <v>46562.5</v>
      </c>
      <c r="H10154">
        <v>534276.81000000006</v>
      </c>
    </row>
    <row r="10155" spans="5:8" x14ac:dyDescent="0.2">
      <c r="E10155">
        <v>31718.75</v>
      </c>
      <c r="F10155">
        <v>317038.84000000003</v>
      </c>
      <c r="G10155">
        <v>46562.5</v>
      </c>
      <c r="H10155">
        <v>534874.25</v>
      </c>
    </row>
    <row r="10156" spans="5:8" x14ac:dyDescent="0.2">
      <c r="E10156">
        <v>31718.75</v>
      </c>
      <c r="F10156">
        <v>324124.78000000003</v>
      </c>
      <c r="G10156">
        <v>46562.5</v>
      </c>
      <c r="H10156">
        <v>535488.38</v>
      </c>
    </row>
    <row r="10157" spans="5:8" x14ac:dyDescent="0.2">
      <c r="E10157">
        <v>31718.75</v>
      </c>
      <c r="F10157">
        <v>325081.31</v>
      </c>
      <c r="G10157">
        <v>46562.5</v>
      </c>
      <c r="H10157">
        <v>536546.81000000006</v>
      </c>
    </row>
    <row r="10158" spans="5:8" x14ac:dyDescent="0.2">
      <c r="E10158">
        <v>31718.75</v>
      </c>
      <c r="F10158">
        <v>325273.25</v>
      </c>
      <c r="G10158">
        <v>46562.5</v>
      </c>
      <c r="H10158">
        <v>538895.38</v>
      </c>
    </row>
    <row r="10159" spans="5:8" x14ac:dyDescent="0.2">
      <c r="E10159">
        <v>31718.75</v>
      </c>
      <c r="F10159">
        <v>329257.65999999997</v>
      </c>
      <c r="G10159">
        <v>46562.5</v>
      </c>
      <c r="H10159">
        <v>539804.68999999994</v>
      </c>
    </row>
    <row r="10160" spans="5:8" x14ac:dyDescent="0.2">
      <c r="E10160">
        <v>31718.75</v>
      </c>
      <c r="F10160">
        <v>340617.25</v>
      </c>
      <c r="G10160">
        <v>46562.5</v>
      </c>
      <c r="H10160">
        <v>541123.88</v>
      </c>
    </row>
    <row r="10161" spans="5:8" x14ac:dyDescent="0.2">
      <c r="E10161">
        <v>31718.75</v>
      </c>
      <c r="F10161">
        <v>355577.75</v>
      </c>
      <c r="G10161">
        <v>46562.5</v>
      </c>
      <c r="H10161">
        <v>541394.5</v>
      </c>
    </row>
    <row r="10162" spans="5:8" x14ac:dyDescent="0.2">
      <c r="E10162">
        <v>31718.75</v>
      </c>
      <c r="F10162">
        <v>362386.41</v>
      </c>
      <c r="G10162">
        <v>46562.5</v>
      </c>
      <c r="H10162">
        <v>541617.93999999994</v>
      </c>
    </row>
    <row r="10163" spans="5:8" x14ac:dyDescent="0.2">
      <c r="E10163">
        <v>31718.75</v>
      </c>
      <c r="F10163">
        <v>363303.44</v>
      </c>
      <c r="G10163">
        <v>46562.5</v>
      </c>
      <c r="H10163">
        <v>545593.18999999994</v>
      </c>
    </row>
    <row r="10164" spans="5:8" x14ac:dyDescent="0.2">
      <c r="E10164">
        <v>31718.75</v>
      </c>
      <c r="F10164">
        <v>364783.81</v>
      </c>
      <c r="G10164">
        <v>46562.5</v>
      </c>
      <c r="H10164">
        <v>545909.63</v>
      </c>
    </row>
    <row r="10165" spans="5:8" x14ac:dyDescent="0.2">
      <c r="E10165">
        <v>31718.75</v>
      </c>
      <c r="F10165">
        <v>364951.56</v>
      </c>
      <c r="G10165">
        <v>46562.5</v>
      </c>
      <c r="H10165">
        <v>558838.5</v>
      </c>
    </row>
    <row r="10166" spans="5:8" x14ac:dyDescent="0.2">
      <c r="E10166">
        <v>31718.75</v>
      </c>
      <c r="F10166">
        <v>371831.06</v>
      </c>
      <c r="G10166">
        <v>46562.5</v>
      </c>
      <c r="H10166">
        <v>563974.93999999994</v>
      </c>
    </row>
    <row r="10167" spans="5:8" x14ac:dyDescent="0.2">
      <c r="E10167">
        <v>31718.75</v>
      </c>
      <c r="F10167">
        <v>381179.19</v>
      </c>
      <c r="G10167">
        <v>46562.5</v>
      </c>
      <c r="H10167">
        <v>567085.63</v>
      </c>
    </row>
    <row r="10168" spans="5:8" x14ac:dyDescent="0.2">
      <c r="E10168">
        <v>31718.75</v>
      </c>
      <c r="F10168">
        <v>384373.13</v>
      </c>
      <c r="G10168">
        <v>46562.5</v>
      </c>
      <c r="H10168">
        <v>569024.81000000006</v>
      </c>
    </row>
    <row r="10169" spans="5:8" x14ac:dyDescent="0.2">
      <c r="E10169">
        <v>31718.75</v>
      </c>
      <c r="F10169">
        <v>389071.19</v>
      </c>
      <c r="G10169">
        <v>46562.5</v>
      </c>
      <c r="H10169">
        <v>570107.88</v>
      </c>
    </row>
    <row r="10170" spans="5:8" x14ac:dyDescent="0.2">
      <c r="E10170">
        <v>31718.75</v>
      </c>
      <c r="F10170">
        <v>395344.03</v>
      </c>
      <c r="G10170">
        <v>46562.5</v>
      </c>
      <c r="H10170">
        <v>580437.13</v>
      </c>
    </row>
    <row r="10171" spans="5:8" x14ac:dyDescent="0.2">
      <c r="E10171">
        <v>31718.75</v>
      </c>
      <c r="F10171">
        <v>398397</v>
      </c>
      <c r="G10171">
        <v>46562.5</v>
      </c>
      <c r="H10171">
        <v>584184.38</v>
      </c>
    </row>
    <row r="10172" spans="5:8" x14ac:dyDescent="0.2">
      <c r="E10172">
        <v>31718.75</v>
      </c>
      <c r="F10172">
        <v>407802.5</v>
      </c>
      <c r="G10172">
        <v>46562.5</v>
      </c>
      <c r="H10172">
        <v>584536.81000000006</v>
      </c>
    </row>
    <row r="10173" spans="5:8" x14ac:dyDescent="0.2">
      <c r="E10173">
        <v>31718.75</v>
      </c>
      <c r="F10173">
        <v>409619.06</v>
      </c>
      <c r="G10173">
        <v>46562.5</v>
      </c>
      <c r="H10173">
        <v>587344.56000000006</v>
      </c>
    </row>
    <row r="10174" spans="5:8" x14ac:dyDescent="0.2">
      <c r="E10174">
        <v>31718.75</v>
      </c>
      <c r="F10174">
        <v>414158.19</v>
      </c>
      <c r="G10174">
        <v>46562.5</v>
      </c>
      <c r="H10174">
        <v>587499.13</v>
      </c>
    </row>
    <row r="10175" spans="5:8" x14ac:dyDescent="0.2">
      <c r="E10175">
        <v>31718.75</v>
      </c>
      <c r="F10175">
        <v>419183.69</v>
      </c>
      <c r="G10175">
        <v>46562.5</v>
      </c>
      <c r="H10175">
        <v>587859.18999999994</v>
      </c>
    </row>
    <row r="10176" spans="5:8" x14ac:dyDescent="0.2">
      <c r="E10176">
        <v>31718.75</v>
      </c>
      <c r="F10176">
        <v>430294.66</v>
      </c>
      <c r="G10176">
        <v>46562.5</v>
      </c>
      <c r="H10176">
        <v>590506.75</v>
      </c>
    </row>
    <row r="10177" spans="5:8" x14ac:dyDescent="0.2">
      <c r="E10177">
        <v>31718.75</v>
      </c>
      <c r="F10177">
        <v>430834.31</v>
      </c>
      <c r="G10177">
        <v>46562.5</v>
      </c>
      <c r="H10177">
        <v>592138.18999999994</v>
      </c>
    </row>
    <row r="10178" spans="5:8" x14ac:dyDescent="0.2">
      <c r="E10178">
        <v>31718.75</v>
      </c>
      <c r="F10178">
        <v>434495.66</v>
      </c>
      <c r="G10178">
        <v>46562.5</v>
      </c>
      <c r="H10178">
        <v>593973.13</v>
      </c>
    </row>
    <row r="10179" spans="5:8" x14ac:dyDescent="0.2">
      <c r="E10179">
        <v>31718.75</v>
      </c>
      <c r="F10179">
        <v>435568.44</v>
      </c>
      <c r="G10179">
        <v>46562.5</v>
      </c>
      <c r="H10179">
        <v>594380.43999999994</v>
      </c>
    </row>
    <row r="10180" spans="5:8" x14ac:dyDescent="0.2">
      <c r="E10180">
        <v>31718.75</v>
      </c>
      <c r="F10180">
        <v>436549.31</v>
      </c>
      <c r="G10180">
        <v>46562.5</v>
      </c>
      <c r="H10180">
        <v>596556.56000000006</v>
      </c>
    </row>
    <row r="10181" spans="5:8" x14ac:dyDescent="0.2">
      <c r="E10181">
        <v>31718.75</v>
      </c>
      <c r="F10181">
        <v>445273.5</v>
      </c>
      <c r="G10181">
        <v>46562.5</v>
      </c>
      <c r="H10181">
        <v>597039.93999999994</v>
      </c>
    </row>
    <row r="10182" spans="5:8" x14ac:dyDescent="0.2">
      <c r="E10182">
        <v>31718.75</v>
      </c>
      <c r="F10182">
        <v>447391</v>
      </c>
      <c r="G10182">
        <v>46562.5</v>
      </c>
      <c r="H10182">
        <v>598469.38</v>
      </c>
    </row>
    <row r="10183" spans="5:8" x14ac:dyDescent="0.2">
      <c r="E10183">
        <v>31718.75</v>
      </c>
      <c r="F10183">
        <v>448534.5</v>
      </c>
      <c r="G10183">
        <v>46562.5</v>
      </c>
      <c r="H10183">
        <v>599496.38</v>
      </c>
    </row>
    <row r="10184" spans="5:8" x14ac:dyDescent="0.2">
      <c r="E10184">
        <v>31718.75</v>
      </c>
      <c r="F10184">
        <v>455393.19</v>
      </c>
      <c r="G10184">
        <v>46562.5</v>
      </c>
      <c r="H10184">
        <v>602852.31000000006</v>
      </c>
    </row>
    <row r="10185" spans="5:8" x14ac:dyDescent="0.2">
      <c r="E10185">
        <v>31718.75</v>
      </c>
      <c r="F10185">
        <v>458713.41</v>
      </c>
      <c r="G10185">
        <v>46562.5</v>
      </c>
      <c r="H10185">
        <v>606635.18999999994</v>
      </c>
    </row>
    <row r="10186" spans="5:8" x14ac:dyDescent="0.2">
      <c r="E10186">
        <v>31718.75</v>
      </c>
      <c r="F10186">
        <v>459439.19</v>
      </c>
      <c r="G10186">
        <v>46562.5</v>
      </c>
      <c r="H10186">
        <v>607936.93999999994</v>
      </c>
    </row>
    <row r="10187" spans="5:8" x14ac:dyDescent="0.2">
      <c r="E10187">
        <v>31718.75</v>
      </c>
      <c r="F10187">
        <v>461058.91</v>
      </c>
      <c r="G10187">
        <v>46562.5</v>
      </c>
      <c r="H10187">
        <v>609722.81000000006</v>
      </c>
    </row>
    <row r="10188" spans="5:8" x14ac:dyDescent="0.2">
      <c r="E10188">
        <v>31718.75</v>
      </c>
      <c r="F10188">
        <v>462181.69</v>
      </c>
      <c r="G10188">
        <v>46562.5</v>
      </c>
      <c r="H10188">
        <v>611769.31000000006</v>
      </c>
    </row>
    <row r="10189" spans="5:8" x14ac:dyDescent="0.2">
      <c r="E10189">
        <v>31718.75</v>
      </c>
      <c r="F10189">
        <v>463522.44</v>
      </c>
      <c r="G10189">
        <v>46562.5</v>
      </c>
      <c r="H10189">
        <v>612700.38</v>
      </c>
    </row>
    <row r="10190" spans="5:8" x14ac:dyDescent="0.2">
      <c r="E10190">
        <v>31718.75</v>
      </c>
      <c r="F10190">
        <v>471475.75</v>
      </c>
      <c r="G10190">
        <v>46562.5</v>
      </c>
      <c r="H10190">
        <v>613102.5</v>
      </c>
    </row>
    <row r="10191" spans="5:8" x14ac:dyDescent="0.2">
      <c r="E10191">
        <v>31718.75</v>
      </c>
      <c r="F10191">
        <v>472791.69</v>
      </c>
      <c r="G10191">
        <v>46562.5</v>
      </c>
      <c r="H10191">
        <v>613631.38</v>
      </c>
    </row>
    <row r="10192" spans="5:8" x14ac:dyDescent="0.2">
      <c r="E10192">
        <v>31718.75</v>
      </c>
      <c r="F10192">
        <v>478025.31</v>
      </c>
      <c r="G10192">
        <v>46562.5</v>
      </c>
      <c r="H10192">
        <v>616548</v>
      </c>
    </row>
    <row r="10193" spans="5:8" x14ac:dyDescent="0.2">
      <c r="E10193">
        <v>31718.75</v>
      </c>
      <c r="F10193">
        <v>482670.19</v>
      </c>
      <c r="G10193">
        <v>46562.5</v>
      </c>
      <c r="H10193">
        <v>617421.38</v>
      </c>
    </row>
    <row r="10194" spans="5:8" x14ac:dyDescent="0.2">
      <c r="E10194">
        <v>31718.75</v>
      </c>
      <c r="F10194">
        <v>488655</v>
      </c>
      <c r="G10194">
        <v>46562.5</v>
      </c>
      <c r="H10194">
        <v>618860.13</v>
      </c>
    </row>
    <row r="10195" spans="5:8" x14ac:dyDescent="0.2">
      <c r="E10195">
        <v>31718.75</v>
      </c>
      <c r="F10195">
        <v>490125.19</v>
      </c>
      <c r="G10195">
        <v>46562.5</v>
      </c>
      <c r="H10195">
        <v>619353.63</v>
      </c>
    </row>
    <row r="10196" spans="5:8" x14ac:dyDescent="0.2">
      <c r="E10196">
        <v>31718.75</v>
      </c>
      <c r="F10196">
        <v>490793.09</v>
      </c>
      <c r="G10196">
        <v>46562.5</v>
      </c>
      <c r="H10196">
        <v>620666.13</v>
      </c>
    </row>
    <row r="10197" spans="5:8" x14ac:dyDescent="0.2">
      <c r="E10197">
        <v>31718.75</v>
      </c>
      <c r="F10197">
        <v>497602.09</v>
      </c>
      <c r="G10197">
        <v>46562.5</v>
      </c>
      <c r="H10197">
        <v>630733.31000000006</v>
      </c>
    </row>
    <row r="10198" spans="5:8" x14ac:dyDescent="0.2">
      <c r="E10198">
        <v>31718.75</v>
      </c>
      <c r="F10198">
        <v>500036.09</v>
      </c>
      <c r="G10198">
        <v>46562.5</v>
      </c>
      <c r="H10198">
        <v>631317.88</v>
      </c>
    </row>
    <row r="10199" spans="5:8" x14ac:dyDescent="0.2">
      <c r="E10199">
        <v>31718.75</v>
      </c>
      <c r="F10199">
        <v>503783.75</v>
      </c>
      <c r="G10199">
        <v>46562.5</v>
      </c>
      <c r="H10199">
        <v>636755.81000000006</v>
      </c>
    </row>
    <row r="10200" spans="5:8" x14ac:dyDescent="0.2">
      <c r="E10200">
        <v>31718.75</v>
      </c>
      <c r="F10200">
        <v>504660.94</v>
      </c>
      <c r="G10200">
        <v>46562.5</v>
      </c>
      <c r="H10200">
        <v>643103.13</v>
      </c>
    </row>
    <row r="10201" spans="5:8" x14ac:dyDescent="0.2">
      <c r="E10201">
        <v>31718.75</v>
      </c>
      <c r="F10201">
        <v>522482.44</v>
      </c>
      <c r="G10201">
        <v>46562.5</v>
      </c>
      <c r="H10201">
        <v>646037.68999999994</v>
      </c>
    </row>
    <row r="10202" spans="5:8" x14ac:dyDescent="0.2">
      <c r="E10202">
        <v>31718.75</v>
      </c>
      <c r="F10202">
        <v>531760.13</v>
      </c>
      <c r="G10202">
        <v>46562.5</v>
      </c>
      <c r="H10202">
        <v>647463.68999999994</v>
      </c>
    </row>
    <row r="10203" spans="5:8" x14ac:dyDescent="0.2">
      <c r="E10203">
        <v>31718.75</v>
      </c>
      <c r="F10203">
        <v>543523.18999999994</v>
      </c>
      <c r="G10203">
        <v>46562.5</v>
      </c>
      <c r="H10203">
        <v>656627</v>
      </c>
    </row>
    <row r="10204" spans="5:8" x14ac:dyDescent="0.2">
      <c r="E10204">
        <v>31718.75</v>
      </c>
      <c r="F10204">
        <v>544476.88</v>
      </c>
      <c r="G10204">
        <v>46562.5</v>
      </c>
      <c r="H10204">
        <v>658173.43999999994</v>
      </c>
    </row>
    <row r="10205" spans="5:8" x14ac:dyDescent="0.2">
      <c r="E10205">
        <v>31718.75</v>
      </c>
      <c r="F10205">
        <v>546737.38</v>
      </c>
      <c r="G10205">
        <v>46562.5</v>
      </c>
      <c r="H10205">
        <v>659767.13</v>
      </c>
    </row>
    <row r="10206" spans="5:8" x14ac:dyDescent="0.2">
      <c r="E10206">
        <v>31718.75</v>
      </c>
      <c r="F10206">
        <v>553622.18999999994</v>
      </c>
      <c r="G10206">
        <v>46562.5</v>
      </c>
      <c r="H10206">
        <v>662083</v>
      </c>
    </row>
    <row r="10207" spans="5:8" x14ac:dyDescent="0.2">
      <c r="E10207">
        <v>31718.75</v>
      </c>
      <c r="F10207">
        <v>576870.5</v>
      </c>
      <c r="G10207">
        <v>46562.5</v>
      </c>
      <c r="H10207">
        <v>662678.88</v>
      </c>
    </row>
    <row r="10208" spans="5:8" x14ac:dyDescent="0.2">
      <c r="E10208">
        <v>31718.75</v>
      </c>
      <c r="F10208">
        <v>599946.63</v>
      </c>
      <c r="G10208">
        <v>46562.5</v>
      </c>
      <c r="H10208">
        <v>666532.18999999994</v>
      </c>
    </row>
    <row r="10209" spans="5:8" x14ac:dyDescent="0.2">
      <c r="E10209">
        <v>31718.75</v>
      </c>
      <c r="F10209">
        <v>647859.18999999994</v>
      </c>
      <c r="G10209">
        <v>46562.5</v>
      </c>
      <c r="H10209">
        <v>666959.93999999994</v>
      </c>
    </row>
    <row r="10210" spans="5:8" x14ac:dyDescent="0.2">
      <c r="E10210">
        <v>31875</v>
      </c>
      <c r="F10210">
        <v>177055.05</v>
      </c>
      <c r="G10210">
        <v>46562.5</v>
      </c>
      <c r="H10210">
        <v>670017.5</v>
      </c>
    </row>
    <row r="10211" spans="5:8" x14ac:dyDescent="0.2">
      <c r="E10211">
        <v>31875</v>
      </c>
      <c r="F10211">
        <v>206131.47</v>
      </c>
      <c r="G10211">
        <v>46562.5</v>
      </c>
      <c r="H10211">
        <v>671077.68999999994</v>
      </c>
    </row>
    <row r="10212" spans="5:8" x14ac:dyDescent="0.2">
      <c r="E10212">
        <v>31875</v>
      </c>
      <c r="F10212">
        <v>210812.38</v>
      </c>
      <c r="G10212">
        <v>46562.5</v>
      </c>
      <c r="H10212">
        <v>672743.88</v>
      </c>
    </row>
    <row r="10213" spans="5:8" x14ac:dyDescent="0.2">
      <c r="E10213">
        <v>31875</v>
      </c>
      <c r="F10213">
        <v>219328.5</v>
      </c>
      <c r="G10213">
        <v>46562.5</v>
      </c>
      <c r="H10213">
        <v>676275.81</v>
      </c>
    </row>
    <row r="10214" spans="5:8" x14ac:dyDescent="0.2">
      <c r="E10214">
        <v>31875</v>
      </c>
      <c r="F10214">
        <v>222725.78</v>
      </c>
      <c r="G10214">
        <v>46562.5</v>
      </c>
      <c r="H10214">
        <v>676623.13</v>
      </c>
    </row>
    <row r="10215" spans="5:8" x14ac:dyDescent="0.2">
      <c r="E10215">
        <v>31875</v>
      </c>
      <c r="F10215">
        <v>228896.7</v>
      </c>
      <c r="G10215">
        <v>46562.5</v>
      </c>
      <c r="H10215">
        <v>677243.69</v>
      </c>
    </row>
    <row r="10216" spans="5:8" x14ac:dyDescent="0.2">
      <c r="E10216">
        <v>31875</v>
      </c>
      <c r="F10216">
        <v>238454.67</v>
      </c>
      <c r="G10216">
        <v>46562.5</v>
      </c>
      <c r="H10216">
        <v>677936.31</v>
      </c>
    </row>
    <row r="10217" spans="5:8" x14ac:dyDescent="0.2">
      <c r="E10217">
        <v>31875</v>
      </c>
      <c r="F10217">
        <v>253426.47</v>
      </c>
      <c r="G10217">
        <v>46562.5</v>
      </c>
      <c r="H10217">
        <v>680223.63</v>
      </c>
    </row>
    <row r="10218" spans="5:8" x14ac:dyDescent="0.2">
      <c r="E10218">
        <v>31875</v>
      </c>
      <c r="F10218">
        <v>254405.72</v>
      </c>
      <c r="G10218">
        <v>46562.5</v>
      </c>
      <c r="H10218">
        <v>683163.13</v>
      </c>
    </row>
    <row r="10219" spans="5:8" x14ac:dyDescent="0.2">
      <c r="E10219">
        <v>31875</v>
      </c>
      <c r="F10219">
        <v>258827.78</v>
      </c>
      <c r="G10219">
        <v>46562.5</v>
      </c>
      <c r="H10219">
        <v>689083.25</v>
      </c>
    </row>
    <row r="10220" spans="5:8" x14ac:dyDescent="0.2">
      <c r="E10220">
        <v>31875</v>
      </c>
      <c r="F10220">
        <v>261400.05</v>
      </c>
      <c r="G10220">
        <v>46562.5</v>
      </c>
      <c r="H10220">
        <v>689233.31</v>
      </c>
    </row>
    <row r="10221" spans="5:8" x14ac:dyDescent="0.2">
      <c r="E10221">
        <v>31875</v>
      </c>
      <c r="F10221">
        <v>264704.90999999997</v>
      </c>
      <c r="G10221">
        <v>46562.5</v>
      </c>
      <c r="H10221">
        <v>691442.25</v>
      </c>
    </row>
    <row r="10222" spans="5:8" x14ac:dyDescent="0.2">
      <c r="E10222">
        <v>31875</v>
      </c>
      <c r="F10222">
        <v>294831.59000000003</v>
      </c>
      <c r="G10222">
        <v>46562.5</v>
      </c>
      <c r="H10222">
        <v>695080.94</v>
      </c>
    </row>
    <row r="10223" spans="5:8" x14ac:dyDescent="0.2">
      <c r="E10223">
        <v>31875</v>
      </c>
      <c r="F10223">
        <v>296107.40999999997</v>
      </c>
      <c r="G10223">
        <v>46562.5</v>
      </c>
      <c r="H10223">
        <v>696504.69</v>
      </c>
    </row>
    <row r="10224" spans="5:8" x14ac:dyDescent="0.2">
      <c r="E10224">
        <v>31875</v>
      </c>
      <c r="F10224">
        <v>297709.44</v>
      </c>
      <c r="G10224">
        <v>46562.5</v>
      </c>
      <c r="H10224">
        <v>696611.19</v>
      </c>
    </row>
    <row r="10225" spans="5:8" x14ac:dyDescent="0.2">
      <c r="E10225">
        <v>31875</v>
      </c>
      <c r="F10225">
        <v>301282.38</v>
      </c>
      <c r="G10225">
        <v>46562.5</v>
      </c>
      <c r="H10225">
        <v>700491</v>
      </c>
    </row>
    <row r="10226" spans="5:8" x14ac:dyDescent="0.2">
      <c r="E10226">
        <v>31875</v>
      </c>
      <c r="F10226">
        <v>301636.81</v>
      </c>
      <c r="G10226">
        <v>46562.5</v>
      </c>
      <c r="H10226">
        <v>700773.38</v>
      </c>
    </row>
    <row r="10227" spans="5:8" x14ac:dyDescent="0.2">
      <c r="E10227">
        <v>31875</v>
      </c>
      <c r="F10227">
        <v>301952.06</v>
      </c>
      <c r="G10227">
        <v>46562.5</v>
      </c>
      <c r="H10227">
        <v>701009.38</v>
      </c>
    </row>
    <row r="10228" spans="5:8" x14ac:dyDescent="0.2">
      <c r="E10228">
        <v>31875</v>
      </c>
      <c r="F10228">
        <v>313519.90999999997</v>
      </c>
      <c r="G10228">
        <v>46562.5</v>
      </c>
      <c r="H10228">
        <v>706099.38</v>
      </c>
    </row>
    <row r="10229" spans="5:8" x14ac:dyDescent="0.2">
      <c r="E10229">
        <v>31875</v>
      </c>
      <c r="F10229">
        <v>317674.5</v>
      </c>
      <c r="G10229">
        <v>46562.5</v>
      </c>
      <c r="H10229">
        <v>707058.13</v>
      </c>
    </row>
    <row r="10230" spans="5:8" x14ac:dyDescent="0.2">
      <c r="E10230">
        <v>31875</v>
      </c>
      <c r="F10230">
        <v>318264.81</v>
      </c>
      <c r="G10230">
        <v>46562.5</v>
      </c>
      <c r="H10230">
        <v>712160.13</v>
      </c>
    </row>
    <row r="10231" spans="5:8" x14ac:dyDescent="0.2">
      <c r="E10231">
        <v>31875</v>
      </c>
      <c r="F10231">
        <v>323928.78000000003</v>
      </c>
      <c r="G10231">
        <v>46562.5</v>
      </c>
      <c r="H10231">
        <v>715743.31</v>
      </c>
    </row>
    <row r="10232" spans="5:8" x14ac:dyDescent="0.2">
      <c r="E10232">
        <v>31875</v>
      </c>
      <c r="F10232">
        <v>329265.15999999997</v>
      </c>
      <c r="G10232">
        <v>46562.5</v>
      </c>
      <c r="H10232">
        <v>716576.13</v>
      </c>
    </row>
    <row r="10233" spans="5:8" x14ac:dyDescent="0.2">
      <c r="E10233">
        <v>31875</v>
      </c>
      <c r="F10233">
        <v>335754.16</v>
      </c>
      <c r="G10233">
        <v>46562.5</v>
      </c>
      <c r="H10233">
        <v>718315.75</v>
      </c>
    </row>
    <row r="10234" spans="5:8" x14ac:dyDescent="0.2">
      <c r="E10234">
        <v>31875</v>
      </c>
      <c r="F10234">
        <v>338686.69</v>
      </c>
      <c r="G10234">
        <v>46562.5</v>
      </c>
      <c r="H10234">
        <v>720848.75</v>
      </c>
    </row>
    <row r="10235" spans="5:8" x14ac:dyDescent="0.2">
      <c r="E10235">
        <v>31875</v>
      </c>
      <c r="F10235">
        <v>343559.66</v>
      </c>
      <c r="G10235">
        <v>46562.5</v>
      </c>
      <c r="H10235">
        <v>721857.63</v>
      </c>
    </row>
    <row r="10236" spans="5:8" x14ac:dyDescent="0.2">
      <c r="E10236">
        <v>31875</v>
      </c>
      <c r="F10236">
        <v>346932.91</v>
      </c>
      <c r="G10236">
        <v>46562.5</v>
      </c>
      <c r="H10236">
        <v>722268.88</v>
      </c>
    </row>
    <row r="10237" spans="5:8" x14ac:dyDescent="0.2">
      <c r="E10237">
        <v>31875</v>
      </c>
      <c r="F10237">
        <v>347394.59</v>
      </c>
      <c r="G10237">
        <v>46562.5</v>
      </c>
      <c r="H10237">
        <v>725920.69</v>
      </c>
    </row>
    <row r="10238" spans="5:8" x14ac:dyDescent="0.2">
      <c r="E10238">
        <v>31875</v>
      </c>
      <c r="F10238">
        <v>352505.28</v>
      </c>
      <c r="G10238">
        <v>46562.5</v>
      </c>
      <c r="H10238">
        <v>726850.38</v>
      </c>
    </row>
    <row r="10239" spans="5:8" x14ac:dyDescent="0.2">
      <c r="E10239">
        <v>31875</v>
      </c>
      <c r="F10239">
        <v>353816.72</v>
      </c>
      <c r="G10239">
        <v>46562.5</v>
      </c>
      <c r="H10239">
        <v>735595.31</v>
      </c>
    </row>
    <row r="10240" spans="5:8" x14ac:dyDescent="0.2">
      <c r="E10240">
        <v>31875</v>
      </c>
      <c r="F10240">
        <v>359807.69</v>
      </c>
      <c r="G10240">
        <v>46562.5</v>
      </c>
      <c r="H10240">
        <v>739003.31</v>
      </c>
    </row>
    <row r="10241" spans="5:8" x14ac:dyDescent="0.2">
      <c r="E10241">
        <v>31875</v>
      </c>
      <c r="F10241">
        <v>362846.31</v>
      </c>
      <c r="G10241">
        <v>46562.5</v>
      </c>
      <c r="H10241">
        <v>740010.06</v>
      </c>
    </row>
    <row r="10242" spans="5:8" x14ac:dyDescent="0.2">
      <c r="E10242">
        <v>31875</v>
      </c>
      <c r="F10242">
        <v>363333.69</v>
      </c>
      <c r="G10242">
        <v>46562.5</v>
      </c>
      <c r="H10242">
        <v>742679.5</v>
      </c>
    </row>
    <row r="10243" spans="5:8" x14ac:dyDescent="0.2">
      <c r="E10243">
        <v>31875</v>
      </c>
      <c r="F10243">
        <v>365350.56</v>
      </c>
      <c r="G10243">
        <v>46562.5</v>
      </c>
      <c r="H10243">
        <v>743836.88</v>
      </c>
    </row>
    <row r="10244" spans="5:8" x14ac:dyDescent="0.2">
      <c r="E10244">
        <v>31875</v>
      </c>
      <c r="F10244">
        <v>365623.44</v>
      </c>
      <c r="G10244">
        <v>46562.5</v>
      </c>
      <c r="H10244">
        <v>744714.13</v>
      </c>
    </row>
    <row r="10245" spans="5:8" x14ac:dyDescent="0.2">
      <c r="E10245">
        <v>31875</v>
      </c>
      <c r="F10245">
        <v>366187.84</v>
      </c>
      <c r="G10245">
        <v>46562.5</v>
      </c>
      <c r="H10245">
        <v>753165.56</v>
      </c>
    </row>
    <row r="10246" spans="5:8" x14ac:dyDescent="0.2">
      <c r="E10246">
        <v>31875</v>
      </c>
      <c r="F10246">
        <v>368695.63</v>
      </c>
      <c r="G10246">
        <v>46562.5</v>
      </c>
      <c r="H10246">
        <v>756561.19</v>
      </c>
    </row>
    <row r="10247" spans="5:8" x14ac:dyDescent="0.2">
      <c r="E10247">
        <v>31875</v>
      </c>
      <c r="F10247">
        <v>371397.5</v>
      </c>
      <c r="G10247">
        <v>46562.5</v>
      </c>
      <c r="H10247">
        <v>757008</v>
      </c>
    </row>
    <row r="10248" spans="5:8" x14ac:dyDescent="0.2">
      <c r="E10248">
        <v>31875</v>
      </c>
      <c r="F10248">
        <v>377677.16</v>
      </c>
      <c r="G10248">
        <v>46562.5</v>
      </c>
      <c r="H10248">
        <v>757795.38</v>
      </c>
    </row>
    <row r="10249" spans="5:8" x14ac:dyDescent="0.2">
      <c r="E10249">
        <v>31875</v>
      </c>
      <c r="F10249">
        <v>384617.31</v>
      </c>
      <c r="G10249">
        <v>46562.5</v>
      </c>
      <c r="H10249">
        <v>758621.25</v>
      </c>
    </row>
    <row r="10250" spans="5:8" x14ac:dyDescent="0.2">
      <c r="E10250">
        <v>31875</v>
      </c>
      <c r="F10250">
        <v>386155.81</v>
      </c>
      <c r="G10250">
        <v>46562.5</v>
      </c>
      <c r="H10250">
        <v>759523.13</v>
      </c>
    </row>
    <row r="10251" spans="5:8" x14ac:dyDescent="0.2">
      <c r="E10251">
        <v>31875</v>
      </c>
      <c r="F10251">
        <v>387191.06</v>
      </c>
      <c r="G10251">
        <v>46562.5</v>
      </c>
      <c r="H10251">
        <v>761122.63</v>
      </c>
    </row>
    <row r="10252" spans="5:8" x14ac:dyDescent="0.2">
      <c r="E10252">
        <v>31875</v>
      </c>
      <c r="F10252">
        <v>388668.97</v>
      </c>
      <c r="G10252">
        <v>46562.5</v>
      </c>
      <c r="H10252">
        <v>762263.63</v>
      </c>
    </row>
    <row r="10253" spans="5:8" x14ac:dyDescent="0.2">
      <c r="E10253">
        <v>31875</v>
      </c>
      <c r="F10253">
        <v>393926.44</v>
      </c>
      <c r="G10253">
        <v>46562.5</v>
      </c>
      <c r="H10253">
        <v>766228.63</v>
      </c>
    </row>
    <row r="10254" spans="5:8" x14ac:dyDescent="0.2">
      <c r="E10254">
        <v>31875</v>
      </c>
      <c r="F10254">
        <v>394758.69</v>
      </c>
      <c r="G10254">
        <v>46562.5</v>
      </c>
      <c r="H10254">
        <v>768738.88</v>
      </c>
    </row>
    <row r="10255" spans="5:8" x14ac:dyDescent="0.2">
      <c r="E10255">
        <v>31875</v>
      </c>
      <c r="F10255">
        <v>395200.5</v>
      </c>
      <c r="G10255">
        <v>46562.5</v>
      </c>
      <c r="H10255">
        <v>770909.63</v>
      </c>
    </row>
    <row r="10256" spans="5:8" x14ac:dyDescent="0.2">
      <c r="E10256">
        <v>31875</v>
      </c>
      <c r="F10256">
        <v>395994.5</v>
      </c>
      <c r="G10256">
        <v>46562.5</v>
      </c>
      <c r="H10256">
        <v>772681.69</v>
      </c>
    </row>
    <row r="10257" spans="5:8" x14ac:dyDescent="0.2">
      <c r="E10257">
        <v>31875</v>
      </c>
      <c r="F10257">
        <v>397888.91</v>
      </c>
      <c r="G10257">
        <v>46562.5</v>
      </c>
      <c r="H10257">
        <v>773681.38</v>
      </c>
    </row>
    <row r="10258" spans="5:8" x14ac:dyDescent="0.2">
      <c r="E10258">
        <v>31875</v>
      </c>
      <c r="F10258">
        <v>401636.19</v>
      </c>
      <c r="G10258">
        <v>46562.5</v>
      </c>
      <c r="H10258">
        <v>776830.13</v>
      </c>
    </row>
    <row r="10259" spans="5:8" x14ac:dyDescent="0.2">
      <c r="E10259">
        <v>31875</v>
      </c>
      <c r="F10259">
        <v>402023.94</v>
      </c>
      <c r="G10259">
        <v>46562.5</v>
      </c>
      <c r="H10259">
        <v>778517</v>
      </c>
    </row>
    <row r="10260" spans="5:8" x14ac:dyDescent="0.2">
      <c r="E10260">
        <v>31875</v>
      </c>
      <c r="F10260">
        <v>410718.63</v>
      </c>
      <c r="G10260">
        <v>46562.5</v>
      </c>
      <c r="H10260">
        <v>781287.56</v>
      </c>
    </row>
    <row r="10261" spans="5:8" x14ac:dyDescent="0.2">
      <c r="E10261">
        <v>31875</v>
      </c>
      <c r="F10261">
        <v>412652.75</v>
      </c>
      <c r="G10261">
        <v>46562.5</v>
      </c>
      <c r="H10261">
        <v>782743.31</v>
      </c>
    </row>
    <row r="10262" spans="5:8" x14ac:dyDescent="0.2">
      <c r="E10262">
        <v>31875</v>
      </c>
      <c r="F10262">
        <v>417640.59</v>
      </c>
      <c r="G10262">
        <v>46562.5</v>
      </c>
      <c r="H10262">
        <v>784524.88</v>
      </c>
    </row>
    <row r="10263" spans="5:8" x14ac:dyDescent="0.2">
      <c r="E10263">
        <v>31875</v>
      </c>
      <c r="F10263">
        <v>420962.19</v>
      </c>
      <c r="G10263">
        <v>46562.5</v>
      </c>
      <c r="H10263">
        <v>798000.81</v>
      </c>
    </row>
    <row r="10264" spans="5:8" x14ac:dyDescent="0.2">
      <c r="E10264">
        <v>31875</v>
      </c>
      <c r="F10264">
        <v>421695.34</v>
      </c>
      <c r="G10264">
        <v>46562.5</v>
      </c>
      <c r="H10264">
        <v>799703.63</v>
      </c>
    </row>
    <row r="10265" spans="5:8" x14ac:dyDescent="0.2">
      <c r="E10265">
        <v>31875</v>
      </c>
      <c r="F10265">
        <v>424339.91</v>
      </c>
      <c r="G10265">
        <v>46562.5</v>
      </c>
      <c r="H10265">
        <v>799890.81</v>
      </c>
    </row>
    <row r="10266" spans="5:8" x14ac:dyDescent="0.2">
      <c r="E10266">
        <v>31875</v>
      </c>
      <c r="F10266">
        <v>428991</v>
      </c>
      <c r="G10266">
        <v>46562.5</v>
      </c>
      <c r="H10266">
        <v>801528.69</v>
      </c>
    </row>
    <row r="10267" spans="5:8" x14ac:dyDescent="0.2">
      <c r="E10267">
        <v>31875</v>
      </c>
      <c r="F10267">
        <v>432401.66</v>
      </c>
      <c r="G10267">
        <v>46562.5</v>
      </c>
      <c r="H10267">
        <v>803252.63</v>
      </c>
    </row>
    <row r="10268" spans="5:8" x14ac:dyDescent="0.2">
      <c r="E10268">
        <v>31875</v>
      </c>
      <c r="F10268">
        <v>435219.5</v>
      </c>
      <c r="G10268">
        <v>46562.5</v>
      </c>
      <c r="H10268">
        <v>803961.56</v>
      </c>
    </row>
    <row r="10269" spans="5:8" x14ac:dyDescent="0.2">
      <c r="E10269">
        <v>31875</v>
      </c>
      <c r="F10269">
        <v>436331.91</v>
      </c>
      <c r="G10269">
        <v>46562.5</v>
      </c>
      <c r="H10269">
        <v>806582</v>
      </c>
    </row>
    <row r="10270" spans="5:8" x14ac:dyDescent="0.2">
      <c r="E10270">
        <v>31875</v>
      </c>
      <c r="F10270">
        <v>439555.34</v>
      </c>
      <c r="G10270">
        <v>46562.5</v>
      </c>
      <c r="H10270">
        <v>806619.5</v>
      </c>
    </row>
    <row r="10271" spans="5:8" x14ac:dyDescent="0.2">
      <c r="E10271">
        <v>31875</v>
      </c>
      <c r="F10271">
        <v>446327.41</v>
      </c>
      <c r="G10271">
        <v>46562.5</v>
      </c>
      <c r="H10271">
        <v>810960.81</v>
      </c>
    </row>
    <row r="10272" spans="5:8" x14ac:dyDescent="0.2">
      <c r="E10272">
        <v>31875</v>
      </c>
      <c r="F10272">
        <v>449760.06</v>
      </c>
      <c r="G10272">
        <v>46562.5</v>
      </c>
      <c r="H10272">
        <v>811554.13</v>
      </c>
    </row>
    <row r="10273" spans="5:8" x14ac:dyDescent="0.2">
      <c r="E10273">
        <v>31875</v>
      </c>
      <c r="F10273">
        <v>453427.31</v>
      </c>
      <c r="G10273">
        <v>46562.5</v>
      </c>
      <c r="H10273">
        <v>815450.63</v>
      </c>
    </row>
    <row r="10274" spans="5:8" x14ac:dyDescent="0.2">
      <c r="E10274">
        <v>31875</v>
      </c>
      <c r="F10274">
        <v>456712.56</v>
      </c>
      <c r="G10274">
        <v>46562.5</v>
      </c>
      <c r="H10274">
        <v>819294.38</v>
      </c>
    </row>
    <row r="10275" spans="5:8" x14ac:dyDescent="0.2">
      <c r="E10275">
        <v>31875</v>
      </c>
      <c r="F10275">
        <v>457392.16</v>
      </c>
      <c r="G10275">
        <v>46562.5</v>
      </c>
      <c r="H10275">
        <v>819745.94</v>
      </c>
    </row>
    <row r="10276" spans="5:8" x14ac:dyDescent="0.2">
      <c r="E10276">
        <v>31875</v>
      </c>
      <c r="F10276">
        <v>459290.44</v>
      </c>
      <c r="G10276">
        <v>46562.5</v>
      </c>
      <c r="H10276">
        <v>822226.69</v>
      </c>
    </row>
    <row r="10277" spans="5:8" x14ac:dyDescent="0.2">
      <c r="E10277">
        <v>31875</v>
      </c>
      <c r="F10277">
        <v>462759.41</v>
      </c>
      <c r="G10277">
        <v>46562.5</v>
      </c>
      <c r="H10277">
        <v>825037.63</v>
      </c>
    </row>
    <row r="10278" spans="5:8" x14ac:dyDescent="0.2">
      <c r="E10278">
        <v>31875</v>
      </c>
      <c r="F10278">
        <v>472346.5</v>
      </c>
      <c r="G10278">
        <v>46562.5</v>
      </c>
      <c r="H10278">
        <v>826546.88</v>
      </c>
    </row>
    <row r="10279" spans="5:8" x14ac:dyDescent="0.2">
      <c r="E10279">
        <v>31875</v>
      </c>
      <c r="F10279">
        <v>472895.91</v>
      </c>
      <c r="G10279">
        <v>46562.5</v>
      </c>
      <c r="H10279">
        <v>829527.81</v>
      </c>
    </row>
    <row r="10280" spans="5:8" x14ac:dyDescent="0.2">
      <c r="E10280">
        <v>31875</v>
      </c>
      <c r="F10280">
        <v>475663.66</v>
      </c>
      <c r="G10280">
        <v>46562.5</v>
      </c>
      <c r="H10280">
        <v>830667.06</v>
      </c>
    </row>
    <row r="10281" spans="5:8" x14ac:dyDescent="0.2">
      <c r="E10281">
        <v>31875</v>
      </c>
      <c r="F10281">
        <v>477589.91</v>
      </c>
      <c r="G10281">
        <v>46562.5</v>
      </c>
      <c r="H10281">
        <v>836820.31</v>
      </c>
    </row>
    <row r="10282" spans="5:8" x14ac:dyDescent="0.2">
      <c r="E10282">
        <v>31875</v>
      </c>
      <c r="F10282">
        <v>479436.69</v>
      </c>
      <c r="G10282">
        <v>46562.5</v>
      </c>
      <c r="H10282">
        <v>837699.31</v>
      </c>
    </row>
    <row r="10283" spans="5:8" x14ac:dyDescent="0.2">
      <c r="E10283">
        <v>31875</v>
      </c>
      <c r="F10283">
        <v>481828.16</v>
      </c>
      <c r="G10283">
        <v>46562.5</v>
      </c>
      <c r="H10283">
        <v>838127.88</v>
      </c>
    </row>
    <row r="10284" spans="5:8" x14ac:dyDescent="0.2">
      <c r="E10284">
        <v>31875</v>
      </c>
      <c r="F10284">
        <v>481860.91</v>
      </c>
      <c r="G10284">
        <v>46562.5</v>
      </c>
      <c r="H10284">
        <v>839590.69</v>
      </c>
    </row>
    <row r="10285" spans="5:8" x14ac:dyDescent="0.2">
      <c r="E10285">
        <v>31875</v>
      </c>
      <c r="F10285">
        <v>482596.84</v>
      </c>
      <c r="G10285">
        <v>46562.5</v>
      </c>
      <c r="H10285">
        <v>841381.63</v>
      </c>
    </row>
    <row r="10286" spans="5:8" x14ac:dyDescent="0.2">
      <c r="E10286">
        <v>31875</v>
      </c>
      <c r="F10286">
        <v>488989.81</v>
      </c>
      <c r="G10286">
        <v>46562.5</v>
      </c>
      <c r="H10286">
        <v>843294.88</v>
      </c>
    </row>
    <row r="10287" spans="5:8" x14ac:dyDescent="0.2">
      <c r="E10287">
        <v>31875</v>
      </c>
      <c r="F10287">
        <v>493993.94</v>
      </c>
      <c r="G10287">
        <v>46562.5</v>
      </c>
      <c r="H10287">
        <v>844078.63</v>
      </c>
    </row>
    <row r="10288" spans="5:8" x14ac:dyDescent="0.2">
      <c r="E10288">
        <v>31875</v>
      </c>
      <c r="F10288">
        <v>525098.13</v>
      </c>
      <c r="G10288">
        <v>46562.5</v>
      </c>
      <c r="H10288">
        <v>846479.88</v>
      </c>
    </row>
    <row r="10289" spans="5:8" x14ac:dyDescent="0.2">
      <c r="E10289">
        <v>31875</v>
      </c>
      <c r="F10289">
        <v>533352.38</v>
      </c>
      <c r="G10289">
        <v>46562.5</v>
      </c>
      <c r="H10289">
        <v>851101.38</v>
      </c>
    </row>
    <row r="10290" spans="5:8" x14ac:dyDescent="0.2">
      <c r="E10290">
        <v>31875</v>
      </c>
      <c r="F10290">
        <v>536181.88</v>
      </c>
      <c r="G10290">
        <v>46562.5</v>
      </c>
      <c r="H10290">
        <v>852609.19</v>
      </c>
    </row>
    <row r="10291" spans="5:8" x14ac:dyDescent="0.2">
      <c r="E10291">
        <v>31875</v>
      </c>
      <c r="F10291">
        <v>540753.63</v>
      </c>
      <c r="G10291">
        <v>46562.5</v>
      </c>
      <c r="H10291">
        <v>854351</v>
      </c>
    </row>
    <row r="10292" spans="5:8" x14ac:dyDescent="0.2">
      <c r="E10292">
        <v>31875</v>
      </c>
      <c r="F10292">
        <v>551168.93999999994</v>
      </c>
      <c r="G10292">
        <v>46562.5</v>
      </c>
      <c r="H10292">
        <v>854697.13</v>
      </c>
    </row>
    <row r="10293" spans="5:8" x14ac:dyDescent="0.2">
      <c r="E10293">
        <v>31875</v>
      </c>
      <c r="F10293">
        <v>559646.13</v>
      </c>
      <c r="G10293">
        <v>46562.5</v>
      </c>
      <c r="H10293">
        <v>861021</v>
      </c>
    </row>
    <row r="10294" spans="5:8" x14ac:dyDescent="0.2">
      <c r="E10294">
        <v>31875</v>
      </c>
      <c r="F10294">
        <v>560905</v>
      </c>
      <c r="G10294">
        <v>46562.5</v>
      </c>
      <c r="H10294">
        <v>866757.5</v>
      </c>
    </row>
    <row r="10295" spans="5:8" x14ac:dyDescent="0.2">
      <c r="E10295">
        <v>31875</v>
      </c>
      <c r="F10295">
        <v>562826.43999999994</v>
      </c>
      <c r="G10295">
        <v>46562.5</v>
      </c>
      <c r="H10295">
        <v>866779.69</v>
      </c>
    </row>
    <row r="10296" spans="5:8" x14ac:dyDescent="0.2">
      <c r="E10296">
        <v>31875</v>
      </c>
      <c r="F10296">
        <v>562967.88</v>
      </c>
      <c r="G10296">
        <v>46562.5</v>
      </c>
      <c r="H10296">
        <v>870520.19</v>
      </c>
    </row>
    <row r="10297" spans="5:8" x14ac:dyDescent="0.2">
      <c r="E10297">
        <v>31875</v>
      </c>
      <c r="F10297">
        <v>572041.38</v>
      </c>
      <c r="G10297">
        <v>46562.5</v>
      </c>
      <c r="H10297">
        <v>870621.31</v>
      </c>
    </row>
    <row r="10298" spans="5:8" x14ac:dyDescent="0.2">
      <c r="E10298">
        <v>31875</v>
      </c>
      <c r="F10298">
        <v>582084.5</v>
      </c>
      <c r="G10298">
        <v>46562.5</v>
      </c>
      <c r="H10298">
        <v>870945.88</v>
      </c>
    </row>
    <row r="10299" spans="5:8" x14ac:dyDescent="0.2">
      <c r="E10299">
        <v>31875</v>
      </c>
      <c r="F10299">
        <v>584148.88</v>
      </c>
      <c r="G10299">
        <v>46562.5</v>
      </c>
      <c r="H10299">
        <v>873977.13</v>
      </c>
    </row>
    <row r="10300" spans="5:8" x14ac:dyDescent="0.2">
      <c r="E10300">
        <v>31875</v>
      </c>
      <c r="F10300">
        <v>660558.13</v>
      </c>
      <c r="G10300">
        <v>46562.5</v>
      </c>
      <c r="H10300">
        <v>876285.63</v>
      </c>
    </row>
    <row r="10301" spans="5:8" x14ac:dyDescent="0.2">
      <c r="E10301">
        <v>31875</v>
      </c>
      <c r="F10301">
        <v>688151.31</v>
      </c>
      <c r="G10301">
        <v>46562.5</v>
      </c>
      <c r="H10301">
        <v>877276.63</v>
      </c>
    </row>
    <row r="10302" spans="5:8" x14ac:dyDescent="0.2">
      <c r="E10302">
        <v>31875</v>
      </c>
      <c r="F10302">
        <v>734285.63</v>
      </c>
      <c r="G10302">
        <v>46562.5</v>
      </c>
      <c r="H10302">
        <v>878683.69</v>
      </c>
    </row>
    <row r="10303" spans="5:8" x14ac:dyDescent="0.2">
      <c r="E10303">
        <v>31875</v>
      </c>
      <c r="F10303">
        <v>775921.25</v>
      </c>
      <c r="G10303">
        <v>46562.5</v>
      </c>
      <c r="H10303">
        <v>879121.19</v>
      </c>
    </row>
    <row r="10304" spans="5:8" x14ac:dyDescent="0.2">
      <c r="E10304">
        <v>32031.25</v>
      </c>
      <c r="F10304">
        <v>180408.3</v>
      </c>
      <c r="G10304">
        <v>46562.5</v>
      </c>
      <c r="H10304">
        <v>880658.81</v>
      </c>
    </row>
    <row r="10305" spans="5:8" x14ac:dyDescent="0.2">
      <c r="E10305">
        <v>32031.25</v>
      </c>
      <c r="F10305">
        <v>233093.3</v>
      </c>
      <c r="G10305">
        <v>46562.5</v>
      </c>
      <c r="H10305">
        <v>880876.38</v>
      </c>
    </row>
    <row r="10306" spans="5:8" x14ac:dyDescent="0.2">
      <c r="E10306">
        <v>32031.25</v>
      </c>
      <c r="F10306">
        <v>247038.41</v>
      </c>
      <c r="G10306">
        <v>46562.5</v>
      </c>
      <c r="H10306">
        <v>885533.81</v>
      </c>
    </row>
    <row r="10307" spans="5:8" x14ac:dyDescent="0.2">
      <c r="E10307">
        <v>32031.25</v>
      </c>
      <c r="F10307">
        <v>251883.55</v>
      </c>
      <c r="G10307">
        <v>46562.5</v>
      </c>
      <c r="H10307">
        <v>887422.63</v>
      </c>
    </row>
    <row r="10308" spans="5:8" x14ac:dyDescent="0.2">
      <c r="E10308">
        <v>32031.25</v>
      </c>
      <c r="F10308">
        <v>262632.94</v>
      </c>
      <c r="G10308">
        <v>46562.5</v>
      </c>
      <c r="H10308">
        <v>887881.63</v>
      </c>
    </row>
    <row r="10309" spans="5:8" x14ac:dyDescent="0.2">
      <c r="E10309">
        <v>32031.25</v>
      </c>
      <c r="F10309">
        <v>263767.31</v>
      </c>
      <c r="G10309">
        <v>46562.5</v>
      </c>
      <c r="H10309">
        <v>892420.31</v>
      </c>
    </row>
    <row r="10310" spans="5:8" x14ac:dyDescent="0.2">
      <c r="E10310">
        <v>32031.25</v>
      </c>
      <c r="F10310">
        <v>270687.94</v>
      </c>
      <c r="G10310">
        <v>46562.5</v>
      </c>
      <c r="H10310">
        <v>898208.19</v>
      </c>
    </row>
    <row r="10311" spans="5:8" x14ac:dyDescent="0.2">
      <c r="E10311">
        <v>32031.25</v>
      </c>
      <c r="F10311">
        <v>273790.25</v>
      </c>
      <c r="G10311">
        <v>46562.5</v>
      </c>
      <c r="H10311">
        <v>903859.88</v>
      </c>
    </row>
    <row r="10312" spans="5:8" x14ac:dyDescent="0.2">
      <c r="E10312">
        <v>32031.25</v>
      </c>
      <c r="F10312">
        <v>274135.13</v>
      </c>
      <c r="G10312">
        <v>46562.5</v>
      </c>
      <c r="H10312">
        <v>905306.5</v>
      </c>
    </row>
    <row r="10313" spans="5:8" x14ac:dyDescent="0.2">
      <c r="E10313">
        <v>32031.25</v>
      </c>
      <c r="F10313">
        <v>274809.59000000003</v>
      </c>
      <c r="G10313">
        <v>46562.5</v>
      </c>
      <c r="H10313">
        <v>916517.63</v>
      </c>
    </row>
    <row r="10314" spans="5:8" x14ac:dyDescent="0.2">
      <c r="E10314">
        <v>32031.25</v>
      </c>
      <c r="F10314">
        <v>275430.88</v>
      </c>
      <c r="G10314">
        <v>46562.5</v>
      </c>
      <c r="H10314">
        <v>920780.81</v>
      </c>
    </row>
    <row r="10315" spans="5:8" x14ac:dyDescent="0.2">
      <c r="E10315">
        <v>32031.25</v>
      </c>
      <c r="F10315">
        <v>282902.63</v>
      </c>
      <c r="G10315">
        <v>46562.5</v>
      </c>
      <c r="H10315">
        <v>921143</v>
      </c>
    </row>
    <row r="10316" spans="5:8" x14ac:dyDescent="0.2">
      <c r="E10316">
        <v>32031.25</v>
      </c>
      <c r="F10316">
        <v>283695.03000000003</v>
      </c>
      <c r="G10316">
        <v>46562.5</v>
      </c>
      <c r="H10316">
        <v>921834.69</v>
      </c>
    </row>
    <row r="10317" spans="5:8" x14ac:dyDescent="0.2">
      <c r="E10317">
        <v>32031.25</v>
      </c>
      <c r="F10317">
        <v>287839.69</v>
      </c>
      <c r="G10317">
        <v>46562.5</v>
      </c>
      <c r="H10317">
        <v>922892.63</v>
      </c>
    </row>
    <row r="10318" spans="5:8" x14ac:dyDescent="0.2">
      <c r="E10318">
        <v>32031.25</v>
      </c>
      <c r="F10318">
        <v>288690.40999999997</v>
      </c>
      <c r="G10318">
        <v>46562.5</v>
      </c>
      <c r="H10318">
        <v>932138.5</v>
      </c>
    </row>
    <row r="10319" spans="5:8" x14ac:dyDescent="0.2">
      <c r="E10319">
        <v>32031.25</v>
      </c>
      <c r="F10319">
        <v>289325.90999999997</v>
      </c>
      <c r="G10319">
        <v>46562.5</v>
      </c>
      <c r="H10319">
        <v>940380.81</v>
      </c>
    </row>
    <row r="10320" spans="5:8" x14ac:dyDescent="0.2">
      <c r="E10320">
        <v>32031.25</v>
      </c>
      <c r="F10320">
        <v>291364.09000000003</v>
      </c>
      <c r="G10320">
        <v>46562.5</v>
      </c>
      <c r="H10320">
        <v>941839.31</v>
      </c>
    </row>
    <row r="10321" spans="5:8" x14ac:dyDescent="0.2">
      <c r="E10321">
        <v>32031.25</v>
      </c>
      <c r="F10321">
        <v>299384.09000000003</v>
      </c>
      <c r="G10321">
        <v>46562.5</v>
      </c>
      <c r="H10321">
        <v>943286.38</v>
      </c>
    </row>
    <row r="10322" spans="5:8" x14ac:dyDescent="0.2">
      <c r="E10322">
        <v>32031.25</v>
      </c>
      <c r="F10322">
        <v>310519.56</v>
      </c>
      <c r="G10322">
        <v>46562.5</v>
      </c>
      <c r="H10322">
        <v>944955.63</v>
      </c>
    </row>
    <row r="10323" spans="5:8" x14ac:dyDescent="0.2">
      <c r="E10323">
        <v>32031.25</v>
      </c>
      <c r="F10323">
        <v>324614</v>
      </c>
      <c r="G10323">
        <v>46562.5</v>
      </c>
      <c r="H10323">
        <v>958631.81</v>
      </c>
    </row>
    <row r="10324" spans="5:8" x14ac:dyDescent="0.2">
      <c r="E10324">
        <v>32031.25</v>
      </c>
      <c r="F10324">
        <v>328203.19</v>
      </c>
      <c r="G10324">
        <v>46562.5</v>
      </c>
      <c r="H10324">
        <v>959526.38</v>
      </c>
    </row>
    <row r="10325" spans="5:8" x14ac:dyDescent="0.2">
      <c r="E10325">
        <v>32031.25</v>
      </c>
      <c r="F10325">
        <v>328986.40999999997</v>
      </c>
      <c r="G10325">
        <v>46562.5</v>
      </c>
      <c r="H10325">
        <v>969060.63</v>
      </c>
    </row>
    <row r="10326" spans="5:8" x14ac:dyDescent="0.2">
      <c r="E10326">
        <v>32031.25</v>
      </c>
      <c r="F10326">
        <v>330841.31</v>
      </c>
      <c r="G10326">
        <v>46562.5</v>
      </c>
      <c r="H10326">
        <v>969915</v>
      </c>
    </row>
    <row r="10327" spans="5:8" x14ac:dyDescent="0.2">
      <c r="E10327">
        <v>32031.25</v>
      </c>
      <c r="F10327">
        <v>334008.44</v>
      </c>
      <c r="G10327">
        <v>46562.5</v>
      </c>
      <c r="H10327">
        <v>970619.81</v>
      </c>
    </row>
    <row r="10328" spans="5:8" x14ac:dyDescent="0.2">
      <c r="E10328">
        <v>32031.25</v>
      </c>
      <c r="F10328">
        <v>334220.46999999997</v>
      </c>
      <c r="G10328">
        <v>46562.5</v>
      </c>
      <c r="H10328">
        <v>972314.63</v>
      </c>
    </row>
    <row r="10329" spans="5:8" x14ac:dyDescent="0.2">
      <c r="E10329">
        <v>32031.25</v>
      </c>
      <c r="F10329">
        <v>337691.81</v>
      </c>
      <c r="G10329">
        <v>46562.5</v>
      </c>
      <c r="H10329">
        <v>972468.13</v>
      </c>
    </row>
    <row r="10330" spans="5:8" x14ac:dyDescent="0.2">
      <c r="E10330">
        <v>32031.25</v>
      </c>
      <c r="F10330">
        <v>339030.5</v>
      </c>
      <c r="G10330">
        <v>46562.5</v>
      </c>
      <c r="H10330">
        <v>977676.31</v>
      </c>
    </row>
    <row r="10331" spans="5:8" x14ac:dyDescent="0.2">
      <c r="E10331">
        <v>32031.25</v>
      </c>
      <c r="F10331">
        <v>339887.66</v>
      </c>
      <c r="G10331">
        <v>46562.5</v>
      </c>
      <c r="H10331">
        <v>987256.63</v>
      </c>
    </row>
    <row r="10332" spans="5:8" x14ac:dyDescent="0.2">
      <c r="E10332">
        <v>32031.25</v>
      </c>
      <c r="F10332">
        <v>351261.16</v>
      </c>
      <c r="G10332">
        <v>46562.5</v>
      </c>
      <c r="H10332">
        <v>996088</v>
      </c>
    </row>
    <row r="10333" spans="5:8" x14ac:dyDescent="0.2">
      <c r="E10333">
        <v>32031.25</v>
      </c>
      <c r="F10333">
        <v>351650.06</v>
      </c>
      <c r="G10333">
        <v>46562.5</v>
      </c>
      <c r="H10333">
        <v>999027.19</v>
      </c>
    </row>
    <row r="10334" spans="5:8" x14ac:dyDescent="0.2">
      <c r="E10334">
        <v>32031.25</v>
      </c>
      <c r="F10334">
        <v>352034.59</v>
      </c>
      <c r="G10334">
        <v>46562.5</v>
      </c>
      <c r="H10334">
        <v>1008011.4</v>
      </c>
    </row>
    <row r="10335" spans="5:8" x14ac:dyDescent="0.2">
      <c r="E10335">
        <v>32031.25</v>
      </c>
      <c r="F10335">
        <v>355567.19</v>
      </c>
      <c r="G10335">
        <v>46562.5</v>
      </c>
      <c r="H10335">
        <v>1010780.7</v>
      </c>
    </row>
    <row r="10336" spans="5:8" x14ac:dyDescent="0.2">
      <c r="E10336">
        <v>32031.25</v>
      </c>
      <c r="F10336">
        <v>355871.94</v>
      </c>
      <c r="G10336">
        <v>46562.5</v>
      </c>
      <c r="H10336">
        <v>1011510.6</v>
      </c>
    </row>
    <row r="10337" spans="5:8" x14ac:dyDescent="0.2">
      <c r="E10337">
        <v>32031.25</v>
      </c>
      <c r="F10337">
        <v>359965.88</v>
      </c>
      <c r="G10337">
        <v>46562.5</v>
      </c>
      <c r="H10337">
        <v>1012125.7</v>
      </c>
    </row>
    <row r="10338" spans="5:8" x14ac:dyDescent="0.2">
      <c r="E10338">
        <v>32031.25</v>
      </c>
      <c r="F10338">
        <v>364226.5</v>
      </c>
      <c r="G10338">
        <v>46562.5</v>
      </c>
      <c r="H10338">
        <v>1013174.4</v>
      </c>
    </row>
    <row r="10339" spans="5:8" x14ac:dyDescent="0.2">
      <c r="E10339">
        <v>32031.25</v>
      </c>
      <c r="F10339">
        <v>364965.41</v>
      </c>
      <c r="G10339">
        <v>46562.5</v>
      </c>
      <c r="H10339">
        <v>1021494.7</v>
      </c>
    </row>
    <row r="10340" spans="5:8" x14ac:dyDescent="0.2">
      <c r="E10340">
        <v>32031.25</v>
      </c>
      <c r="F10340">
        <v>366190.75</v>
      </c>
      <c r="G10340">
        <v>46562.5</v>
      </c>
      <c r="H10340">
        <v>1028412.4</v>
      </c>
    </row>
    <row r="10341" spans="5:8" x14ac:dyDescent="0.2">
      <c r="E10341">
        <v>32031.25</v>
      </c>
      <c r="F10341">
        <v>368672.75</v>
      </c>
      <c r="G10341">
        <v>46562.5</v>
      </c>
      <c r="H10341">
        <v>1030140.8</v>
      </c>
    </row>
    <row r="10342" spans="5:8" x14ac:dyDescent="0.2">
      <c r="E10342">
        <v>32031.25</v>
      </c>
      <c r="F10342">
        <v>368759.78</v>
      </c>
      <c r="G10342">
        <v>46562.5</v>
      </c>
      <c r="H10342">
        <v>1080584</v>
      </c>
    </row>
    <row r="10343" spans="5:8" x14ac:dyDescent="0.2">
      <c r="E10343">
        <v>32031.25</v>
      </c>
      <c r="F10343">
        <v>370563.06</v>
      </c>
      <c r="G10343">
        <v>46562.5</v>
      </c>
      <c r="H10343">
        <v>1095028.8</v>
      </c>
    </row>
    <row r="10344" spans="5:8" x14ac:dyDescent="0.2">
      <c r="E10344">
        <v>32031.25</v>
      </c>
      <c r="F10344">
        <v>373572.09</v>
      </c>
      <c r="G10344">
        <v>46562.5</v>
      </c>
      <c r="H10344">
        <v>1113398.8</v>
      </c>
    </row>
    <row r="10345" spans="5:8" x14ac:dyDescent="0.2">
      <c r="E10345">
        <v>32031.25</v>
      </c>
      <c r="F10345">
        <v>386119.5</v>
      </c>
      <c r="G10345">
        <v>46562.5</v>
      </c>
      <c r="H10345">
        <v>1120609.1000000001</v>
      </c>
    </row>
    <row r="10346" spans="5:8" x14ac:dyDescent="0.2">
      <c r="E10346">
        <v>32031.25</v>
      </c>
      <c r="F10346">
        <v>386868.16</v>
      </c>
      <c r="G10346">
        <v>46562.5</v>
      </c>
      <c r="H10346">
        <v>1125999.5</v>
      </c>
    </row>
    <row r="10347" spans="5:8" x14ac:dyDescent="0.2">
      <c r="E10347">
        <v>32031.25</v>
      </c>
      <c r="F10347">
        <v>389154.59</v>
      </c>
      <c r="G10347">
        <v>46562.5</v>
      </c>
      <c r="H10347">
        <v>1129038.3</v>
      </c>
    </row>
    <row r="10348" spans="5:8" x14ac:dyDescent="0.2">
      <c r="E10348">
        <v>32031.25</v>
      </c>
      <c r="F10348">
        <v>390170</v>
      </c>
      <c r="G10348">
        <v>46562.5</v>
      </c>
      <c r="H10348">
        <v>1129459.8</v>
      </c>
    </row>
    <row r="10349" spans="5:8" x14ac:dyDescent="0.2">
      <c r="E10349">
        <v>32031.25</v>
      </c>
      <c r="F10349">
        <v>393362.28</v>
      </c>
      <c r="G10349">
        <v>46562.5</v>
      </c>
      <c r="H10349">
        <v>1132296.8</v>
      </c>
    </row>
    <row r="10350" spans="5:8" x14ac:dyDescent="0.2">
      <c r="E10350">
        <v>32031.25</v>
      </c>
      <c r="F10350">
        <v>394920.09</v>
      </c>
      <c r="G10350">
        <v>46562.5</v>
      </c>
      <c r="H10350">
        <v>1142628.1000000001</v>
      </c>
    </row>
    <row r="10351" spans="5:8" x14ac:dyDescent="0.2">
      <c r="E10351">
        <v>32031.25</v>
      </c>
      <c r="F10351">
        <v>397557.25</v>
      </c>
      <c r="G10351">
        <v>46562.5</v>
      </c>
      <c r="H10351">
        <v>1160155.5</v>
      </c>
    </row>
    <row r="10352" spans="5:8" x14ac:dyDescent="0.2">
      <c r="E10352">
        <v>32031.25</v>
      </c>
      <c r="F10352">
        <v>398401.09</v>
      </c>
      <c r="G10352">
        <v>46562.5</v>
      </c>
      <c r="H10352">
        <v>1165840.8</v>
      </c>
    </row>
    <row r="10353" spans="5:8" x14ac:dyDescent="0.2">
      <c r="E10353">
        <v>32031.25</v>
      </c>
      <c r="F10353">
        <v>402890.56</v>
      </c>
      <c r="G10353">
        <v>46562.5</v>
      </c>
      <c r="H10353">
        <v>1183678.8</v>
      </c>
    </row>
    <row r="10354" spans="5:8" x14ac:dyDescent="0.2">
      <c r="E10354">
        <v>32031.25</v>
      </c>
      <c r="F10354">
        <v>405603.22</v>
      </c>
      <c r="G10354">
        <v>46562.5</v>
      </c>
      <c r="H10354">
        <v>1269367.5</v>
      </c>
    </row>
    <row r="10355" spans="5:8" x14ac:dyDescent="0.2">
      <c r="E10355">
        <v>32031.25</v>
      </c>
      <c r="F10355">
        <v>414454.78</v>
      </c>
      <c r="G10355">
        <v>46718.75</v>
      </c>
      <c r="H10355">
        <v>321771.96999999997</v>
      </c>
    </row>
    <row r="10356" spans="5:8" x14ac:dyDescent="0.2">
      <c r="E10356">
        <v>32031.25</v>
      </c>
      <c r="F10356">
        <v>418816.38</v>
      </c>
      <c r="G10356">
        <v>46718.75</v>
      </c>
      <c r="H10356">
        <v>324297.96999999997</v>
      </c>
    </row>
    <row r="10357" spans="5:8" x14ac:dyDescent="0.2">
      <c r="E10357">
        <v>32031.25</v>
      </c>
      <c r="F10357">
        <v>433630</v>
      </c>
      <c r="G10357">
        <v>46718.75</v>
      </c>
      <c r="H10357">
        <v>331214.40999999997</v>
      </c>
    </row>
    <row r="10358" spans="5:8" x14ac:dyDescent="0.2">
      <c r="E10358">
        <v>32031.25</v>
      </c>
      <c r="F10358">
        <v>433775.91</v>
      </c>
      <c r="G10358">
        <v>46718.75</v>
      </c>
      <c r="H10358">
        <v>407849.72</v>
      </c>
    </row>
    <row r="10359" spans="5:8" x14ac:dyDescent="0.2">
      <c r="E10359">
        <v>32031.25</v>
      </c>
      <c r="F10359">
        <v>441499.81</v>
      </c>
      <c r="G10359">
        <v>46718.75</v>
      </c>
      <c r="H10359">
        <v>419818.5</v>
      </c>
    </row>
    <row r="10360" spans="5:8" x14ac:dyDescent="0.2">
      <c r="E10360">
        <v>32031.25</v>
      </c>
      <c r="F10360">
        <v>446207</v>
      </c>
      <c r="G10360">
        <v>46718.75</v>
      </c>
      <c r="H10360">
        <v>431081.69</v>
      </c>
    </row>
    <row r="10361" spans="5:8" x14ac:dyDescent="0.2">
      <c r="E10361">
        <v>32031.25</v>
      </c>
      <c r="F10361">
        <v>448403.34</v>
      </c>
      <c r="G10361">
        <v>46718.75</v>
      </c>
      <c r="H10361">
        <v>434981.44</v>
      </c>
    </row>
    <row r="10362" spans="5:8" x14ac:dyDescent="0.2">
      <c r="E10362">
        <v>32031.25</v>
      </c>
      <c r="F10362">
        <v>452661.06</v>
      </c>
      <c r="G10362">
        <v>46718.75</v>
      </c>
      <c r="H10362">
        <v>439518.91</v>
      </c>
    </row>
    <row r="10363" spans="5:8" x14ac:dyDescent="0.2">
      <c r="E10363">
        <v>32031.25</v>
      </c>
      <c r="F10363">
        <v>454336.19</v>
      </c>
      <c r="G10363">
        <v>46718.75</v>
      </c>
      <c r="H10363">
        <v>442007.16</v>
      </c>
    </row>
    <row r="10364" spans="5:8" x14ac:dyDescent="0.2">
      <c r="E10364">
        <v>32031.25</v>
      </c>
      <c r="F10364">
        <v>454598.66</v>
      </c>
      <c r="G10364">
        <v>46718.75</v>
      </c>
      <c r="H10364">
        <v>442881.41</v>
      </c>
    </row>
    <row r="10365" spans="5:8" x14ac:dyDescent="0.2">
      <c r="E10365">
        <v>32031.25</v>
      </c>
      <c r="F10365">
        <v>467111</v>
      </c>
      <c r="G10365">
        <v>46718.75</v>
      </c>
      <c r="H10365">
        <v>449290.31</v>
      </c>
    </row>
    <row r="10366" spans="5:8" x14ac:dyDescent="0.2">
      <c r="E10366">
        <v>32031.25</v>
      </c>
      <c r="F10366">
        <v>467749</v>
      </c>
      <c r="G10366">
        <v>46718.75</v>
      </c>
      <c r="H10366">
        <v>450266.66</v>
      </c>
    </row>
    <row r="10367" spans="5:8" x14ac:dyDescent="0.2">
      <c r="E10367">
        <v>32031.25</v>
      </c>
      <c r="F10367">
        <v>468275.19</v>
      </c>
      <c r="G10367">
        <v>46718.75</v>
      </c>
      <c r="H10367">
        <v>454197.91</v>
      </c>
    </row>
    <row r="10368" spans="5:8" x14ac:dyDescent="0.2">
      <c r="E10368">
        <v>32031.25</v>
      </c>
      <c r="F10368">
        <v>482336.69</v>
      </c>
      <c r="G10368">
        <v>46718.75</v>
      </c>
      <c r="H10368">
        <v>457959.09</v>
      </c>
    </row>
    <row r="10369" spans="5:8" x14ac:dyDescent="0.2">
      <c r="E10369">
        <v>32031.25</v>
      </c>
      <c r="F10369">
        <v>483292.06</v>
      </c>
      <c r="G10369">
        <v>46718.75</v>
      </c>
      <c r="H10369">
        <v>460696.69</v>
      </c>
    </row>
    <row r="10370" spans="5:8" x14ac:dyDescent="0.2">
      <c r="E10370">
        <v>32031.25</v>
      </c>
      <c r="F10370">
        <v>489693.41</v>
      </c>
      <c r="G10370">
        <v>46718.75</v>
      </c>
      <c r="H10370">
        <v>466766.25</v>
      </c>
    </row>
    <row r="10371" spans="5:8" x14ac:dyDescent="0.2">
      <c r="E10371">
        <v>32031.25</v>
      </c>
      <c r="F10371">
        <v>497349.75</v>
      </c>
      <c r="G10371">
        <v>46718.75</v>
      </c>
      <c r="H10371">
        <v>479505.69</v>
      </c>
    </row>
    <row r="10372" spans="5:8" x14ac:dyDescent="0.2">
      <c r="E10372">
        <v>32031.25</v>
      </c>
      <c r="F10372">
        <v>505158.34</v>
      </c>
      <c r="G10372">
        <v>46718.75</v>
      </c>
      <c r="H10372">
        <v>488308.16</v>
      </c>
    </row>
    <row r="10373" spans="5:8" x14ac:dyDescent="0.2">
      <c r="E10373">
        <v>32031.25</v>
      </c>
      <c r="F10373">
        <v>510551</v>
      </c>
      <c r="G10373">
        <v>46718.75</v>
      </c>
      <c r="H10373">
        <v>489591.59</v>
      </c>
    </row>
    <row r="10374" spans="5:8" x14ac:dyDescent="0.2">
      <c r="E10374">
        <v>32031.25</v>
      </c>
      <c r="F10374">
        <v>516566.41</v>
      </c>
      <c r="G10374">
        <v>46718.75</v>
      </c>
      <c r="H10374">
        <v>491691.69</v>
      </c>
    </row>
    <row r="10375" spans="5:8" x14ac:dyDescent="0.2">
      <c r="E10375">
        <v>32031.25</v>
      </c>
      <c r="F10375">
        <v>517341.19</v>
      </c>
      <c r="G10375">
        <v>46718.75</v>
      </c>
      <c r="H10375">
        <v>499718.75</v>
      </c>
    </row>
    <row r="10376" spans="5:8" x14ac:dyDescent="0.2">
      <c r="E10376">
        <v>32031.25</v>
      </c>
      <c r="F10376">
        <v>530161.06000000006</v>
      </c>
      <c r="G10376">
        <v>46718.75</v>
      </c>
      <c r="H10376">
        <v>503282.5</v>
      </c>
    </row>
    <row r="10377" spans="5:8" x14ac:dyDescent="0.2">
      <c r="E10377">
        <v>32031.25</v>
      </c>
      <c r="F10377">
        <v>531004.13</v>
      </c>
      <c r="G10377">
        <v>46718.75</v>
      </c>
      <c r="H10377">
        <v>504016.16</v>
      </c>
    </row>
    <row r="10378" spans="5:8" x14ac:dyDescent="0.2">
      <c r="E10378">
        <v>32031.25</v>
      </c>
      <c r="F10378">
        <v>531037.75</v>
      </c>
      <c r="G10378">
        <v>46718.75</v>
      </c>
      <c r="H10378">
        <v>513872.84</v>
      </c>
    </row>
    <row r="10379" spans="5:8" x14ac:dyDescent="0.2">
      <c r="E10379">
        <v>32031.25</v>
      </c>
      <c r="F10379">
        <v>535385.93999999994</v>
      </c>
      <c r="G10379">
        <v>46718.75</v>
      </c>
      <c r="H10379">
        <v>523253.44</v>
      </c>
    </row>
    <row r="10380" spans="5:8" x14ac:dyDescent="0.2">
      <c r="E10380">
        <v>32031.25</v>
      </c>
      <c r="F10380">
        <v>538092.43999999994</v>
      </c>
      <c r="G10380">
        <v>46718.75</v>
      </c>
      <c r="H10380">
        <v>528334.75</v>
      </c>
    </row>
    <row r="10381" spans="5:8" x14ac:dyDescent="0.2">
      <c r="E10381">
        <v>32031.25</v>
      </c>
      <c r="F10381">
        <v>545522.75</v>
      </c>
      <c r="G10381">
        <v>46718.75</v>
      </c>
      <c r="H10381">
        <v>537258.75</v>
      </c>
    </row>
    <row r="10382" spans="5:8" x14ac:dyDescent="0.2">
      <c r="E10382">
        <v>32031.25</v>
      </c>
      <c r="F10382">
        <v>553531.88</v>
      </c>
      <c r="G10382">
        <v>46718.75</v>
      </c>
      <c r="H10382">
        <v>542211.06000000006</v>
      </c>
    </row>
    <row r="10383" spans="5:8" x14ac:dyDescent="0.2">
      <c r="E10383">
        <v>32031.25</v>
      </c>
      <c r="F10383">
        <v>558757.38</v>
      </c>
      <c r="G10383">
        <v>46718.75</v>
      </c>
      <c r="H10383">
        <v>547201.68999999994</v>
      </c>
    </row>
    <row r="10384" spans="5:8" x14ac:dyDescent="0.2">
      <c r="E10384">
        <v>32031.25</v>
      </c>
      <c r="F10384">
        <v>570736.38</v>
      </c>
      <c r="G10384">
        <v>46718.75</v>
      </c>
      <c r="H10384">
        <v>557548.38</v>
      </c>
    </row>
    <row r="10385" spans="5:8" x14ac:dyDescent="0.2">
      <c r="E10385">
        <v>32031.25</v>
      </c>
      <c r="F10385">
        <v>571147.63</v>
      </c>
      <c r="G10385">
        <v>46718.75</v>
      </c>
      <c r="H10385">
        <v>559277.68999999994</v>
      </c>
    </row>
    <row r="10386" spans="5:8" x14ac:dyDescent="0.2">
      <c r="E10386">
        <v>32031.25</v>
      </c>
      <c r="F10386">
        <v>579644.18999999994</v>
      </c>
      <c r="G10386">
        <v>46718.75</v>
      </c>
      <c r="H10386">
        <v>561256.68999999994</v>
      </c>
    </row>
    <row r="10387" spans="5:8" x14ac:dyDescent="0.2">
      <c r="E10387">
        <v>32031.25</v>
      </c>
      <c r="F10387">
        <v>580376.88</v>
      </c>
      <c r="G10387">
        <v>46718.75</v>
      </c>
      <c r="H10387">
        <v>565434.13</v>
      </c>
    </row>
    <row r="10388" spans="5:8" x14ac:dyDescent="0.2">
      <c r="E10388">
        <v>32031.25</v>
      </c>
      <c r="F10388">
        <v>589152.43999999994</v>
      </c>
      <c r="G10388">
        <v>46718.75</v>
      </c>
      <c r="H10388">
        <v>567656.68999999994</v>
      </c>
    </row>
    <row r="10389" spans="5:8" x14ac:dyDescent="0.2">
      <c r="E10389">
        <v>32031.25</v>
      </c>
      <c r="F10389">
        <v>613900.18999999994</v>
      </c>
      <c r="G10389">
        <v>46718.75</v>
      </c>
      <c r="H10389">
        <v>576496.25</v>
      </c>
    </row>
    <row r="10390" spans="5:8" x14ac:dyDescent="0.2">
      <c r="E10390">
        <v>32031.25</v>
      </c>
      <c r="F10390">
        <v>618299.38</v>
      </c>
      <c r="G10390">
        <v>46718.75</v>
      </c>
      <c r="H10390">
        <v>576979.63</v>
      </c>
    </row>
    <row r="10391" spans="5:8" x14ac:dyDescent="0.2">
      <c r="E10391">
        <v>32031.25</v>
      </c>
      <c r="F10391">
        <v>726641.13</v>
      </c>
      <c r="G10391">
        <v>46718.75</v>
      </c>
      <c r="H10391">
        <v>583592.88</v>
      </c>
    </row>
    <row r="10392" spans="5:8" x14ac:dyDescent="0.2">
      <c r="E10392">
        <v>32187.5</v>
      </c>
      <c r="F10392">
        <v>179184.03</v>
      </c>
      <c r="G10392">
        <v>46718.75</v>
      </c>
      <c r="H10392">
        <v>588835.25</v>
      </c>
    </row>
    <row r="10393" spans="5:8" x14ac:dyDescent="0.2">
      <c r="E10393">
        <v>32187.5</v>
      </c>
      <c r="F10393">
        <v>221128.91</v>
      </c>
      <c r="G10393">
        <v>46718.75</v>
      </c>
      <c r="H10393">
        <v>591019.13</v>
      </c>
    </row>
    <row r="10394" spans="5:8" x14ac:dyDescent="0.2">
      <c r="E10394">
        <v>32187.5</v>
      </c>
      <c r="F10394">
        <v>223690.8</v>
      </c>
      <c r="G10394">
        <v>46718.75</v>
      </c>
      <c r="H10394">
        <v>597211.68999999994</v>
      </c>
    </row>
    <row r="10395" spans="5:8" x14ac:dyDescent="0.2">
      <c r="E10395">
        <v>32187.5</v>
      </c>
      <c r="F10395">
        <v>238006.91</v>
      </c>
      <c r="G10395">
        <v>46718.75</v>
      </c>
      <c r="H10395">
        <v>597504</v>
      </c>
    </row>
    <row r="10396" spans="5:8" x14ac:dyDescent="0.2">
      <c r="E10396">
        <v>32187.5</v>
      </c>
      <c r="F10396">
        <v>240449.38</v>
      </c>
      <c r="G10396">
        <v>46718.75</v>
      </c>
      <c r="H10396">
        <v>600378.38</v>
      </c>
    </row>
    <row r="10397" spans="5:8" x14ac:dyDescent="0.2">
      <c r="E10397">
        <v>32187.5</v>
      </c>
      <c r="F10397">
        <v>242045.55</v>
      </c>
      <c r="G10397">
        <v>46718.75</v>
      </c>
      <c r="H10397">
        <v>601705.81000000006</v>
      </c>
    </row>
    <row r="10398" spans="5:8" x14ac:dyDescent="0.2">
      <c r="E10398">
        <v>32187.5</v>
      </c>
      <c r="F10398">
        <v>246221.16</v>
      </c>
      <c r="G10398">
        <v>46718.75</v>
      </c>
      <c r="H10398">
        <v>602470.43999999994</v>
      </c>
    </row>
    <row r="10399" spans="5:8" x14ac:dyDescent="0.2">
      <c r="E10399">
        <v>32187.5</v>
      </c>
      <c r="F10399">
        <v>258169.59</v>
      </c>
      <c r="G10399">
        <v>46718.75</v>
      </c>
      <c r="H10399">
        <v>602581.38</v>
      </c>
    </row>
    <row r="10400" spans="5:8" x14ac:dyDescent="0.2">
      <c r="E10400">
        <v>32187.5</v>
      </c>
      <c r="F10400">
        <v>264094.25</v>
      </c>
      <c r="G10400">
        <v>46718.75</v>
      </c>
      <c r="H10400">
        <v>603705.56000000006</v>
      </c>
    </row>
    <row r="10401" spans="5:8" x14ac:dyDescent="0.2">
      <c r="E10401">
        <v>32187.5</v>
      </c>
      <c r="F10401">
        <v>273118.65999999997</v>
      </c>
      <c r="G10401">
        <v>46718.75</v>
      </c>
      <c r="H10401">
        <v>606172.06000000006</v>
      </c>
    </row>
    <row r="10402" spans="5:8" x14ac:dyDescent="0.2">
      <c r="E10402">
        <v>32187.5</v>
      </c>
      <c r="F10402">
        <v>276722.81</v>
      </c>
      <c r="G10402">
        <v>46718.75</v>
      </c>
      <c r="H10402">
        <v>611483.43999999994</v>
      </c>
    </row>
    <row r="10403" spans="5:8" x14ac:dyDescent="0.2">
      <c r="E10403">
        <v>32187.5</v>
      </c>
      <c r="F10403">
        <v>282122.88</v>
      </c>
      <c r="G10403">
        <v>46718.75</v>
      </c>
      <c r="H10403">
        <v>612395.18999999994</v>
      </c>
    </row>
    <row r="10404" spans="5:8" x14ac:dyDescent="0.2">
      <c r="E10404">
        <v>32187.5</v>
      </c>
      <c r="F10404">
        <v>285291.34000000003</v>
      </c>
      <c r="G10404">
        <v>46718.75</v>
      </c>
      <c r="H10404">
        <v>613835.06000000006</v>
      </c>
    </row>
    <row r="10405" spans="5:8" x14ac:dyDescent="0.2">
      <c r="E10405">
        <v>32187.5</v>
      </c>
      <c r="F10405">
        <v>285672.88</v>
      </c>
      <c r="G10405">
        <v>46718.75</v>
      </c>
      <c r="H10405">
        <v>613919.06000000006</v>
      </c>
    </row>
    <row r="10406" spans="5:8" x14ac:dyDescent="0.2">
      <c r="E10406">
        <v>32187.5</v>
      </c>
      <c r="F10406">
        <v>298987.25</v>
      </c>
      <c r="G10406">
        <v>46718.75</v>
      </c>
      <c r="H10406">
        <v>615617.63</v>
      </c>
    </row>
    <row r="10407" spans="5:8" x14ac:dyDescent="0.2">
      <c r="E10407">
        <v>32187.5</v>
      </c>
      <c r="F10407">
        <v>306567.40999999997</v>
      </c>
      <c r="G10407">
        <v>46718.75</v>
      </c>
      <c r="H10407">
        <v>616975.93999999994</v>
      </c>
    </row>
    <row r="10408" spans="5:8" x14ac:dyDescent="0.2">
      <c r="E10408">
        <v>32187.5</v>
      </c>
      <c r="F10408">
        <v>309554.21999999997</v>
      </c>
      <c r="G10408">
        <v>46718.75</v>
      </c>
      <c r="H10408">
        <v>618663.38</v>
      </c>
    </row>
    <row r="10409" spans="5:8" x14ac:dyDescent="0.2">
      <c r="E10409">
        <v>32187.5</v>
      </c>
      <c r="F10409">
        <v>313288.59000000003</v>
      </c>
      <c r="G10409">
        <v>46718.75</v>
      </c>
      <c r="H10409">
        <v>620529.68999999994</v>
      </c>
    </row>
    <row r="10410" spans="5:8" x14ac:dyDescent="0.2">
      <c r="E10410">
        <v>32187.5</v>
      </c>
      <c r="F10410">
        <v>313983.90999999997</v>
      </c>
      <c r="G10410">
        <v>46718.75</v>
      </c>
      <c r="H10410">
        <v>627973.75</v>
      </c>
    </row>
    <row r="10411" spans="5:8" x14ac:dyDescent="0.2">
      <c r="E10411">
        <v>32187.5</v>
      </c>
      <c r="F10411">
        <v>320214.09000000003</v>
      </c>
      <c r="G10411">
        <v>46718.75</v>
      </c>
      <c r="H10411">
        <v>633227.18999999994</v>
      </c>
    </row>
    <row r="10412" spans="5:8" x14ac:dyDescent="0.2">
      <c r="E10412">
        <v>32187.5</v>
      </c>
      <c r="F10412">
        <v>323508.15999999997</v>
      </c>
      <c r="G10412">
        <v>46718.75</v>
      </c>
      <c r="H10412">
        <v>635737.43999999994</v>
      </c>
    </row>
    <row r="10413" spans="5:8" x14ac:dyDescent="0.2">
      <c r="E10413">
        <v>32187.5</v>
      </c>
      <c r="F10413">
        <v>323658.84000000003</v>
      </c>
      <c r="G10413">
        <v>46718.75</v>
      </c>
      <c r="H10413">
        <v>635764.43999999994</v>
      </c>
    </row>
    <row r="10414" spans="5:8" x14ac:dyDescent="0.2">
      <c r="E10414">
        <v>32187.5</v>
      </c>
      <c r="F10414">
        <v>326751.5</v>
      </c>
      <c r="G10414">
        <v>46718.75</v>
      </c>
      <c r="H10414">
        <v>635936.13</v>
      </c>
    </row>
    <row r="10415" spans="5:8" x14ac:dyDescent="0.2">
      <c r="E10415">
        <v>32187.5</v>
      </c>
      <c r="F10415">
        <v>328719.94</v>
      </c>
      <c r="G10415">
        <v>46718.75</v>
      </c>
      <c r="H10415">
        <v>638281.5</v>
      </c>
    </row>
    <row r="10416" spans="5:8" x14ac:dyDescent="0.2">
      <c r="E10416">
        <v>32187.5</v>
      </c>
      <c r="F10416">
        <v>331255.96999999997</v>
      </c>
      <c r="G10416">
        <v>46718.75</v>
      </c>
      <c r="H10416">
        <v>639894.88</v>
      </c>
    </row>
    <row r="10417" spans="5:8" x14ac:dyDescent="0.2">
      <c r="E10417">
        <v>32187.5</v>
      </c>
      <c r="F10417">
        <v>334806.94</v>
      </c>
      <c r="G10417">
        <v>46718.75</v>
      </c>
      <c r="H10417">
        <v>644028.13</v>
      </c>
    </row>
    <row r="10418" spans="5:8" x14ac:dyDescent="0.2">
      <c r="E10418">
        <v>32187.5</v>
      </c>
      <c r="F10418">
        <v>339154.56</v>
      </c>
      <c r="G10418">
        <v>46718.75</v>
      </c>
      <c r="H10418">
        <v>649429.18999999994</v>
      </c>
    </row>
    <row r="10419" spans="5:8" x14ac:dyDescent="0.2">
      <c r="E10419">
        <v>32187.5</v>
      </c>
      <c r="F10419">
        <v>344386.09</v>
      </c>
      <c r="G10419">
        <v>46718.75</v>
      </c>
      <c r="H10419">
        <v>649657.06000000006</v>
      </c>
    </row>
    <row r="10420" spans="5:8" x14ac:dyDescent="0.2">
      <c r="E10420">
        <v>32187.5</v>
      </c>
      <c r="F10420">
        <v>345348.88</v>
      </c>
      <c r="G10420">
        <v>46718.75</v>
      </c>
      <c r="H10420">
        <v>652749.18999999994</v>
      </c>
    </row>
    <row r="10421" spans="5:8" x14ac:dyDescent="0.2">
      <c r="E10421">
        <v>32187.5</v>
      </c>
      <c r="F10421">
        <v>348215.5</v>
      </c>
      <c r="G10421">
        <v>46718.75</v>
      </c>
      <c r="H10421">
        <v>653630.68999999994</v>
      </c>
    </row>
    <row r="10422" spans="5:8" x14ac:dyDescent="0.2">
      <c r="E10422">
        <v>32187.5</v>
      </c>
      <c r="F10422">
        <v>359863.19</v>
      </c>
      <c r="G10422">
        <v>46718.75</v>
      </c>
      <c r="H10422">
        <v>654773.38</v>
      </c>
    </row>
    <row r="10423" spans="5:8" x14ac:dyDescent="0.2">
      <c r="E10423">
        <v>32187.5</v>
      </c>
      <c r="F10423">
        <v>361235.25</v>
      </c>
      <c r="G10423">
        <v>46718.75</v>
      </c>
      <c r="H10423">
        <v>654939.81000000006</v>
      </c>
    </row>
    <row r="10424" spans="5:8" x14ac:dyDescent="0.2">
      <c r="E10424">
        <v>32187.5</v>
      </c>
      <c r="F10424">
        <v>368263.38</v>
      </c>
      <c r="G10424">
        <v>46718.75</v>
      </c>
      <c r="H10424">
        <v>659132.88</v>
      </c>
    </row>
    <row r="10425" spans="5:8" x14ac:dyDescent="0.2">
      <c r="E10425">
        <v>32187.5</v>
      </c>
      <c r="F10425">
        <v>371376.94</v>
      </c>
      <c r="G10425">
        <v>46718.75</v>
      </c>
      <c r="H10425">
        <v>663755.88</v>
      </c>
    </row>
    <row r="10426" spans="5:8" x14ac:dyDescent="0.2">
      <c r="E10426">
        <v>32187.5</v>
      </c>
      <c r="F10426">
        <v>371803.34</v>
      </c>
      <c r="G10426">
        <v>46718.75</v>
      </c>
      <c r="H10426">
        <v>664459.88</v>
      </c>
    </row>
    <row r="10427" spans="5:8" x14ac:dyDescent="0.2">
      <c r="E10427">
        <v>32187.5</v>
      </c>
      <c r="F10427">
        <v>374751.59</v>
      </c>
      <c r="G10427">
        <v>46718.75</v>
      </c>
      <c r="H10427">
        <v>664646.93999999994</v>
      </c>
    </row>
    <row r="10428" spans="5:8" x14ac:dyDescent="0.2">
      <c r="E10428">
        <v>32187.5</v>
      </c>
      <c r="F10428">
        <v>378887.91</v>
      </c>
      <c r="G10428">
        <v>46718.75</v>
      </c>
      <c r="H10428">
        <v>664735.13</v>
      </c>
    </row>
    <row r="10429" spans="5:8" x14ac:dyDescent="0.2">
      <c r="E10429">
        <v>32187.5</v>
      </c>
      <c r="F10429">
        <v>384373.13</v>
      </c>
      <c r="G10429">
        <v>46718.75</v>
      </c>
      <c r="H10429">
        <v>666532.18999999994</v>
      </c>
    </row>
    <row r="10430" spans="5:8" x14ac:dyDescent="0.2">
      <c r="E10430">
        <v>32187.5</v>
      </c>
      <c r="F10430">
        <v>386942.16</v>
      </c>
      <c r="G10430">
        <v>46718.75</v>
      </c>
      <c r="H10430">
        <v>669364.81000000006</v>
      </c>
    </row>
    <row r="10431" spans="5:8" x14ac:dyDescent="0.2">
      <c r="E10431">
        <v>32187.5</v>
      </c>
      <c r="F10431">
        <v>387615.5</v>
      </c>
      <c r="G10431">
        <v>46718.75</v>
      </c>
      <c r="H10431">
        <v>671813.13</v>
      </c>
    </row>
    <row r="10432" spans="5:8" x14ac:dyDescent="0.2">
      <c r="E10432">
        <v>32187.5</v>
      </c>
      <c r="F10432">
        <v>389071.19</v>
      </c>
      <c r="G10432">
        <v>46718.75</v>
      </c>
      <c r="H10432">
        <v>671864.56</v>
      </c>
    </row>
    <row r="10433" spans="5:8" x14ac:dyDescent="0.2">
      <c r="E10433">
        <v>32187.5</v>
      </c>
      <c r="F10433">
        <v>396271.56</v>
      </c>
      <c r="G10433">
        <v>46718.75</v>
      </c>
      <c r="H10433">
        <v>675293.5</v>
      </c>
    </row>
    <row r="10434" spans="5:8" x14ac:dyDescent="0.2">
      <c r="E10434">
        <v>32187.5</v>
      </c>
      <c r="F10434">
        <v>400333.84</v>
      </c>
      <c r="G10434">
        <v>46718.75</v>
      </c>
      <c r="H10434">
        <v>680151.63</v>
      </c>
    </row>
    <row r="10435" spans="5:8" x14ac:dyDescent="0.2">
      <c r="E10435">
        <v>32187.5</v>
      </c>
      <c r="F10435">
        <v>404414.31</v>
      </c>
      <c r="G10435">
        <v>46718.75</v>
      </c>
      <c r="H10435">
        <v>680499.88</v>
      </c>
    </row>
    <row r="10436" spans="5:8" x14ac:dyDescent="0.2">
      <c r="E10436">
        <v>32187.5</v>
      </c>
      <c r="F10436">
        <v>405571.44</v>
      </c>
      <c r="G10436">
        <v>46718.75</v>
      </c>
      <c r="H10436">
        <v>681687.81</v>
      </c>
    </row>
    <row r="10437" spans="5:8" x14ac:dyDescent="0.2">
      <c r="E10437">
        <v>32187.5</v>
      </c>
      <c r="F10437">
        <v>406082.84</v>
      </c>
      <c r="G10437">
        <v>46718.75</v>
      </c>
      <c r="H10437">
        <v>683163.13</v>
      </c>
    </row>
    <row r="10438" spans="5:8" x14ac:dyDescent="0.2">
      <c r="E10438">
        <v>32187.5</v>
      </c>
      <c r="F10438">
        <v>407027.69</v>
      </c>
      <c r="G10438">
        <v>46718.75</v>
      </c>
      <c r="H10438">
        <v>683568.81</v>
      </c>
    </row>
    <row r="10439" spans="5:8" x14ac:dyDescent="0.2">
      <c r="E10439">
        <v>32187.5</v>
      </c>
      <c r="F10439">
        <v>417255.91</v>
      </c>
      <c r="G10439">
        <v>46718.75</v>
      </c>
      <c r="H10439">
        <v>684831.63</v>
      </c>
    </row>
    <row r="10440" spans="5:8" x14ac:dyDescent="0.2">
      <c r="E10440">
        <v>32187.5</v>
      </c>
      <c r="F10440">
        <v>417921.66</v>
      </c>
      <c r="G10440">
        <v>46718.75</v>
      </c>
      <c r="H10440">
        <v>688714.63</v>
      </c>
    </row>
    <row r="10441" spans="5:8" x14ac:dyDescent="0.2">
      <c r="E10441">
        <v>32187.5</v>
      </c>
      <c r="F10441">
        <v>421693.91</v>
      </c>
      <c r="G10441">
        <v>46718.75</v>
      </c>
      <c r="H10441">
        <v>689547.38</v>
      </c>
    </row>
    <row r="10442" spans="5:8" x14ac:dyDescent="0.2">
      <c r="E10442">
        <v>32187.5</v>
      </c>
      <c r="F10442">
        <v>422180.41</v>
      </c>
      <c r="G10442">
        <v>46718.75</v>
      </c>
      <c r="H10442">
        <v>691250.38</v>
      </c>
    </row>
    <row r="10443" spans="5:8" x14ac:dyDescent="0.2">
      <c r="E10443">
        <v>32187.5</v>
      </c>
      <c r="F10443">
        <v>427453.41</v>
      </c>
      <c r="G10443">
        <v>46718.75</v>
      </c>
      <c r="H10443">
        <v>695103.63</v>
      </c>
    </row>
    <row r="10444" spans="5:8" x14ac:dyDescent="0.2">
      <c r="E10444">
        <v>32187.5</v>
      </c>
      <c r="F10444">
        <v>427464.06</v>
      </c>
      <c r="G10444">
        <v>46718.75</v>
      </c>
      <c r="H10444">
        <v>697109.88</v>
      </c>
    </row>
    <row r="10445" spans="5:8" x14ac:dyDescent="0.2">
      <c r="E10445">
        <v>32187.5</v>
      </c>
      <c r="F10445">
        <v>428991</v>
      </c>
      <c r="G10445">
        <v>46718.75</v>
      </c>
      <c r="H10445">
        <v>697654.88</v>
      </c>
    </row>
    <row r="10446" spans="5:8" x14ac:dyDescent="0.2">
      <c r="E10446">
        <v>32187.5</v>
      </c>
      <c r="F10446">
        <v>432845.94</v>
      </c>
      <c r="G10446">
        <v>46718.75</v>
      </c>
      <c r="H10446">
        <v>697752.88</v>
      </c>
    </row>
    <row r="10447" spans="5:8" x14ac:dyDescent="0.2">
      <c r="E10447">
        <v>32187.5</v>
      </c>
      <c r="F10447">
        <v>437204.25</v>
      </c>
      <c r="G10447">
        <v>46718.75</v>
      </c>
      <c r="H10447">
        <v>698170.63</v>
      </c>
    </row>
    <row r="10448" spans="5:8" x14ac:dyDescent="0.2">
      <c r="E10448">
        <v>32187.5</v>
      </c>
      <c r="F10448">
        <v>437816.56</v>
      </c>
      <c r="G10448">
        <v>46718.75</v>
      </c>
      <c r="H10448">
        <v>698654.38</v>
      </c>
    </row>
    <row r="10449" spans="5:8" x14ac:dyDescent="0.2">
      <c r="E10449">
        <v>32187.5</v>
      </c>
      <c r="F10449">
        <v>440313.31</v>
      </c>
      <c r="G10449">
        <v>46718.75</v>
      </c>
      <c r="H10449">
        <v>701968.06</v>
      </c>
    </row>
    <row r="10450" spans="5:8" x14ac:dyDescent="0.2">
      <c r="E10450">
        <v>32187.5</v>
      </c>
      <c r="F10450">
        <v>443811.44</v>
      </c>
      <c r="G10450">
        <v>46718.75</v>
      </c>
      <c r="H10450">
        <v>702381.81</v>
      </c>
    </row>
    <row r="10451" spans="5:8" x14ac:dyDescent="0.2">
      <c r="E10451">
        <v>32187.5</v>
      </c>
      <c r="F10451">
        <v>444501.91</v>
      </c>
      <c r="G10451">
        <v>46718.75</v>
      </c>
      <c r="H10451">
        <v>706158.81</v>
      </c>
    </row>
    <row r="10452" spans="5:8" x14ac:dyDescent="0.2">
      <c r="E10452">
        <v>32187.5</v>
      </c>
      <c r="F10452">
        <v>451487.41</v>
      </c>
      <c r="G10452">
        <v>46718.75</v>
      </c>
      <c r="H10452">
        <v>708821.81</v>
      </c>
    </row>
    <row r="10453" spans="5:8" x14ac:dyDescent="0.2">
      <c r="E10453">
        <v>32187.5</v>
      </c>
      <c r="F10453">
        <v>462646.41</v>
      </c>
      <c r="G10453">
        <v>46718.75</v>
      </c>
      <c r="H10453">
        <v>712498.31</v>
      </c>
    </row>
    <row r="10454" spans="5:8" x14ac:dyDescent="0.2">
      <c r="E10454">
        <v>32187.5</v>
      </c>
      <c r="F10454">
        <v>466171.75</v>
      </c>
      <c r="G10454">
        <v>46718.75</v>
      </c>
      <c r="H10454">
        <v>712735.63</v>
      </c>
    </row>
    <row r="10455" spans="5:8" x14ac:dyDescent="0.2">
      <c r="E10455">
        <v>32187.5</v>
      </c>
      <c r="F10455">
        <v>471623.81</v>
      </c>
      <c r="G10455">
        <v>46718.75</v>
      </c>
      <c r="H10455">
        <v>714494.25</v>
      </c>
    </row>
    <row r="10456" spans="5:8" x14ac:dyDescent="0.2">
      <c r="E10456">
        <v>32187.5</v>
      </c>
      <c r="F10456">
        <v>471913.5</v>
      </c>
      <c r="G10456">
        <v>46718.75</v>
      </c>
      <c r="H10456">
        <v>718365.06</v>
      </c>
    </row>
    <row r="10457" spans="5:8" x14ac:dyDescent="0.2">
      <c r="E10457">
        <v>32187.5</v>
      </c>
      <c r="F10457">
        <v>480856.19</v>
      </c>
      <c r="G10457">
        <v>46718.75</v>
      </c>
      <c r="H10457">
        <v>719623.5</v>
      </c>
    </row>
    <row r="10458" spans="5:8" x14ac:dyDescent="0.2">
      <c r="E10458">
        <v>32187.5</v>
      </c>
      <c r="F10458">
        <v>489528.94</v>
      </c>
      <c r="G10458">
        <v>46718.75</v>
      </c>
      <c r="H10458">
        <v>719933.56</v>
      </c>
    </row>
    <row r="10459" spans="5:8" x14ac:dyDescent="0.2">
      <c r="E10459">
        <v>32187.5</v>
      </c>
      <c r="F10459">
        <v>491015.06</v>
      </c>
      <c r="G10459">
        <v>46718.75</v>
      </c>
      <c r="H10459">
        <v>722531.75</v>
      </c>
    </row>
    <row r="10460" spans="5:8" x14ac:dyDescent="0.2">
      <c r="E10460">
        <v>32187.5</v>
      </c>
      <c r="F10460">
        <v>491047.75</v>
      </c>
      <c r="G10460">
        <v>46718.75</v>
      </c>
      <c r="H10460">
        <v>726913.63</v>
      </c>
    </row>
    <row r="10461" spans="5:8" x14ac:dyDescent="0.2">
      <c r="E10461">
        <v>32187.5</v>
      </c>
      <c r="F10461">
        <v>498045.81</v>
      </c>
      <c r="G10461">
        <v>46718.75</v>
      </c>
      <c r="H10461">
        <v>728971.88</v>
      </c>
    </row>
    <row r="10462" spans="5:8" x14ac:dyDescent="0.2">
      <c r="E10462">
        <v>32187.5</v>
      </c>
      <c r="F10462">
        <v>505598.81</v>
      </c>
      <c r="G10462">
        <v>46718.75</v>
      </c>
      <c r="H10462">
        <v>729845.31</v>
      </c>
    </row>
    <row r="10463" spans="5:8" x14ac:dyDescent="0.2">
      <c r="E10463">
        <v>32187.5</v>
      </c>
      <c r="F10463">
        <v>513152.69</v>
      </c>
      <c r="G10463">
        <v>46718.75</v>
      </c>
      <c r="H10463">
        <v>731889.19</v>
      </c>
    </row>
    <row r="10464" spans="5:8" x14ac:dyDescent="0.2">
      <c r="E10464">
        <v>32187.5</v>
      </c>
      <c r="F10464">
        <v>518399</v>
      </c>
      <c r="G10464">
        <v>46718.75</v>
      </c>
      <c r="H10464">
        <v>732520.13</v>
      </c>
    </row>
    <row r="10465" spans="5:8" x14ac:dyDescent="0.2">
      <c r="E10465">
        <v>32187.5</v>
      </c>
      <c r="F10465">
        <v>522256.34</v>
      </c>
      <c r="G10465">
        <v>46718.75</v>
      </c>
      <c r="H10465">
        <v>734648.13</v>
      </c>
    </row>
    <row r="10466" spans="5:8" x14ac:dyDescent="0.2">
      <c r="E10466">
        <v>32187.5</v>
      </c>
      <c r="F10466">
        <v>525131.63</v>
      </c>
      <c r="G10466">
        <v>46718.75</v>
      </c>
      <c r="H10466">
        <v>736804.31</v>
      </c>
    </row>
    <row r="10467" spans="5:8" x14ac:dyDescent="0.2">
      <c r="E10467">
        <v>32187.5</v>
      </c>
      <c r="F10467">
        <v>532319.68999999994</v>
      </c>
      <c r="G10467">
        <v>46718.75</v>
      </c>
      <c r="H10467">
        <v>738238.94</v>
      </c>
    </row>
    <row r="10468" spans="5:8" x14ac:dyDescent="0.2">
      <c r="E10468">
        <v>32187.5</v>
      </c>
      <c r="F10468">
        <v>537847.13</v>
      </c>
      <c r="G10468">
        <v>46718.75</v>
      </c>
      <c r="H10468">
        <v>738477.5</v>
      </c>
    </row>
    <row r="10469" spans="5:8" x14ac:dyDescent="0.2">
      <c r="E10469">
        <v>32187.5</v>
      </c>
      <c r="F10469">
        <v>538491.31000000006</v>
      </c>
      <c r="G10469">
        <v>46718.75</v>
      </c>
      <c r="H10469">
        <v>738543.13</v>
      </c>
    </row>
    <row r="10470" spans="5:8" x14ac:dyDescent="0.2">
      <c r="E10470">
        <v>32187.5</v>
      </c>
      <c r="F10470">
        <v>547522.63</v>
      </c>
      <c r="G10470">
        <v>46718.75</v>
      </c>
      <c r="H10470">
        <v>738724.25</v>
      </c>
    </row>
    <row r="10471" spans="5:8" x14ac:dyDescent="0.2">
      <c r="E10471">
        <v>32187.5</v>
      </c>
      <c r="F10471">
        <v>550192.43999999994</v>
      </c>
      <c r="G10471">
        <v>46718.75</v>
      </c>
      <c r="H10471">
        <v>741154.38</v>
      </c>
    </row>
    <row r="10472" spans="5:8" x14ac:dyDescent="0.2">
      <c r="E10472">
        <v>32187.5</v>
      </c>
      <c r="F10472">
        <v>553517.5</v>
      </c>
      <c r="G10472">
        <v>46718.75</v>
      </c>
      <c r="H10472">
        <v>741289.31</v>
      </c>
    </row>
    <row r="10473" spans="5:8" x14ac:dyDescent="0.2">
      <c r="E10473">
        <v>32187.5</v>
      </c>
      <c r="F10473">
        <v>561721.81000000006</v>
      </c>
      <c r="G10473">
        <v>46718.75</v>
      </c>
      <c r="H10473">
        <v>751134.81</v>
      </c>
    </row>
    <row r="10474" spans="5:8" x14ac:dyDescent="0.2">
      <c r="E10474">
        <v>32187.5</v>
      </c>
      <c r="F10474">
        <v>564122.31000000006</v>
      </c>
      <c r="G10474">
        <v>46718.75</v>
      </c>
      <c r="H10474">
        <v>751329.25</v>
      </c>
    </row>
    <row r="10475" spans="5:8" x14ac:dyDescent="0.2">
      <c r="E10475">
        <v>32187.5</v>
      </c>
      <c r="F10475">
        <v>588283.18999999994</v>
      </c>
      <c r="G10475">
        <v>46718.75</v>
      </c>
      <c r="H10475">
        <v>751335.38</v>
      </c>
    </row>
    <row r="10476" spans="5:8" x14ac:dyDescent="0.2">
      <c r="E10476">
        <v>32187.5</v>
      </c>
      <c r="F10476">
        <v>598653.81000000006</v>
      </c>
      <c r="G10476">
        <v>46718.75</v>
      </c>
      <c r="H10476">
        <v>751766.38</v>
      </c>
    </row>
    <row r="10477" spans="5:8" x14ac:dyDescent="0.2">
      <c r="E10477">
        <v>32187.5</v>
      </c>
      <c r="F10477">
        <v>608670.38</v>
      </c>
      <c r="G10477">
        <v>46718.75</v>
      </c>
      <c r="H10477">
        <v>753255.06</v>
      </c>
    </row>
    <row r="10478" spans="5:8" x14ac:dyDescent="0.2">
      <c r="E10478">
        <v>32187.5</v>
      </c>
      <c r="F10478">
        <v>636199.68999999994</v>
      </c>
      <c r="G10478">
        <v>46718.75</v>
      </c>
      <c r="H10478">
        <v>754200.88</v>
      </c>
    </row>
    <row r="10479" spans="5:8" x14ac:dyDescent="0.2">
      <c r="E10479">
        <v>32187.5</v>
      </c>
      <c r="F10479">
        <v>716475.06</v>
      </c>
      <c r="G10479">
        <v>46718.75</v>
      </c>
      <c r="H10479">
        <v>755927.69</v>
      </c>
    </row>
    <row r="10480" spans="5:8" x14ac:dyDescent="0.2">
      <c r="E10480">
        <v>32187.5</v>
      </c>
      <c r="F10480">
        <v>725553.19</v>
      </c>
      <c r="G10480">
        <v>46718.75</v>
      </c>
      <c r="H10480">
        <v>757068.44</v>
      </c>
    </row>
    <row r="10481" spans="5:8" x14ac:dyDescent="0.2">
      <c r="E10481">
        <v>32187.5</v>
      </c>
      <c r="F10481">
        <v>757071.38</v>
      </c>
      <c r="G10481">
        <v>46718.75</v>
      </c>
      <c r="H10481">
        <v>758621.25</v>
      </c>
    </row>
    <row r="10482" spans="5:8" x14ac:dyDescent="0.2">
      <c r="E10482">
        <v>32343.75</v>
      </c>
      <c r="F10482">
        <v>191059.66</v>
      </c>
      <c r="G10482">
        <v>46718.75</v>
      </c>
      <c r="H10482">
        <v>759049.25</v>
      </c>
    </row>
    <row r="10483" spans="5:8" x14ac:dyDescent="0.2">
      <c r="E10483">
        <v>32343.75</v>
      </c>
      <c r="F10483">
        <v>202095.09</v>
      </c>
      <c r="G10483">
        <v>46718.75</v>
      </c>
      <c r="H10483">
        <v>763051.31</v>
      </c>
    </row>
    <row r="10484" spans="5:8" x14ac:dyDescent="0.2">
      <c r="E10484">
        <v>32343.75</v>
      </c>
      <c r="F10484">
        <v>252127.16</v>
      </c>
      <c r="G10484">
        <v>46718.75</v>
      </c>
      <c r="H10484">
        <v>765930.94</v>
      </c>
    </row>
    <row r="10485" spans="5:8" x14ac:dyDescent="0.2">
      <c r="E10485">
        <v>32343.75</v>
      </c>
      <c r="F10485">
        <v>264412.06</v>
      </c>
      <c r="G10485">
        <v>46718.75</v>
      </c>
      <c r="H10485">
        <v>767277.94</v>
      </c>
    </row>
    <row r="10486" spans="5:8" x14ac:dyDescent="0.2">
      <c r="E10486">
        <v>32343.75</v>
      </c>
      <c r="F10486">
        <v>271387.59000000003</v>
      </c>
      <c r="G10486">
        <v>46718.75</v>
      </c>
      <c r="H10486">
        <v>772128.56</v>
      </c>
    </row>
    <row r="10487" spans="5:8" x14ac:dyDescent="0.2">
      <c r="E10487">
        <v>32343.75</v>
      </c>
      <c r="F10487">
        <v>272353.34000000003</v>
      </c>
      <c r="G10487">
        <v>46718.75</v>
      </c>
      <c r="H10487">
        <v>774166.69</v>
      </c>
    </row>
    <row r="10488" spans="5:8" x14ac:dyDescent="0.2">
      <c r="E10488">
        <v>32343.75</v>
      </c>
      <c r="F10488">
        <v>278736.90999999997</v>
      </c>
      <c r="G10488">
        <v>46718.75</v>
      </c>
      <c r="H10488">
        <v>776172.63</v>
      </c>
    </row>
    <row r="10489" spans="5:8" x14ac:dyDescent="0.2">
      <c r="E10489">
        <v>32343.75</v>
      </c>
      <c r="F10489">
        <v>292060.63</v>
      </c>
      <c r="G10489">
        <v>46718.75</v>
      </c>
      <c r="H10489">
        <v>776992.81</v>
      </c>
    </row>
    <row r="10490" spans="5:8" x14ac:dyDescent="0.2">
      <c r="E10490">
        <v>32343.75</v>
      </c>
      <c r="F10490">
        <v>296612.90999999997</v>
      </c>
      <c r="G10490">
        <v>46718.75</v>
      </c>
      <c r="H10490">
        <v>777097.88</v>
      </c>
    </row>
    <row r="10491" spans="5:8" x14ac:dyDescent="0.2">
      <c r="E10491">
        <v>32343.75</v>
      </c>
      <c r="F10491">
        <v>299035.56</v>
      </c>
      <c r="G10491">
        <v>46718.75</v>
      </c>
      <c r="H10491">
        <v>777168.69</v>
      </c>
    </row>
    <row r="10492" spans="5:8" x14ac:dyDescent="0.2">
      <c r="E10492">
        <v>32343.75</v>
      </c>
      <c r="F10492">
        <v>299676.38</v>
      </c>
      <c r="G10492">
        <v>46718.75</v>
      </c>
      <c r="H10492">
        <v>778356.06</v>
      </c>
    </row>
    <row r="10493" spans="5:8" x14ac:dyDescent="0.2">
      <c r="E10493">
        <v>32343.75</v>
      </c>
      <c r="F10493">
        <v>302694.94</v>
      </c>
      <c r="G10493">
        <v>46718.75</v>
      </c>
      <c r="H10493">
        <v>780062.38</v>
      </c>
    </row>
    <row r="10494" spans="5:8" x14ac:dyDescent="0.2">
      <c r="E10494">
        <v>32343.75</v>
      </c>
      <c r="F10494">
        <v>306244.81</v>
      </c>
      <c r="G10494">
        <v>46718.75</v>
      </c>
      <c r="H10494">
        <v>781249.13</v>
      </c>
    </row>
    <row r="10495" spans="5:8" x14ac:dyDescent="0.2">
      <c r="E10495">
        <v>32343.75</v>
      </c>
      <c r="F10495">
        <v>306623.84000000003</v>
      </c>
      <c r="G10495">
        <v>46718.75</v>
      </c>
      <c r="H10495">
        <v>784197.13</v>
      </c>
    </row>
    <row r="10496" spans="5:8" x14ac:dyDescent="0.2">
      <c r="E10496">
        <v>32343.75</v>
      </c>
      <c r="F10496">
        <v>309813.46999999997</v>
      </c>
      <c r="G10496">
        <v>46718.75</v>
      </c>
      <c r="H10496">
        <v>790923.88</v>
      </c>
    </row>
    <row r="10497" spans="5:8" x14ac:dyDescent="0.2">
      <c r="E10497">
        <v>32343.75</v>
      </c>
      <c r="F10497">
        <v>317361.63</v>
      </c>
      <c r="G10497">
        <v>46718.75</v>
      </c>
      <c r="H10497">
        <v>794079.63</v>
      </c>
    </row>
    <row r="10498" spans="5:8" x14ac:dyDescent="0.2">
      <c r="E10498">
        <v>32343.75</v>
      </c>
      <c r="F10498">
        <v>319764.06</v>
      </c>
      <c r="G10498">
        <v>46718.75</v>
      </c>
      <c r="H10498">
        <v>794729.5</v>
      </c>
    </row>
    <row r="10499" spans="5:8" x14ac:dyDescent="0.2">
      <c r="E10499">
        <v>32343.75</v>
      </c>
      <c r="F10499">
        <v>327514.94</v>
      </c>
      <c r="G10499">
        <v>46718.75</v>
      </c>
      <c r="H10499">
        <v>795010.88</v>
      </c>
    </row>
    <row r="10500" spans="5:8" x14ac:dyDescent="0.2">
      <c r="E10500">
        <v>32343.75</v>
      </c>
      <c r="F10500">
        <v>334377.94</v>
      </c>
      <c r="G10500">
        <v>46718.75</v>
      </c>
      <c r="H10500">
        <v>797957.19</v>
      </c>
    </row>
    <row r="10501" spans="5:8" x14ac:dyDescent="0.2">
      <c r="E10501">
        <v>32343.75</v>
      </c>
      <c r="F10501">
        <v>341707.28</v>
      </c>
      <c r="G10501">
        <v>46718.75</v>
      </c>
      <c r="H10501">
        <v>800110.19</v>
      </c>
    </row>
    <row r="10502" spans="5:8" x14ac:dyDescent="0.2">
      <c r="E10502">
        <v>32343.75</v>
      </c>
      <c r="F10502">
        <v>344571.81</v>
      </c>
      <c r="G10502">
        <v>46718.75</v>
      </c>
      <c r="H10502">
        <v>800652.81</v>
      </c>
    </row>
    <row r="10503" spans="5:8" x14ac:dyDescent="0.2">
      <c r="E10503">
        <v>32343.75</v>
      </c>
      <c r="F10503">
        <v>350637.59</v>
      </c>
      <c r="G10503">
        <v>46718.75</v>
      </c>
      <c r="H10503">
        <v>801740.69</v>
      </c>
    </row>
    <row r="10504" spans="5:8" x14ac:dyDescent="0.2">
      <c r="E10504">
        <v>32343.75</v>
      </c>
      <c r="F10504">
        <v>351650.06</v>
      </c>
      <c r="G10504">
        <v>46718.75</v>
      </c>
      <c r="H10504">
        <v>805039.13</v>
      </c>
    </row>
    <row r="10505" spans="5:8" x14ac:dyDescent="0.2">
      <c r="E10505">
        <v>32343.75</v>
      </c>
      <c r="F10505">
        <v>357498.44</v>
      </c>
      <c r="G10505">
        <v>46718.75</v>
      </c>
      <c r="H10505">
        <v>806151.63</v>
      </c>
    </row>
    <row r="10506" spans="5:8" x14ac:dyDescent="0.2">
      <c r="E10506">
        <v>32343.75</v>
      </c>
      <c r="F10506">
        <v>358648.56</v>
      </c>
      <c r="G10506">
        <v>46718.75</v>
      </c>
      <c r="H10506">
        <v>806821.5</v>
      </c>
    </row>
    <row r="10507" spans="5:8" x14ac:dyDescent="0.2">
      <c r="E10507">
        <v>32343.75</v>
      </c>
      <c r="F10507">
        <v>359690.16</v>
      </c>
      <c r="G10507">
        <v>46718.75</v>
      </c>
      <c r="H10507">
        <v>810460.31</v>
      </c>
    </row>
    <row r="10508" spans="5:8" x14ac:dyDescent="0.2">
      <c r="E10508">
        <v>32343.75</v>
      </c>
      <c r="F10508">
        <v>362317.44</v>
      </c>
      <c r="G10508">
        <v>46718.75</v>
      </c>
      <c r="H10508">
        <v>813114.13</v>
      </c>
    </row>
    <row r="10509" spans="5:8" x14ac:dyDescent="0.2">
      <c r="E10509">
        <v>32343.75</v>
      </c>
      <c r="F10509">
        <v>365592.75</v>
      </c>
      <c r="G10509">
        <v>46718.75</v>
      </c>
      <c r="H10509">
        <v>813321.88</v>
      </c>
    </row>
    <row r="10510" spans="5:8" x14ac:dyDescent="0.2">
      <c r="E10510">
        <v>32343.75</v>
      </c>
      <c r="F10510">
        <v>382237.59</v>
      </c>
      <c r="G10510">
        <v>46718.75</v>
      </c>
      <c r="H10510">
        <v>815140</v>
      </c>
    </row>
    <row r="10511" spans="5:8" x14ac:dyDescent="0.2">
      <c r="E10511">
        <v>32343.75</v>
      </c>
      <c r="F10511">
        <v>385255.06</v>
      </c>
      <c r="G10511">
        <v>46718.75</v>
      </c>
      <c r="H10511">
        <v>815927.94</v>
      </c>
    </row>
    <row r="10512" spans="5:8" x14ac:dyDescent="0.2">
      <c r="E10512">
        <v>32343.75</v>
      </c>
      <c r="F10512">
        <v>387090.25</v>
      </c>
      <c r="G10512">
        <v>46718.75</v>
      </c>
      <c r="H10512">
        <v>816121.13</v>
      </c>
    </row>
    <row r="10513" spans="5:8" x14ac:dyDescent="0.2">
      <c r="E10513">
        <v>32343.75</v>
      </c>
      <c r="F10513">
        <v>387240.56</v>
      </c>
      <c r="G10513">
        <v>46718.75</v>
      </c>
      <c r="H10513">
        <v>817065.69</v>
      </c>
    </row>
    <row r="10514" spans="5:8" x14ac:dyDescent="0.2">
      <c r="E10514">
        <v>32343.75</v>
      </c>
      <c r="F10514">
        <v>387672.5</v>
      </c>
      <c r="G10514">
        <v>46718.75</v>
      </c>
      <c r="H10514">
        <v>819197.38</v>
      </c>
    </row>
    <row r="10515" spans="5:8" x14ac:dyDescent="0.2">
      <c r="E10515">
        <v>32343.75</v>
      </c>
      <c r="F10515">
        <v>395903.5</v>
      </c>
      <c r="G10515">
        <v>46718.75</v>
      </c>
      <c r="H10515">
        <v>820208.13</v>
      </c>
    </row>
    <row r="10516" spans="5:8" x14ac:dyDescent="0.2">
      <c r="E10516">
        <v>32343.75</v>
      </c>
      <c r="F10516">
        <v>399982.16</v>
      </c>
      <c r="G10516">
        <v>46718.75</v>
      </c>
      <c r="H10516">
        <v>820428.88</v>
      </c>
    </row>
    <row r="10517" spans="5:8" x14ac:dyDescent="0.2">
      <c r="E10517">
        <v>32343.75</v>
      </c>
      <c r="F10517">
        <v>403529.63</v>
      </c>
      <c r="G10517">
        <v>46718.75</v>
      </c>
      <c r="H10517">
        <v>824138.38</v>
      </c>
    </row>
    <row r="10518" spans="5:8" x14ac:dyDescent="0.2">
      <c r="E10518">
        <v>32343.75</v>
      </c>
      <c r="F10518">
        <v>417208.66</v>
      </c>
      <c r="G10518">
        <v>46718.75</v>
      </c>
      <c r="H10518">
        <v>825731.81</v>
      </c>
    </row>
    <row r="10519" spans="5:8" x14ac:dyDescent="0.2">
      <c r="E10519">
        <v>32343.75</v>
      </c>
      <c r="F10519">
        <v>420671.81</v>
      </c>
      <c r="G10519">
        <v>46718.75</v>
      </c>
      <c r="H10519">
        <v>827079.81</v>
      </c>
    </row>
    <row r="10520" spans="5:8" x14ac:dyDescent="0.2">
      <c r="E10520">
        <v>32343.75</v>
      </c>
      <c r="F10520">
        <v>424468.06</v>
      </c>
      <c r="G10520">
        <v>46718.75</v>
      </c>
      <c r="H10520">
        <v>832900.88</v>
      </c>
    </row>
    <row r="10521" spans="5:8" x14ac:dyDescent="0.2">
      <c r="E10521">
        <v>32343.75</v>
      </c>
      <c r="F10521">
        <v>426210.69</v>
      </c>
      <c r="G10521">
        <v>46718.75</v>
      </c>
      <c r="H10521">
        <v>833158.69</v>
      </c>
    </row>
    <row r="10522" spans="5:8" x14ac:dyDescent="0.2">
      <c r="E10522">
        <v>32343.75</v>
      </c>
      <c r="F10522">
        <v>434315.59</v>
      </c>
      <c r="G10522">
        <v>46718.75</v>
      </c>
      <c r="H10522">
        <v>833371.56</v>
      </c>
    </row>
    <row r="10523" spans="5:8" x14ac:dyDescent="0.2">
      <c r="E10523">
        <v>32343.75</v>
      </c>
      <c r="F10523">
        <v>435316.19</v>
      </c>
      <c r="G10523">
        <v>46718.75</v>
      </c>
      <c r="H10523">
        <v>838384.38</v>
      </c>
    </row>
    <row r="10524" spans="5:8" x14ac:dyDescent="0.2">
      <c r="E10524">
        <v>32343.75</v>
      </c>
      <c r="F10524">
        <v>439336.31</v>
      </c>
      <c r="G10524">
        <v>46718.75</v>
      </c>
      <c r="H10524">
        <v>839522.63</v>
      </c>
    </row>
    <row r="10525" spans="5:8" x14ac:dyDescent="0.2">
      <c r="E10525">
        <v>32343.75</v>
      </c>
      <c r="F10525">
        <v>440736.16</v>
      </c>
      <c r="G10525">
        <v>46718.75</v>
      </c>
      <c r="H10525">
        <v>840037.81</v>
      </c>
    </row>
    <row r="10526" spans="5:8" x14ac:dyDescent="0.2">
      <c r="E10526">
        <v>32343.75</v>
      </c>
      <c r="F10526">
        <v>441958.19</v>
      </c>
      <c r="G10526">
        <v>46718.75</v>
      </c>
      <c r="H10526">
        <v>841113.19</v>
      </c>
    </row>
    <row r="10527" spans="5:8" x14ac:dyDescent="0.2">
      <c r="E10527">
        <v>32343.75</v>
      </c>
      <c r="F10527">
        <v>448839.84</v>
      </c>
      <c r="G10527">
        <v>46718.75</v>
      </c>
      <c r="H10527">
        <v>841159.88</v>
      </c>
    </row>
    <row r="10528" spans="5:8" x14ac:dyDescent="0.2">
      <c r="E10528">
        <v>32343.75</v>
      </c>
      <c r="F10528">
        <v>460038.94</v>
      </c>
      <c r="G10528">
        <v>46718.75</v>
      </c>
      <c r="H10528">
        <v>841978.88</v>
      </c>
    </row>
    <row r="10529" spans="5:8" x14ac:dyDescent="0.2">
      <c r="E10529">
        <v>32343.75</v>
      </c>
      <c r="F10529">
        <v>461711</v>
      </c>
      <c r="G10529">
        <v>46718.75</v>
      </c>
      <c r="H10529">
        <v>842915.13</v>
      </c>
    </row>
    <row r="10530" spans="5:8" x14ac:dyDescent="0.2">
      <c r="E10530">
        <v>32343.75</v>
      </c>
      <c r="F10530">
        <v>463374.75</v>
      </c>
      <c r="G10530">
        <v>46718.75</v>
      </c>
      <c r="H10530">
        <v>843547.88</v>
      </c>
    </row>
    <row r="10531" spans="5:8" x14ac:dyDescent="0.2">
      <c r="E10531">
        <v>32343.75</v>
      </c>
      <c r="F10531">
        <v>468693.69</v>
      </c>
      <c r="G10531">
        <v>46718.75</v>
      </c>
      <c r="H10531">
        <v>852103.19</v>
      </c>
    </row>
    <row r="10532" spans="5:8" x14ac:dyDescent="0.2">
      <c r="E10532">
        <v>32343.75</v>
      </c>
      <c r="F10532">
        <v>475366.56</v>
      </c>
      <c r="G10532">
        <v>46718.75</v>
      </c>
      <c r="H10532">
        <v>853970.38</v>
      </c>
    </row>
    <row r="10533" spans="5:8" x14ac:dyDescent="0.2">
      <c r="E10533">
        <v>32343.75</v>
      </c>
      <c r="F10533">
        <v>477381.09</v>
      </c>
      <c r="G10533">
        <v>46718.75</v>
      </c>
      <c r="H10533">
        <v>856325.38</v>
      </c>
    </row>
    <row r="10534" spans="5:8" x14ac:dyDescent="0.2">
      <c r="E10534">
        <v>32343.75</v>
      </c>
      <c r="F10534">
        <v>489460.75</v>
      </c>
      <c r="G10534">
        <v>46718.75</v>
      </c>
      <c r="H10534">
        <v>857522.69</v>
      </c>
    </row>
    <row r="10535" spans="5:8" x14ac:dyDescent="0.2">
      <c r="E10535">
        <v>32343.75</v>
      </c>
      <c r="F10535">
        <v>489693.41</v>
      </c>
      <c r="G10535">
        <v>46718.75</v>
      </c>
      <c r="H10535">
        <v>859212.63</v>
      </c>
    </row>
    <row r="10536" spans="5:8" x14ac:dyDescent="0.2">
      <c r="E10536">
        <v>32343.75</v>
      </c>
      <c r="F10536">
        <v>496071.94</v>
      </c>
      <c r="G10536">
        <v>46718.75</v>
      </c>
      <c r="H10536">
        <v>863044.81</v>
      </c>
    </row>
    <row r="10537" spans="5:8" x14ac:dyDescent="0.2">
      <c r="E10537">
        <v>32343.75</v>
      </c>
      <c r="F10537">
        <v>497505.56</v>
      </c>
      <c r="G10537">
        <v>46718.75</v>
      </c>
      <c r="H10537">
        <v>866300.69</v>
      </c>
    </row>
    <row r="10538" spans="5:8" x14ac:dyDescent="0.2">
      <c r="E10538">
        <v>32343.75</v>
      </c>
      <c r="F10538">
        <v>502144.44</v>
      </c>
      <c r="G10538">
        <v>46718.75</v>
      </c>
      <c r="H10538">
        <v>866352.38</v>
      </c>
    </row>
    <row r="10539" spans="5:8" x14ac:dyDescent="0.2">
      <c r="E10539">
        <v>32343.75</v>
      </c>
      <c r="F10539">
        <v>502244.94</v>
      </c>
      <c r="G10539">
        <v>46718.75</v>
      </c>
      <c r="H10539">
        <v>870520.19</v>
      </c>
    </row>
    <row r="10540" spans="5:8" x14ac:dyDescent="0.2">
      <c r="E10540">
        <v>32343.75</v>
      </c>
      <c r="F10540">
        <v>503692.91</v>
      </c>
      <c r="G10540">
        <v>46718.75</v>
      </c>
      <c r="H10540">
        <v>870621.31</v>
      </c>
    </row>
    <row r="10541" spans="5:8" x14ac:dyDescent="0.2">
      <c r="E10541">
        <v>32343.75</v>
      </c>
      <c r="F10541">
        <v>511030.94</v>
      </c>
      <c r="G10541">
        <v>46718.75</v>
      </c>
      <c r="H10541">
        <v>877393.63</v>
      </c>
    </row>
    <row r="10542" spans="5:8" x14ac:dyDescent="0.2">
      <c r="E10542">
        <v>32343.75</v>
      </c>
      <c r="F10542">
        <v>534994.81000000006</v>
      </c>
      <c r="G10542">
        <v>46718.75</v>
      </c>
      <c r="H10542">
        <v>880737</v>
      </c>
    </row>
    <row r="10543" spans="5:8" x14ac:dyDescent="0.2">
      <c r="E10543">
        <v>32343.75</v>
      </c>
      <c r="F10543">
        <v>558698.88</v>
      </c>
      <c r="G10543">
        <v>46718.75</v>
      </c>
      <c r="H10543">
        <v>880885.63</v>
      </c>
    </row>
    <row r="10544" spans="5:8" x14ac:dyDescent="0.2">
      <c r="E10544">
        <v>32343.75</v>
      </c>
      <c r="F10544">
        <v>571499.13</v>
      </c>
      <c r="G10544">
        <v>46718.75</v>
      </c>
      <c r="H10544">
        <v>881724.31</v>
      </c>
    </row>
    <row r="10545" spans="5:8" x14ac:dyDescent="0.2">
      <c r="E10545">
        <v>32343.75</v>
      </c>
      <c r="F10545">
        <v>602696.63</v>
      </c>
      <c r="G10545">
        <v>46718.75</v>
      </c>
      <c r="H10545">
        <v>885966.81</v>
      </c>
    </row>
    <row r="10546" spans="5:8" x14ac:dyDescent="0.2">
      <c r="E10546">
        <v>32343.75</v>
      </c>
      <c r="F10546">
        <v>721826.38</v>
      </c>
      <c r="G10546">
        <v>46718.75</v>
      </c>
      <c r="H10546">
        <v>887989.63</v>
      </c>
    </row>
    <row r="10547" spans="5:8" x14ac:dyDescent="0.2">
      <c r="E10547">
        <v>32500</v>
      </c>
      <c r="F10547">
        <v>200201.59</v>
      </c>
      <c r="G10547">
        <v>46718.75</v>
      </c>
      <c r="H10547">
        <v>890634.31</v>
      </c>
    </row>
    <row r="10548" spans="5:8" x14ac:dyDescent="0.2">
      <c r="E10548">
        <v>32500</v>
      </c>
      <c r="F10548">
        <v>224548.59</v>
      </c>
      <c r="G10548">
        <v>46718.75</v>
      </c>
      <c r="H10548">
        <v>893097.5</v>
      </c>
    </row>
    <row r="10549" spans="5:8" x14ac:dyDescent="0.2">
      <c r="E10549">
        <v>32500</v>
      </c>
      <c r="F10549">
        <v>225726.38</v>
      </c>
      <c r="G10549">
        <v>46718.75</v>
      </c>
      <c r="H10549">
        <v>895615.63</v>
      </c>
    </row>
    <row r="10550" spans="5:8" x14ac:dyDescent="0.2">
      <c r="E10550">
        <v>32500</v>
      </c>
      <c r="F10550">
        <v>233296.97</v>
      </c>
      <c r="G10550">
        <v>46718.75</v>
      </c>
      <c r="H10550">
        <v>897922.31</v>
      </c>
    </row>
    <row r="10551" spans="5:8" x14ac:dyDescent="0.2">
      <c r="E10551">
        <v>32500</v>
      </c>
      <c r="F10551">
        <v>237938.45</v>
      </c>
      <c r="G10551">
        <v>46718.75</v>
      </c>
      <c r="H10551">
        <v>901307.5</v>
      </c>
    </row>
    <row r="10552" spans="5:8" x14ac:dyDescent="0.2">
      <c r="E10552">
        <v>32500</v>
      </c>
      <c r="F10552">
        <v>240004.09</v>
      </c>
      <c r="G10552">
        <v>46718.75</v>
      </c>
      <c r="H10552">
        <v>906582.5</v>
      </c>
    </row>
    <row r="10553" spans="5:8" x14ac:dyDescent="0.2">
      <c r="E10553">
        <v>32500</v>
      </c>
      <c r="F10553">
        <v>245157.78</v>
      </c>
      <c r="G10553">
        <v>46718.75</v>
      </c>
      <c r="H10553">
        <v>906892.19</v>
      </c>
    </row>
    <row r="10554" spans="5:8" x14ac:dyDescent="0.2">
      <c r="E10554">
        <v>32500</v>
      </c>
      <c r="F10554">
        <v>250601.28</v>
      </c>
      <c r="G10554">
        <v>46718.75</v>
      </c>
      <c r="H10554">
        <v>916619.31</v>
      </c>
    </row>
    <row r="10555" spans="5:8" x14ac:dyDescent="0.2">
      <c r="E10555">
        <v>32500</v>
      </c>
      <c r="F10555">
        <v>254323</v>
      </c>
      <c r="G10555">
        <v>46718.75</v>
      </c>
      <c r="H10555">
        <v>917105.5</v>
      </c>
    </row>
    <row r="10556" spans="5:8" x14ac:dyDescent="0.2">
      <c r="E10556">
        <v>32500</v>
      </c>
      <c r="F10556">
        <v>255263.78</v>
      </c>
      <c r="G10556">
        <v>46718.75</v>
      </c>
      <c r="H10556">
        <v>919692.69</v>
      </c>
    </row>
    <row r="10557" spans="5:8" x14ac:dyDescent="0.2">
      <c r="E10557">
        <v>32500</v>
      </c>
      <c r="F10557">
        <v>256935.42</v>
      </c>
      <c r="G10557">
        <v>46718.75</v>
      </c>
      <c r="H10557">
        <v>922892.63</v>
      </c>
    </row>
    <row r="10558" spans="5:8" x14ac:dyDescent="0.2">
      <c r="E10558">
        <v>32500</v>
      </c>
      <c r="F10558">
        <v>257689.66</v>
      </c>
      <c r="G10558">
        <v>46718.75</v>
      </c>
      <c r="H10558">
        <v>934713.69</v>
      </c>
    </row>
    <row r="10559" spans="5:8" x14ac:dyDescent="0.2">
      <c r="E10559">
        <v>32500</v>
      </c>
      <c r="F10559">
        <v>260774.92</v>
      </c>
      <c r="G10559">
        <v>46718.75</v>
      </c>
      <c r="H10559">
        <v>939853.19</v>
      </c>
    </row>
    <row r="10560" spans="5:8" x14ac:dyDescent="0.2">
      <c r="E10560">
        <v>32500</v>
      </c>
      <c r="F10560">
        <v>260914.09</v>
      </c>
      <c r="G10560">
        <v>46718.75</v>
      </c>
      <c r="H10560">
        <v>942702.81</v>
      </c>
    </row>
    <row r="10561" spans="5:8" x14ac:dyDescent="0.2">
      <c r="E10561">
        <v>32500</v>
      </c>
      <c r="F10561">
        <v>280703.63</v>
      </c>
      <c r="G10561">
        <v>46718.75</v>
      </c>
      <c r="H10561">
        <v>944973.81</v>
      </c>
    </row>
    <row r="10562" spans="5:8" x14ac:dyDescent="0.2">
      <c r="E10562">
        <v>32500</v>
      </c>
      <c r="F10562">
        <v>281341.21999999997</v>
      </c>
      <c r="G10562">
        <v>46718.75</v>
      </c>
      <c r="H10562">
        <v>947091.5</v>
      </c>
    </row>
    <row r="10563" spans="5:8" x14ac:dyDescent="0.2">
      <c r="E10563">
        <v>32500</v>
      </c>
      <c r="F10563">
        <v>282543.40999999997</v>
      </c>
      <c r="G10563">
        <v>46718.75</v>
      </c>
      <c r="H10563">
        <v>950097.19</v>
      </c>
    </row>
    <row r="10564" spans="5:8" x14ac:dyDescent="0.2">
      <c r="E10564">
        <v>32500</v>
      </c>
      <c r="F10564">
        <v>283463.40999999997</v>
      </c>
      <c r="G10564">
        <v>46718.75</v>
      </c>
      <c r="H10564">
        <v>954068.63</v>
      </c>
    </row>
    <row r="10565" spans="5:8" x14ac:dyDescent="0.2">
      <c r="E10565">
        <v>32500</v>
      </c>
      <c r="F10565">
        <v>288165.5</v>
      </c>
      <c r="G10565">
        <v>46718.75</v>
      </c>
      <c r="H10565">
        <v>955689.69</v>
      </c>
    </row>
    <row r="10566" spans="5:8" x14ac:dyDescent="0.2">
      <c r="E10566">
        <v>32500</v>
      </c>
      <c r="F10566">
        <v>301166.15999999997</v>
      </c>
      <c r="G10566">
        <v>46718.75</v>
      </c>
      <c r="H10566">
        <v>969592.63</v>
      </c>
    </row>
    <row r="10567" spans="5:8" x14ac:dyDescent="0.2">
      <c r="E10567">
        <v>32500</v>
      </c>
      <c r="F10567">
        <v>301522.5</v>
      </c>
      <c r="G10567">
        <v>46718.75</v>
      </c>
      <c r="H10567">
        <v>974261.38</v>
      </c>
    </row>
    <row r="10568" spans="5:8" x14ac:dyDescent="0.2">
      <c r="E10568">
        <v>32500</v>
      </c>
      <c r="F10568">
        <v>303559.75</v>
      </c>
      <c r="G10568">
        <v>46718.75</v>
      </c>
      <c r="H10568">
        <v>980119.13</v>
      </c>
    </row>
    <row r="10569" spans="5:8" x14ac:dyDescent="0.2">
      <c r="E10569">
        <v>32500</v>
      </c>
      <c r="F10569">
        <v>306013.38</v>
      </c>
      <c r="G10569">
        <v>46718.75</v>
      </c>
      <c r="H10569">
        <v>983792.81</v>
      </c>
    </row>
    <row r="10570" spans="5:8" x14ac:dyDescent="0.2">
      <c r="E10570">
        <v>32500</v>
      </c>
      <c r="F10570">
        <v>307438.81</v>
      </c>
      <c r="G10570">
        <v>46718.75</v>
      </c>
      <c r="H10570">
        <v>990929.19</v>
      </c>
    </row>
    <row r="10571" spans="5:8" x14ac:dyDescent="0.2">
      <c r="E10571">
        <v>32500</v>
      </c>
      <c r="F10571">
        <v>308263.13</v>
      </c>
      <c r="G10571">
        <v>46718.75</v>
      </c>
      <c r="H10571">
        <v>992120.5</v>
      </c>
    </row>
    <row r="10572" spans="5:8" x14ac:dyDescent="0.2">
      <c r="E10572">
        <v>32500</v>
      </c>
      <c r="F10572">
        <v>309674.88</v>
      </c>
      <c r="G10572">
        <v>46718.75</v>
      </c>
      <c r="H10572">
        <v>994552.13</v>
      </c>
    </row>
    <row r="10573" spans="5:8" x14ac:dyDescent="0.2">
      <c r="E10573">
        <v>32500</v>
      </c>
      <c r="F10573">
        <v>309696.34000000003</v>
      </c>
      <c r="G10573">
        <v>46718.75</v>
      </c>
      <c r="H10573">
        <v>1011510.6</v>
      </c>
    </row>
    <row r="10574" spans="5:8" x14ac:dyDescent="0.2">
      <c r="E10574">
        <v>32500</v>
      </c>
      <c r="F10574">
        <v>313256</v>
      </c>
      <c r="G10574">
        <v>46718.75</v>
      </c>
      <c r="H10574">
        <v>1020259.4</v>
      </c>
    </row>
    <row r="10575" spans="5:8" x14ac:dyDescent="0.2">
      <c r="E10575">
        <v>32500</v>
      </c>
      <c r="F10575">
        <v>314312.03000000003</v>
      </c>
      <c r="G10575">
        <v>46718.75</v>
      </c>
      <c r="H10575">
        <v>1026632</v>
      </c>
    </row>
    <row r="10576" spans="5:8" x14ac:dyDescent="0.2">
      <c r="E10576">
        <v>32500</v>
      </c>
      <c r="F10576">
        <v>314580.09000000003</v>
      </c>
      <c r="G10576">
        <v>46718.75</v>
      </c>
      <c r="H10576">
        <v>1027180.3</v>
      </c>
    </row>
    <row r="10577" spans="5:8" x14ac:dyDescent="0.2">
      <c r="E10577">
        <v>32500</v>
      </c>
      <c r="F10577">
        <v>318315.25</v>
      </c>
      <c r="G10577">
        <v>46718.75</v>
      </c>
      <c r="H10577">
        <v>1030140.8</v>
      </c>
    </row>
    <row r="10578" spans="5:8" x14ac:dyDescent="0.2">
      <c r="E10578">
        <v>32500</v>
      </c>
      <c r="F10578">
        <v>328870.84000000003</v>
      </c>
      <c r="G10578">
        <v>46718.75</v>
      </c>
      <c r="H10578">
        <v>1045887.2</v>
      </c>
    </row>
    <row r="10579" spans="5:8" x14ac:dyDescent="0.2">
      <c r="E10579">
        <v>32500</v>
      </c>
      <c r="F10579">
        <v>329185.96999999997</v>
      </c>
      <c r="G10579">
        <v>46718.75</v>
      </c>
      <c r="H10579">
        <v>1047457.2</v>
      </c>
    </row>
    <row r="10580" spans="5:8" x14ac:dyDescent="0.2">
      <c r="E10580">
        <v>32500</v>
      </c>
      <c r="F10580">
        <v>333919.69</v>
      </c>
      <c r="G10580">
        <v>46718.75</v>
      </c>
      <c r="H10580">
        <v>1049279.3</v>
      </c>
    </row>
    <row r="10581" spans="5:8" x14ac:dyDescent="0.2">
      <c r="E10581">
        <v>32500</v>
      </c>
      <c r="F10581">
        <v>335247.81</v>
      </c>
      <c r="G10581">
        <v>46718.75</v>
      </c>
      <c r="H10581">
        <v>1054366.3</v>
      </c>
    </row>
    <row r="10582" spans="5:8" x14ac:dyDescent="0.2">
      <c r="E10582">
        <v>32500</v>
      </c>
      <c r="F10582">
        <v>337709.5</v>
      </c>
      <c r="G10582">
        <v>46718.75</v>
      </c>
      <c r="H10582">
        <v>1056859.6000000001</v>
      </c>
    </row>
    <row r="10583" spans="5:8" x14ac:dyDescent="0.2">
      <c r="E10583">
        <v>32500</v>
      </c>
      <c r="F10583">
        <v>340584.28</v>
      </c>
      <c r="G10583">
        <v>46718.75</v>
      </c>
      <c r="H10583">
        <v>1059762.1000000001</v>
      </c>
    </row>
    <row r="10584" spans="5:8" x14ac:dyDescent="0.2">
      <c r="E10584">
        <v>32500</v>
      </c>
      <c r="F10584">
        <v>342496.16</v>
      </c>
      <c r="G10584">
        <v>46718.75</v>
      </c>
      <c r="H10584">
        <v>1065471.1000000001</v>
      </c>
    </row>
    <row r="10585" spans="5:8" x14ac:dyDescent="0.2">
      <c r="E10585">
        <v>32500</v>
      </c>
      <c r="F10585">
        <v>342788.56</v>
      </c>
      <c r="G10585">
        <v>46718.75</v>
      </c>
      <c r="H10585">
        <v>1096741.5</v>
      </c>
    </row>
    <row r="10586" spans="5:8" x14ac:dyDescent="0.2">
      <c r="E10586">
        <v>32500</v>
      </c>
      <c r="F10586">
        <v>345924.69</v>
      </c>
      <c r="G10586">
        <v>46718.75</v>
      </c>
      <c r="H10586">
        <v>1098318.6000000001</v>
      </c>
    </row>
    <row r="10587" spans="5:8" x14ac:dyDescent="0.2">
      <c r="E10587">
        <v>32500</v>
      </c>
      <c r="F10587">
        <v>347270.84</v>
      </c>
      <c r="G10587">
        <v>46718.75</v>
      </c>
      <c r="H10587">
        <v>1129060.3</v>
      </c>
    </row>
    <row r="10588" spans="5:8" x14ac:dyDescent="0.2">
      <c r="E10588">
        <v>32500</v>
      </c>
      <c r="F10588">
        <v>348256.41</v>
      </c>
      <c r="G10588">
        <v>46718.75</v>
      </c>
      <c r="H10588">
        <v>1130396</v>
      </c>
    </row>
    <row r="10589" spans="5:8" x14ac:dyDescent="0.2">
      <c r="E10589">
        <v>32500</v>
      </c>
      <c r="F10589">
        <v>354132.59</v>
      </c>
      <c r="G10589">
        <v>46718.75</v>
      </c>
      <c r="H10589">
        <v>1166944.3</v>
      </c>
    </row>
    <row r="10590" spans="5:8" x14ac:dyDescent="0.2">
      <c r="E10590">
        <v>32500</v>
      </c>
      <c r="F10590">
        <v>355897.41</v>
      </c>
      <c r="G10590">
        <v>46718.75</v>
      </c>
      <c r="H10590">
        <v>1172885.1000000001</v>
      </c>
    </row>
    <row r="10591" spans="5:8" x14ac:dyDescent="0.2">
      <c r="E10591">
        <v>32500</v>
      </c>
      <c r="F10591">
        <v>357395.41</v>
      </c>
      <c r="G10591">
        <v>46718.75</v>
      </c>
      <c r="H10591">
        <v>1184675</v>
      </c>
    </row>
    <row r="10592" spans="5:8" x14ac:dyDescent="0.2">
      <c r="E10592">
        <v>32500</v>
      </c>
      <c r="F10592">
        <v>357510.56</v>
      </c>
      <c r="G10592">
        <v>46718.75</v>
      </c>
      <c r="H10592">
        <v>1187782.3</v>
      </c>
    </row>
    <row r="10593" spans="5:8" x14ac:dyDescent="0.2">
      <c r="E10593">
        <v>32500</v>
      </c>
      <c r="F10593">
        <v>358971.75</v>
      </c>
      <c r="G10593">
        <v>46718.75</v>
      </c>
      <c r="H10593">
        <v>1194186.3</v>
      </c>
    </row>
    <row r="10594" spans="5:8" x14ac:dyDescent="0.2">
      <c r="E10594">
        <v>32500</v>
      </c>
      <c r="F10594">
        <v>362886</v>
      </c>
      <c r="G10594">
        <v>46718.75</v>
      </c>
      <c r="H10594">
        <v>1201226.3</v>
      </c>
    </row>
    <row r="10595" spans="5:8" x14ac:dyDescent="0.2">
      <c r="E10595">
        <v>32500</v>
      </c>
      <c r="F10595">
        <v>363333.69</v>
      </c>
      <c r="G10595">
        <v>46718.75</v>
      </c>
      <c r="H10595">
        <v>1234540.3</v>
      </c>
    </row>
    <row r="10596" spans="5:8" x14ac:dyDescent="0.2">
      <c r="E10596">
        <v>32500</v>
      </c>
      <c r="F10596">
        <v>371607.75</v>
      </c>
      <c r="G10596">
        <v>46875</v>
      </c>
      <c r="H10596">
        <v>357089.09</v>
      </c>
    </row>
    <row r="10597" spans="5:8" x14ac:dyDescent="0.2">
      <c r="E10597">
        <v>32500</v>
      </c>
      <c r="F10597">
        <v>371992.94</v>
      </c>
      <c r="G10597">
        <v>46875</v>
      </c>
      <c r="H10597">
        <v>415389.59</v>
      </c>
    </row>
    <row r="10598" spans="5:8" x14ac:dyDescent="0.2">
      <c r="E10598">
        <v>32500</v>
      </c>
      <c r="F10598">
        <v>373147.44</v>
      </c>
      <c r="G10598">
        <v>46875</v>
      </c>
      <c r="H10598">
        <v>445387.5</v>
      </c>
    </row>
    <row r="10599" spans="5:8" x14ac:dyDescent="0.2">
      <c r="E10599">
        <v>32500</v>
      </c>
      <c r="F10599">
        <v>380349.75</v>
      </c>
      <c r="G10599">
        <v>46875</v>
      </c>
      <c r="H10599">
        <v>448825.34</v>
      </c>
    </row>
    <row r="10600" spans="5:8" x14ac:dyDescent="0.2">
      <c r="E10600">
        <v>32500</v>
      </c>
      <c r="F10600">
        <v>383084.59</v>
      </c>
      <c r="G10600">
        <v>46875</v>
      </c>
      <c r="H10600">
        <v>451379.81</v>
      </c>
    </row>
    <row r="10601" spans="5:8" x14ac:dyDescent="0.2">
      <c r="E10601">
        <v>32500</v>
      </c>
      <c r="F10601">
        <v>385188.56</v>
      </c>
      <c r="G10601">
        <v>46875</v>
      </c>
      <c r="H10601">
        <v>451863.41</v>
      </c>
    </row>
    <row r="10602" spans="5:8" x14ac:dyDescent="0.2">
      <c r="E10602">
        <v>32500</v>
      </c>
      <c r="F10602">
        <v>388080.56</v>
      </c>
      <c r="G10602">
        <v>46875</v>
      </c>
      <c r="H10602">
        <v>455587.59</v>
      </c>
    </row>
    <row r="10603" spans="5:8" x14ac:dyDescent="0.2">
      <c r="E10603">
        <v>32500</v>
      </c>
      <c r="F10603">
        <v>390049.44</v>
      </c>
      <c r="G10603">
        <v>46875</v>
      </c>
      <c r="H10603">
        <v>456322.94</v>
      </c>
    </row>
    <row r="10604" spans="5:8" x14ac:dyDescent="0.2">
      <c r="E10604">
        <v>32500</v>
      </c>
      <c r="F10604">
        <v>390608.03</v>
      </c>
      <c r="G10604">
        <v>46875</v>
      </c>
      <c r="H10604">
        <v>459148.16</v>
      </c>
    </row>
    <row r="10605" spans="5:8" x14ac:dyDescent="0.2">
      <c r="E10605">
        <v>32500</v>
      </c>
      <c r="F10605">
        <v>391578.13</v>
      </c>
      <c r="G10605">
        <v>46875</v>
      </c>
      <c r="H10605">
        <v>463793.31</v>
      </c>
    </row>
    <row r="10606" spans="5:8" x14ac:dyDescent="0.2">
      <c r="E10606">
        <v>32500</v>
      </c>
      <c r="F10606">
        <v>397888.91</v>
      </c>
      <c r="G10606">
        <v>46875</v>
      </c>
      <c r="H10606">
        <v>464304.81</v>
      </c>
    </row>
    <row r="10607" spans="5:8" x14ac:dyDescent="0.2">
      <c r="E10607">
        <v>32500</v>
      </c>
      <c r="F10607">
        <v>406274.16</v>
      </c>
      <c r="G10607">
        <v>46875</v>
      </c>
      <c r="H10607">
        <v>466302.81</v>
      </c>
    </row>
    <row r="10608" spans="5:8" x14ac:dyDescent="0.2">
      <c r="E10608">
        <v>32500</v>
      </c>
      <c r="F10608">
        <v>408596.16</v>
      </c>
      <c r="G10608">
        <v>46875</v>
      </c>
      <c r="H10608">
        <v>466972.09</v>
      </c>
    </row>
    <row r="10609" spans="5:8" x14ac:dyDescent="0.2">
      <c r="E10609">
        <v>32500</v>
      </c>
      <c r="F10609">
        <v>411471.81</v>
      </c>
      <c r="G10609">
        <v>46875</v>
      </c>
      <c r="H10609">
        <v>473426.16</v>
      </c>
    </row>
    <row r="10610" spans="5:8" x14ac:dyDescent="0.2">
      <c r="E10610">
        <v>32500</v>
      </c>
      <c r="F10610">
        <v>414195.5</v>
      </c>
      <c r="G10610">
        <v>46875</v>
      </c>
      <c r="H10610">
        <v>477032.16</v>
      </c>
    </row>
    <row r="10611" spans="5:8" x14ac:dyDescent="0.2">
      <c r="E10611">
        <v>32500</v>
      </c>
      <c r="F10611">
        <v>421991.59</v>
      </c>
      <c r="G10611">
        <v>46875</v>
      </c>
      <c r="H10611">
        <v>483258.91</v>
      </c>
    </row>
    <row r="10612" spans="5:8" x14ac:dyDescent="0.2">
      <c r="E10612">
        <v>32500</v>
      </c>
      <c r="F10612">
        <v>426289.66</v>
      </c>
      <c r="G10612">
        <v>46875</v>
      </c>
      <c r="H10612">
        <v>489178.06</v>
      </c>
    </row>
    <row r="10613" spans="5:8" x14ac:dyDescent="0.2">
      <c r="E10613">
        <v>32500</v>
      </c>
      <c r="F10613">
        <v>429899.59</v>
      </c>
      <c r="G10613">
        <v>46875</v>
      </c>
      <c r="H10613">
        <v>493981.5</v>
      </c>
    </row>
    <row r="10614" spans="5:8" x14ac:dyDescent="0.2">
      <c r="E10614">
        <v>32500</v>
      </c>
      <c r="F10614">
        <v>441953.19</v>
      </c>
      <c r="G10614">
        <v>46875</v>
      </c>
      <c r="H10614">
        <v>498469</v>
      </c>
    </row>
    <row r="10615" spans="5:8" x14ac:dyDescent="0.2">
      <c r="E10615">
        <v>32500</v>
      </c>
      <c r="F10615">
        <v>457189.56</v>
      </c>
      <c r="G10615">
        <v>46875</v>
      </c>
      <c r="H10615">
        <v>500334.16</v>
      </c>
    </row>
    <row r="10616" spans="5:8" x14ac:dyDescent="0.2">
      <c r="E10616">
        <v>32500</v>
      </c>
      <c r="F10616">
        <v>464178.69</v>
      </c>
      <c r="G10616">
        <v>46875</v>
      </c>
      <c r="H10616">
        <v>504077.69</v>
      </c>
    </row>
    <row r="10617" spans="5:8" x14ac:dyDescent="0.2">
      <c r="E10617">
        <v>32500</v>
      </c>
      <c r="F10617">
        <v>464199.94</v>
      </c>
      <c r="G10617">
        <v>46875</v>
      </c>
      <c r="H10617">
        <v>504088.34</v>
      </c>
    </row>
    <row r="10618" spans="5:8" x14ac:dyDescent="0.2">
      <c r="E10618">
        <v>32500</v>
      </c>
      <c r="F10618">
        <v>486757.56</v>
      </c>
      <c r="G10618">
        <v>46875</v>
      </c>
      <c r="H10618">
        <v>505442.84</v>
      </c>
    </row>
    <row r="10619" spans="5:8" x14ac:dyDescent="0.2">
      <c r="E10619">
        <v>32500</v>
      </c>
      <c r="F10619">
        <v>495520</v>
      </c>
      <c r="G10619">
        <v>46875</v>
      </c>
      <c r="H10619">
        <v>512899.06</v>
      </c>
    </row>
    <row r="10620" spans="5:8" x14ac:dyDescent="0.2">
      <c r="E10620">
        <v>32500</v>
      </c>
      <c r="F10620">
        <v>497521.56</v>
      </c>
      <c r="G10620">
        <v>46875</v>
      </c>
      <c r="H10620">
        <v>513547.91</v>
      </c>
    </row>
    <row r="10621" spans="5:8" x14ac:dyDescent="0.2">
      <c r="E10621">
        <v>32500</v>
      </c>
      <c r="F10621">
        <v>508655.09</v>
      </c>
      <c r="G10621">
        <v>46875</v>
      </c>
      <c r="H10621">
        <v>513847.19</v>
      </c>
    </row>
    <row r="10622" spans="5:8" x14ac:dyDescent="0.2">
      <c r="E10622">
        <v>32500</v>
      </c>
      <c r="F10622">
        <v>531601.38</v>
      </c>
      <c r="G10622">
        <v>46875</v>
      </c>
      <c r="H10622">
        <v>521487.81</v>
      </c>
    </row>
    <row r="10623" spans="5:8" x14ac:dyDescent="0.2">
      <c r="E10623">
        <v>32500</v>
      </c>
      <c r="F10623">
        <v>535183.81000000006</v>
      </c>
      <c r="G10623">
        <v>46875</v>
      </c>
      <c r="H10623">
        <v>521914.41</v>
      </c>
    </row>
    <row r="10624" spans="5:8" x14ac:dyDescent="0.2">
      <c r="E10624">
        <v>32500</v>
      </c>
      <c r="F10624">
        <v>539342.31000000006</v>
      </c>
      <c r="G10624">
        <v>46875</v>
      </c>
      <c r="H10624">
        <v>524964</v>
      </c>
    </row>
    <row r="10625" spans="5:8" x14ac:dyDescent="0.2">
      <c r="E10625">
        <v>32500</v>
      </c>
      <c r="F10625">
        <v>540430.81000000006</v>
      </c>
      <c r="G10625">
        <v>46875</v>
      </c>
      <c r="H10625">
        <v>526631.75</v>
      </c>
    </row>
    <row r="10626" spans="5:8" x14ac:dyDescent="0.2">
      <c r="E10626">
        <v>32500</v>
      </c>
      <c r="F10626">
        <v>549414.56000000006</v>
      </c>
      <c r="G10626">
        <v>46875</v>
      </c>
      <c r="H10626">
        <v>529762.63</v>
      </c>
    </row>
    <row r="10627" spans="5:8" x14ac:dyDescent="0.2">
      <c r="E10627">
        <v>32500</v>
      </c>
      <c r="F10627">
        <v>604746.68999999994</v>
      </c>
      <c r="G10627">
        <v>46875</v>
      </c>
      <c r="H10627">
        <v>534050.63</v>
      </c>
    </row>
    <row r="10628" spans="5:8" x14ac:dyDescent="0.2">
      <c r="E10628">
        <v>32500</v>
      </c>
      <c r="F10628">
        <v>615330.75</v>
      </c>
      <c r="G10628">
        <v>46875</v>
      </c>
      <c r="H10628">
        <v>537962.88</v>
      </c>
    </row>
    <row r="10629" spans="5:8" x14ac:dyDescent="0.2">
      <c r="E10629">
        <v>32500</v>
      </c>
      <c r="F10629">
        <v>615948.88</v>
      </c>
      <c r="G10629">
        <v>46875</v>
      </c>
      <c r="H10629">
        <v>544652.5</v>
      </c>
    </row>
    <row r="10630" spans="5:8" x14ac:dyDescent="0.2">
      <c r="E10630">
        <v>32500</v>
      </c>
      <c r="F10630">
        <v>621598.38</v>
      </c>
      <c r="G10630">
        <v>46875</v>
      </c>
      <c r="H10630">
        <v>547171</v>
      </c>
    </row>
    <row r="10631" spans="5:8" x14ac:dyDescent="0.2">
      <c r="E10631">
        <v>32500</v>
      </c>
      <c r="F10631">
        <v>700441.88</v>
      </c>
      <c r="G10631">
        <v>46875</v>
      </c>
      <c r="H10631">
        <v>558395.88</v>
      </c>
    </row>
    <row r="10632" spans="5:8" x14ac:dyDescent="0.2">
      <c r="E10632">
        <v>32500</v>
      </c>
      <c r="F10632">
        <v>824075.38</v>
      </c>
      <c r="G10632">
        <v>46875</v>
      </c>
      <c r="H10632">
        <v>559493.13</v>
      </c>
    </row>
    <row r="10633" spans="5:8" x14ac:dyDescent="0.2">
      <c r="E10633">
        <v>32656.25</v>
      </c>
      <c r="F10633">
        <v>191059.66</v>
      </c>
      <c r="G10633">
        <v>46875</v>
      </c>
      <c r="H10633">
        <v>569505.63</v>
      </c>
    </row>
    <row r="10634" spans="5:8" x14ac:dyDescent="0.2">
      <c r="E10634">
        <v>32656.25</v>
      </c>
      <c r="F10634">
        <v>199056.92</v>
      </c>
      <c r="G10634">
        <v>46875</v>
      </c>
      <c r="H10634">
        <v>571639.75</v>
      </c>
    </row>
    <row r="10635" spans="5:8" x14ac:dyDescent="0.2">
      <c r="E10635">
        <v>32656.25</v>
      </c>
      <c r="F10635">
        <v>229633.41</v>
      </c>
      <c r="G10635">
        <v>46875</v>
      </c>
      <c r="H10635">
        <v>583667.56000000006</v>
      </c>
    </row>
    <row r="10636" spans="5:8" x14ac:dyDescent="0.2">
      <c r="E10636">
        <v>32656.25</v>
      </c>
      <c r="F10636">
        <v>239529.55</v>
      </c>
      <c r="G10636">
        <v>46875</v>
      </c>
      <c r="H10636">
        <v>586114.18999999994</v>
      </c>
    </row>
    <row r="10637" spans="5:8" x14ac:dyDescent="0.2">
      <c r="E10637">
        <v>32656.25</v>
      </c>
      <c r="F10637">
        <v>246749.75</v>
      </c>
      <c r="G10637">
        <v>46875</v>
      </c>
      <c r="H10637">
        <v>586663.13</v>
      </c>
    </row>
    <row r="10638" spans="5:8" x14ac:dyDescent="0.2">
      <c r="E10638">
        <v>32656.25</v>
      </c>
      <c r="F10638">
        <v>248723.41</v>
      </c>
      <c r="G10638">
        <v>46875</v>
      </c>
      <c r="H10638">
        <v>588386.25</v>
      </c>
    </row>
    <row r="10639" spans="5:8" x14ac:dyDescent="0.2">
      <c r="E10639">
        <v>32656.25</v>
      </c>
      <c r="F10639">
        <v>256543</v>
      </c>
      <c r="G10639">
        <v>46875</v>
      </c>
      <c r="H10639">
        <v>590463</v>
      </c>
    </row>
    <row r="10640" spans="5:8" x14ac:dyDescent="0.2">
      <c r="E10640">
        <v>32656.25</v>
      </c>
      <c r="F10640">
        <v>266550.15999999997</v>
      </c>
      <c r="G10640">
        <v>46875</v>
      </c>
      <c r="H10640">
        <v>594064.63</v>
      </c>
    </row>
    <row r="10641" spans="5:8" x14ac:dyDescent="0.2">
      <c r="E10641">
        <v>32656.25</v>
      </c>
      <c r="F10641">
        <v>270702.25</v>
      </c>
      <c r="G10641">
        <v>46875</v>
      </c>
      <c r="H10641">
        <v>596964</v>
      </c>
    </row>
    <row r="10642" spans="5:8" x14ac:dyDescent="0.2">
      <c r="E10642">
        <v>32656.25</v>
      </c>
      <c r="F10642">
        <v>279386.63</v>
      </c>
      <c r="G10642">
        <v>46875</v>
      </c>
      <c r="H10642">
        <v>598390.63</v>
      </c>
    </row>
    <row r="10643" spans="5:8" x14ac:dyDescent="0.2">
      <c r="E10643">
        <v>32656.25</v>
      </c>
      <c r="F10643">
        <v>280808.06</v>
      </c>
      <c r="G10643">
        <v>46875</v>
      </c>
      <c r="H10643">
        <v>599707.68999999994</v>
      </c>
    </row>
    <row r="10644" spans="5:8" x14ac:dyDescent="0.2">
      <c r="E10644">
        <v>32656.25</v>
      </c>
      <c r="F10644">
        <v>297088.25</v>
      </c>
      <c r="G10644">
        <v>46875</v>
      </c>
      <c r="H10644">
        <v>601718.38</v>
      </c>
    </row>
    <row r="10645" spans="5:8" x14ac:dyDescent="0.2">
      <c r="E10645">
        <v>32656.25</v>
      </c>
      <c r="F10645">
        <v>298216.84000000003</v>
      </c>
      <c r="G10645">
        <v>46875</v>
      </c>
      <c r="H10645">
        <v>602309.88</v>
      </c>
    </row>
    <row r="10646" spans="5:8" x14ac:dyDescent="0.2">
      <c r="E10646">
        <v>32656.25</v>
      </c>
      <c r="F10646">
        <v>298322.40999999997</v>
      </c>
      <c r="G10646">
        <v>46875</v>
      </c>
      <c r="H10646">
        <v>602493.5</v>
      </c>
    </row>
    <row r="10647" spans="5:8" x14ac:dyDescent="0.2">
      <c r="E10647">
        <v>32656.25</v>
      </c>
      <c r="F10647">
        <v>299883.40999999997</v>
      </c>
      <c r="G10647">
        <v>46875</v>
      </c>
      <c r="H10647">
        <v>607725.25</v>
      </c>
    </row>
    <row r="10648" spans="5:8" x14ac:dyDescent="0.2">
      <c r="E10648">
        <v>32656.25</v>
      </c>
      <c r="F10648">
        <v>301740.69</v>
      </c>
      <c r="G10648">
        <v>46875</v>
      </c>
      <c r="H10648">
        <v>607771.88</v>
      </c>
    </row>
    <row r="10649" spans="5:8" x14ac:dyDescent="0.2">
      <c r="E10649">
        <v>32656.25</v>
      </c>
      <c r="F10649">
        <v>306098.34000000003</v>
      </c>
      <c r="G10649">
        <v>46875</v>
      </c>
      <c r="H10649">
        <v>612395.18999999994</v>
      </c>
    </row>
    <row r="10650" spans="5:8" x14ac:dyDescent="0.2">
      <c r="E10650">
        <v>32656.25</v>
      </c>
      <c r="F10650">
        <v>306623.84000000003</v>
      </c>
      <c r="G10650">
        <v>46875</v>
      </c>
      <c r="H10650">
        <v>618018.13</v>
      </c>
    </row>
    <row r="10651" spans="5:8" x14ac:dyDescent="0.2">
      <c r="E10651">
        <v>32656.25</v>
      </c>
      <c r="F10651">
        <v>307080.65999999997</v>
      </c>
      <c r="G10651">
        <v>46875</v>
      </c>
      <c r="H10651">
        <v>622503.68999999994</v>
      </c>
    </row>
    <row r="10652" spans="5:8" x14ac:dyDescent="0.2">
      <c r="E10652">
        <v>32656.25</v>
      </c>
      <c r="F10652">
        <v>312544.56</v>
      </c>
      <c r="G10652">
        <v>46875</v>
      </c>
      <c r="H10652">
        <v>627580.93999999994</v>
      </c>
    </row>
    <row r="10653" spans="5:8" x14ac:dyDescent="0.2">
      <c r="E10653">
        <v>32656.25</v>
      </c>
      <c r="F10653">
        <v>313783.78000000003</v>
      </c>
      <c r="G10653">
        <v>46875</v>
      </c>
      <c r="H10653">
        <v>627652.31000000006</v>
      </c>
    </row>
    <row r="10654" spans="5:8" x14ac:dyDescent="0.2">
      <c r="E10654">
        <v>32656.25</v>
      </c>
      <c r="F10654">
        <v>324216.13</v>
      </c>
      <c r="G10654">
        <v>46875</v>
      </c>
      <c r="H10654">
        <v>627662.18999999994</v>
      </c>
    </row>
    <row r="10655" spans="5:8" x14ac:dyDescent="0.2">
      <c r="E10655">
        <v>32656.25</v>
      </c>
      <c r="F10655">
        <v>327227.59000000003</v>
      </c>
      <c r="G10655">
        <v>46875</v>
      </c>
      <c r="H10655">
        <v>629893.31000000006</v>
      </c>
    </row>
    <row r="10656" spans="5:8" x14ac:dyDescent="0.2">
      <c r="E10656">
        <v>32656.25</v>
      </c>
      <c r="F10656">
        <v>335684.78</v>
      </c>
      <c r="G10656">
        <v>46875</v>
      </c>
      <c r="H10656">
        <v>634990.5</v>
      </c>
    </row>
    <row r="10657" spans="5:8" x14ac:dyDescent="0.2">
      <c r="E10657">
        <v>32656.25</v>
      </c>
      <c r="F10657">
        <v>338686.69</v>
      </c>
      <c r="G10657">
        <v>46875</v>
      </c>
      <c r="H10657">
        <v>637313.38</v>
      </c>
    </row>
    <row r="10658" spans="5:8" x14ac:dyDescent="0.2">
      <c r="E10658">
        <v>32656.25</v>
      </c>
      <c r="F10658">
        <v>349104.56</v>
      </c>
      <c r="G10658">
        <v>46875</v>
      </c>
      <c r="H10658">
        <v>637624.13</v>
      </c>
    </row>
    <row r="10659" spans="5:8" x14ac:dyDescent="0.2">
      <c r="E10659">
        <v>32656.25</v>
      </c>
      <c r="F10659">
        <v>350566.25</v>
      </c>
      <c r="G10659">
        <v>46875</v>
      </c>
      <c r="H10659">
        <v>642108.31000000006</v>
      </c>
    </row>
    <row r="10660" spans="5:8" x14ac:dyDescent="0.2">
      <c r="E10660">
        <v>32656.25</v>
      </c>
      <c r="F10660">
        <v>360104.16</v>
      </c>
      <c r="G10660">
        <v>46875</v>
      </c>
      <c r="H10660">
        <v>642200.88</v>
      </c>
    </row>
    <row r="10661" spans="5:8" x14ac:dyDescent="0.2">
      <c r="E10661">
        <v>32656.25</v>
      </c>
      <c r="F10661">
        <v>361083.81</v>
      </c>
      <c r="G10661">
        <v>46875</v>
      </c>
      <c r="H10661">
        <v>643923.75</v>
      </c>
    </row>
    <row r="10662" spans="5:8" x14ac:dyDescent="0.2">
      <c r="E10662">
        <v>32656.25</v>
      </c>
      <c r="F10662">
        <v>361656.22</v>
      </c>
      <c r="G10662">
        <v>46875</v>
      </c>
      <c r="H10662">
        <v>646799</v>
      </c>
    </row>
    <row r="10663" spans="5:8" x14ac:dyDescent="0.2">
      <c r="E10663">
        <v>32656.25</v>
      </c>
      <c r="F10663">
        <v>371397.5</v>
      </c>
      <c r="G10663">
        <v>46875</v>
      </c>
      <c r="H10663">
        <v>649912.75</v>
      </c>
    </row>
    <row r="10664" spans="5:8" x14ac:dyDescent="0.2">
      <c r="E10664">
        <v>32656.25</v>
      </c>
      <c r="F10664">
        <v>375424.03</v>
      </c>
      <c r="G10664">
        <v>46875</v>
      </c>
      <c r="H10664">
        <v>652749.18999999994</v>
      </c>
    </row>
    <row r="10665" spans="5:8" x14ac:dyDescent="0.2">
      <c r="E10665">
        <v>32656.25</v>
      </c>
      <c r="F10665">
        <v>380398.53</v>
      </c>
      <c r="G10665">
        <v>46875</v>
      </c>
      <c r="H10665">
        <v>653594.68999999994</v>
      </c>
    </row>
    <row r="10666" spans="5:8" x14ac:dyDescent="0.2">
      <c r="E10666">
        <v>32656.25</v>
      </c>
      <c r="F10666">
        <v>389365.22</v>
      </c>
      <c r="G10666">
        <v>46875</v>
      </c>
      <c r="H10666">
        <v>656535.56000000006</v>
      </c>
    </row>
    <row r="10667" spans="5:8" x14ac:dyDescent="0.2">
      <c r="E10667">
        <v>32656.25</v>
      </c>
      <c r="F10667">
        <v>392078.16</v>
      </c>
      <c r="G10667">
        <v>46875</v>
      </c>
      <c r="H10667">
        <v>657210.25</v>
      </c>
    </row>
    <row r="10668" spans="5:8" x14ac:dyDescent="0.2">
      <c r="E10668">
        <v>32656.25</v>
      </c>
      <c r="F10668">
        <v>392092.88</v>
      </c>
      <c r="G10668">
        <v>46875</v>
      </c>
      <c r="H10668">
        <v>657290.5</v>
      </c>
    </row>
    <row r="10669" spans="5:8" x14ac:dyDescent="0.2">
      <c r="E10669">
        <v>32656.25</v>
      </c>
      <c r="F10669">
        <v>397635.91</v>
      </c>
      <c r="G10669">
        <v>46875</v>
      </c>
      <c r="H10669">
        <v>657633.93999999994</v>
      </c>
    </row>
    <row r="10670" spans="5:8" x14ac:dyDescent="0.2">
      <c r="E10670">
        <v>32656.25</v>
      </c>
      <c r="F10670">
        <v>397765.31</v>
      </c>
      <c r="G10670">
        <v>46875</v>
      </c>
      <c r="H10670">
        <v>662606.88</v>
      </c>
    </row>
    <row r="10671" spans="5:8" x14ac:dyDescent="0.2">
      <c r="E10671">
        <v>32656.25</v>
      </c>
      <c r="F10671">
        <v>398401.09</v>
      </c>
      <c r="G10671">
        <v>46875</v>
      </c>
      <c r="H10671">
        <v>662753.38</v>
      </c>
    </row>
    <row r="10672" spans="5:8" x14ac:dyDescent="0.2">
      <c r="E10672">
        <v>32656.25</v>
      </c>
      <c r="F10672">
        <v>398449.81</v>
      </c>
      <c r="G10672">
        <v>46875</v>
      </c>
      <c r="H10672">
        <v>663568.88</v>
      </c>
    </row>
    <row r="10673" spans="5:8" x14ac:dyDescent="0.2">
      <c r="E10673">
        <v>32656.25</v>
      </c>
      <c r="F10673">
        <v>402740.81</v>
      </c>
      <c r="G10673">
        <v>46875</v>
      </c>
      <c r="H10673">
        <v>663845.31000000006</v>
      </c>
    </row>
    <row r="10674" spans="5:8" x14ac:dyDescent="0.2">
      <c r="E10674">
        <v>32656.25</v>
      </c>
      <c r="F10674">
        <v>408738.47</v>
      </c>
      <c r="G10674">
        <v>46875</v>
      </c>
      <c r="H10674">
        <v>663986.88</v>
      </c>
    </row>
    <row r="10675" spans="5:8" x14ac:dyDescent="0.2">
      <c r="E10675">
        <v>32656.25</v>
      </c>
      <c r="F10675">
        <v>413574.59</v>
      </c>
      <c r="G10675">
        <v>46875</v>
      </c>
      <c r="H10675">
        <v>665994</v>
      </c>
    </row>
    <row r="10676" spans="5:8" x14ac:dyDescent="0.2">
      <c r="E10676">
        <v>32656.25</v>
      </c>
      <c r="F10676">
        <v>414857.16</v>
      </c>
      <c r="G10676">
        <v>46875</v>
      </c>
      <c r="H10676">
        <v>667295.93999999994</v>
      </c>
    </row>
    <row r="10677" spans="5:8" x14ac:dyDescent="0.2">
      <c r="E10677">
        <v>32656.25</v>
      </c>
      <c r="F10677">
        <v>415770</v>
      </c>
      <c r="G10677">
        <v>46875</v>
      </c>
      <c r="H10677">
        <v>669387.06000000006</v>
      </c>
    </row>
    <row r="10678" spans="5:8" x14ac:dyDescent="0.2">
      <c r="E10678">
        <v>32656.25</v>
      </c>
      <c r="F10678">
        <v>418206.69</v>
      </c>
      <c r="G10678">
        <v>46875</v>
      </c>
      <c r="H10678">
        <v>672528.69</v>
      </c>
    </row>
    <row r="10679" spans="5:8" x14ac:dyDescent="0.2">
      <c r="E10679">
        <v>32656.25</v>
      </c>
      <c r="F10679">
        <v>420962.19</v>
      </c>
      <c r="G10679">
        <v>46875</v>
      </c>
      <c r="H10679">
        <v>673022.38</v>
      </c>
    </row>
    <row r="10680" spans="5:8" x14ac:dyDescent="0.2">
      <c r="E10680">
        <v>32656.25</v>
      </c>
      <c r="F10680">
        <v>429412.5</v>
      </c>
      <c r="G10680">
        <v>46875</v>
      </c>
      <c r="H10680">
        <v>677956.94</v>
      </c>
    </row>
    <row r="10681" spans="5:8" x14ac:dyDescent="0.2">
      <c r="E10681">
        <v>32656.25</v>
      </c>
      <c r="F10681">
        <v>431298.66</v>
      </c>
      <c r="G10681">
        <v>46875</v>
      </c>
      <c r="H10681">
        <v>678464.25</v>
      </c>
    </row>
    <row r="10682" spans="5:8" x14ac:dyDescent="0.2">
      <c r="E10682">
        <v>32656.25</v>
      </c>
      <c r="F10682">
        <v>432061.81</v>
      </c>
      <c r="G10682">
        <v>46875</v>
      </c>
      <c r="H10682">
        <v>688797.38</v>
      </c>
    </row>
    <row r="10683" spans="5:8" x14ac:dyDescent="0.2">
      <c r="E10683">
        <v>32656.25</v>
      </c>
      <c r="F10683">
        <v>432401.56</v>
      </c>
      <c r="G10683">
        <v>46875</v>
      </c>
      <c r="H10683">
        <v>690295.63</v>
      </c>
    </row>
    <row r="10684" spans="5:8" x14ac:dyDescent="0.2">
      <c r="E10684">
        <v>32656.25</v>
      </c>
      <c r="F10684">
        <v>433275.41</v>
      </c>
      <c r="G10684">
        <v>46875</v>
      </c>
      <c r="H10684">
        <v>690722.5</v>
      </c>
    </row>
    <row r="10685" spans="5:8" x14ac:dyDescent="0.2">
      <c r="E10685">
        <v>32656.25</v>
      </c>
      <c r="F10685">
        <v>437736.41</v>
      </c>
      <c r="G10685">
        <v>46875</v>
      </c>
      <c r="H10685">
        <v>691916.88</v>
      </c>
    </row>
    <row r="10686" spans="5:8" x14ac:dyDescent="0.2">
      <c r="E10686">
        <v>32656.25</v>
      </c>
      <c r="F10686">
        <v>443148.69</v>
      </c>
      <c r="G10686">
        <v>46875</v>
      </c>
      <c r="H10686">
        <v>698964.19</v>
      </c>
    </row>
    <row r="10687" spans="5:8" x14ac:dyDescent="0.2">
      <c r="E10687">
        <v>32656.25</v>
      </c>
      <c r="F10687">
        <v>446327.41</v>
      </c>
      <c r="G10687">
        <v>46875</v>
      </c>
      <c r="H10687">
        <v>701155.63</v>
      </c>
    </row>
    <row r="10688" spans="5:8" x14ac:dyDescent="0.2">
      <c r="E10688">
        <v>32656.25</v>
      </c>
      <c r="F10688">
        <v>448315.69</v>
      </c>
      <c r="G10688">
        <v>46875</v>
      </c>
      <c r="H10688">
        <v>701571.25</v>
      </c>
    </row>
    <row r="10689" spans="5:8" x14ac:dyDescent="0.2">
      <c r="E10689">
        <v>32656.25</v>
      </c>
      <c r="F10689">
        <v>449071.94</v>
      </c>
      <c r="G10689">
        <v>46875</v>
      </c>
      <c r="H10689">
        <v>706665.63</v>
      </c>
    </row>
    <row r="10690" spans="5:8" x14ac:dyDescent="0.2">
      <c r="E10690">
        <v>32656.25</v>
      </c>
      <c r="F10690">
        <v>461272.75</v>
      </c>
      <c r="G10690">
        <v>46875</v>
      </c>
      <c r="H10690">
        <v>707208</v>
      </c>
    </row>
    <row r="10691" spans="5:8" x14ac:dyDescent="0.2">
      <c r="E10691">
        <v>32656.25</v>
      </c>
      <c r="F10691">
        <v>464127.44</v>
      </c>
      <c r="G10691">
        <v>46875</v>
      </c>
      <c r="H10691">
        <v>708591.5</v>
      </c>
    </row>
    <row r="10692" spans="5:8" x14ac:dyDescent="0.2">
      <c r="E10692">
        <v>32656.25</v>
      </c>
      <c r="F10692">
        <v>469279.16</v>
      </c>
      <c r="G10692">
        <v>46875</v>
      </c>
      <c r="H10692">
        <v>710443.56</v>
      </c>
    </row>
    <row r="10693" spans="5:8" x14ac:dyDescent="0.2">
      <c r="E10693">
        <v>32656.25</v>
      </c>
      <c r="F10693">
        <v>469647.06</v>
      </c>
      <c r="G10693">
        <v>46875</v>
      </c>
      <c r="H10693">
        <v>712754.75</v>
      </c>
    </row>
    <row r="10694" spans="5:8" x14ac:dyDescent="0.2">
      <c r="E10694">
        <v>32656.25</v>
      </c>
      <c r="F10694">
        <v>476416.31</v>
      </c>
      <c r="G10694">
        <v>46875</v>
      </c>
      <c r="H10694">
        <v>728580.13</v>
      </c>
    </row>
    <row r="10695" spans="5:8" x14ac:dyDescent="0.2">
      <c r="E10695">
        <v>32656.25</v>
      </c>
      <c r="F10695">
        <v>477914.25</v>
      </c>
      <c r="G10695">
        <v>46875</v>
      </c>
      <c r="H10695">
        <v>732705.19</v>
      </c>
    </row>
    <row r="10696" spans="5:8" x14ac:dyDescent="0.2">
      <c r="E10696">
        <v>32656.25</v>
      </c>
      <c r="F10696">
        <v>480171.41</v>
      </c>
      <c r="G10696">
        <v>46875</v>
      </c>
      <c r="H10696">
        <v>736396.19</v>
      </c>
    </row>
    <row r="10697" spans="5:8" x14ac:dyDescent="0.2">
      <c r="E10697">
        <v>32656.25</v>
      </c>
      <c r="F10697">
        <v>485707.5</v>
      </c>
      <c r="G10697">
        <v>46875</v>
      </c>
      <c r="H10697">
        <v>737935.88</v>
      </c>
    </row>
    <row r="10698" spans="5:8" x14ac:dyDescent="0.2">
      <c r="E10698">
        <v>32656.25</v>
      </c>
      <c r="F10698">
        <v>495932.41</v>
      </c>
      <c r="G10698">
        <v>46875</v>
      </c>
      <c r="H10698">
        <v>738407.94</v>
      </c>
    </row>
    <row r="10699" spans="5:8" x14ac:dyDescent="0.2">
      <c r="E10699">
        <v>32656.25</v>
      </c>
      <c r="F10699">
        <v>513571.06</v>
      </c>
      <c r="G10699">
        <v>46875</v>
      </c>
      <c r="H10699">
        <v>738576.5</v>
      </c>
    </row>
    <row r="10700" spans="5:8" x14ac:dyDescent="0.2">
      <c r="E10700">
        <v>32656.25</v>
      </c>
      <c r="F10700">
        <v>516658</v>
      </c>
      <c r="G10700">
        <v>46875</v>
      </c>
      <c r="H10700">
        <v>739111.06</v>
      </c>
    </row>
    <row r="10701" spans="5:8" x14ac:dyDescent="0.2">
      <c r="E10701">
        <v>32656.25</v>
      </c>
      <c r="F10701">
        <v>526048.18999999994</v>
      </c>
      <c r="G10701">
        <v>46875</v>
      </c>
      <c r="H10701">
        <v>739298.63</v>
      </c>
    </row>
    <row r="10702" spans="5:8" x14ac:dyDescent="0.2">
      <c r="E10702">
        <v>32656.25</v>
      </c>
      <c r="F10702">
        <v>533485.93999999994</v>
      </c>
      <c r="G10702">
        <v>46875</v>
      </c>
      <c r="H10702">
        <v>745566.75</v>
      </c>
    </row>
    <row r="10703" spans="5:8" x14ac:dyDescent="0.2">
      <c r="E10703">
        <v>32656.25</v>
      </c>
      <c r="F10703">
        <v>537841.38</v>
      </c>
      <c r="G10703">
        <v>46875</v>
      </c>
      <c r="H10703">
        <v>747206.63</v>
      </c>
    </row>
    <row r="10704" spans="5:8" x14ac:dyDescent="0.2">
      <c r="E10704">
        <v>32656.25</v>
      </c>
      <c r="F10704">
        <v>540212.43999999994</v>
      </c>
      <c r="G10704">
        <v>46875</v>
      </c>
      <c r="H10704">
        <v>749578.69</v>
      </c>
    </row>
    <row r="10705" spans="5:8" x14ac:dyDescent="0.2">
      <c r="E10705">
        <v>32656.25</v>
      </c>
      <c r="F10705">
        <v>546737.38</v>
      </c>
      <c r="G10705">
        <v>46875</v>
      </c>
      <c r="H10705">
        <v>751127.88</v>
      </c>
    </row>
    <row r="10706" spans="5:8" x14ac:dyDescent="0.2">
      <c r="E10706">
        <v>32656.25</v>
      </c>
      <c r="F10706">
        <v>554890.81000000006</v>
      </c>
      <c r="G10706">
        <v>46875</v>
      </c>
      <c r="H10706">
        <v>758064.88</v>
      </c>
    </row>
    <row r="10707" spans="5:8" x14ac:dyDescent="0.2">
      <c r="E10707">
        <v>32656.25</v>
      </c>
      <c r="F10707">
        <v>556052.13</v>
      </c>
      <c r="G10707">
        <v>46875</v>
      </c>
      <c r="H10707">
        <v>758613.13</v>
      </c>
    </row>
    <row r="10708" spans="5:8" x14ac:dyDescent="0.2">
      <c r="E10708">
        <v>32656.25</v>
      </c>
      <c r="F10708">
        <v>561068.06000000006</v>
      </c>
      <c r="G10708">
        <v>46875</v>
      </c>
      <c r="H10708">
        <v>758620.75</v>
      </c>
    </row>
    <row r="10709" spans="5:8" x14ac:dyDescent="0.2">
      <c r="E10709">
        <v>32656.25</v>
      </c>
      <c r="F10709">
        <v>566455.88</v>
      </c>
      <c r="G10709">
        <v>46875</v>
      </c>
      <c r="H10709">
        <v>760070.63</v>
      </c>
    </row>
    <row r="10710" spans="5:8" x14ac:dyDescent="0.2">
      <c r="E10710">
        <v>32656.25</v>
      </c>
      <c r="F10710">
        <v>570772.88</v>
      </c>
      <c r="G10710">
        <v>46875</v>
      </c>
      <c r="H10710">
        <v>760568.44</v>
      </c>
    </row>
    <row r="10711" spans="5:8" x14ac:dyDescent="0.2">
      <c r="E10711">
        <v>32656.25</v>
      </c>
      <c r="F10711">
        <v>590271.38</v>
      </c>
      <c r="G10711">
        <v>46875</v>
      </c>
      <c r="H10711">
        <v>761221.88</v>
      </c>
    </row>
    <row r="10712" spans="5:8" x14ac:dyDescent="0.2">
      <c r="E10712">
        <v>32656.25</v>
      </c>
      <c r="F10712">
        <v>591804.81000000006</v>
      </c>
      <c r="G10712">
        <v>46875</v>
      </c>
      <c r="H10712">
        <v>763976.69</v>
      </c>
    </row>
    <row r="10713" spans="5:8" x14ac:dyDescent="0.2">
      <c r="E10713">
        <v>32656.25</v>
      </c>
      <c r="F10713">
        <v>599558.25</v>
      </c>
      <c r="G10713">
        <v>46875</v>
      </c>
      <c r="H10713">
        <v>772603.63</v>
      </c>
    </row>
    <row r="10714" spans="5:8" x14ac:dyDescent="0.2">
      <c r="E10714">
        <v>32656.25</v>
      </c>
      <c r="F10714">
        <v>603267.18999999994</v>
      </c>
      <c r="G10714">
        <v>46875</v>
      </c>
      <c r="H10714">
        <v>773417.5</v>
      </c>
    </row>
    <row r="10715" spans="5:8" x14ac:dyDescent="0.2">
      <c r="E10715">
        <v>32656.25</v>
      </c>
      <c r="F10715">
        <v>616289.63</v>
      </c>
      <c r="G10715">
        <v>46875</v>
      </c>
      <c r="H10715">
        <v>773708.44</v>
      </c>
    </row>
    <row r="10716" spans="5:8" x14ac:dyDescent="0.2">
      <c r="E10716">
        <v>32656.25</v>
      </c>
      <c r="F10716">
        <v>670741.18999999994</v>
      </c>
      <c r="G10716">
        <v>46875</v>
      </c>
      <c r="H10716">
        <v>775508.63</v>
      </c>
    </row>
    <row r="10717" spans="5:8" x14ac:dyDescent="0.2">
      <c r="E10717">
        <v>32656.25</v>
      </c>
      <c r="F10717">
        <v>697294.38</v>
      </c>
      <c r="G10717">
        <v>46875</v>
      </c>
      <c r="H10717">
        <v>775638.75</v>
      </c>
    </row>
    <row r="10718" spans="5:8" x14ac:dyDescent="0.2">
      <c r="E10718">
        <v>32656.25</v>
      </c>
      <c r="F10718">
        <v>757071.38</v>
      </c>
      <c r="G10718">
        <v>46875</v>
      </c>
      <c r="H10718">
        <v>784556.13</v>
      </c>
    </row>
    <row r="10719" spans="5:8" x14ac:dyDescent="0.2">
      <c r="E10719">
        <v>32812.5</v>
      </c>
      <c r="F10719">
        <v>231434.67</v>
      </c>
      <c r="G10719">
        <v>46875</v>
      </c>
      <c r="H10719">
        <v>784904.06</v>
      </c>
    </row>
    <row r="10720" spans="5:8" x14ac:dyDescent="0.2">
      <c r="E10720">
        <v>32812.5</v>
      </c>
      <c r="F10720">
        <v>252914.84</v>
      </c>
      <c r="G10720">
        <v>46875</v>
      </c>
      <c r="H10720">
        <v>787835.63</v>
      </c>
    </row>
    <row r="10721" spans="5:8" x14ac:dyDescent="0.2">
      <c r="E10721">
        <v>32812.5</v>
      </c>
      <c r="F10721">
        <v>254564.7</v>
      </c>
      <c r="G10721">
        <v>46875</v>
      </c>
      <c r="H10721">
        <v>790592.31</v>
      </c>
    </row>
    <row r="10722" spans="5:8" x14ac:dyDescent="0.2">
      <c r="E10722">
        <v>32812.5</v>
      </c>
      <c r="F10722">
        <v>265610.75</v>
      </c>
      <c r="G10722">
        <v>46875</v>
      </c>
      <c r="H10722">
        <v>793092</v>
      </c>
    </row>
    <row r="10723" spans="5:8" x14ac:dyDescent="0.2">
      <c r="E10723">
        <v>32812.5</v>
      </c>
      <c r="F10723">
        <v>266413.28000000003</v>
      </c>
      <c r="G10723">
        <v>46875</v>
      </c>
      <c r="H10723">
        <v>795405.63</v>
      </c>
    </row>
    <row r="10724" spans="5:8" x14ac:dyDescent="0.2">
      <c r="E10724">
        <v>32812.5</v>
      </c>
      <c r="F10724">
        <v>269983.84000000003</v>
      </c>
      <c r="G10724">
        <v>46875</v>
      </c>
      <c r="H10724">
        <v>797005.94</v>
      </c>
    </row>
    <row r="10725" spans="5:8" x14ac:dyDescent="0.2">
      <c r="E10725">
        <v>32812.5</v>
      </c>
      <c r="F10725">
        <v>274749.28000000003</v>
      </c>
      <c r="G10725">
        <v>46875</v>
      </c>
      <c r="H10725">
        <v>802241.81</v>
      </c>
    </row>
    <row r="10726" spans="5:8" x14ac:dyDescent="0.2">
      <c r="E10726">
        <v>32812.5</v>
      </c>
      <c r="F10726">
        <v>275584.71999999997</v>
      </c>
      <c r="G10726">
        <v>46875</v>
      </c>
      <c r="H10726">
        <v>819197.38</v>
      </c>
    </row>
    <row r="10727" spans="5:8" x14ac:dyDescent="0.2">
      <c r="E10727">
        <v>32812.5</v>
      </c>
      <c r="F10727">
        <v>278273.53000000003</v>
      </c>
      <c r="G10727">
        <v>46875</v>
      </c>
      <c r="H10727">
        <v>823144.5</v>
      </c>
    </row>
    <row r="10728" spans="5:8" x14ac:dyDescent="0.2">
      <c r="E10728">
        <v>32812.5</v>
      </c>
      <c r="F10728">
        <v>289325.90999999997</v>
      </c>
      <c r="G10728">
        <v>46875</v>
      </c>
      <c r="H10728">
        <v>824308.5</v>
      </c>
    </row>
    <row r="10729" spans="5:8" x14ac:dyDescent="0.2">
      <c r="E10729">
        <v>32812.5</v>
      </c>
      <c r="F10729">
        <v>305582.31</v>
      </c>
      <c r="G10729">
        <v>46875</v>
      </c>
      <c r="H10729">
        <v>824707</v>
      </c>
    </row>
    <row r="10730" spans="5:8" x14ac:dyDescent="0.2">
      <c r="E10730">
        <v>32812.5</v>
      </c>
      <c r="F10730">
        <v>309282.19</v>
      </c>
      <c r="G10730">
        <v>46875</v>
      </c>
      <c r="H10730">
        <v>830048.5</v>
      </c>
    </row>
    <row r="10731" spans="5:8" x14ac:dyDescent="0.2">
      <c r="E10731">
        <v>32812.5</v>
      </c>
      <c r="F10731">
        <v>309542.31</v>
      </c>
      <c r="G10731">
        <v>46875</v>
      </c>
      <c r="H10731">
        <v>832537.13</v>
      </c>
    </row>
    <row r="10732" spans="5:8" x14ac:dyDescent="0.2">
      <c r="E10732">
        <v>32812.5</v>
      </c>
      <c r="F10732">
        <v>318020.21999999997</v>
      </c>
      <c r="G10732">
        <v>46875</v>
      </c>
      <c r="H10732">
        <v>832569.44</v>
      </c>
    </row>
    <row r="10733" spans="5:8" x14ac:dyDescent="0.2">
      <c r="E10733">
        <v>32812.5</v>
      </c>
      <c r="F10733">
        <v>320246.06</v>
      </c>
      <c r="G10733">
        <v>46875</v>
      </c>
      <c r="H10733">
        <v>834317.44</v>
      </c>
    </row>
    <row r="10734" spans="5:8" x14ac:dyDescent="0.2">
      <c r="E10734">
        <v>32812.5</v>
      </c>
      <c r="F10734">
        <v>325819.31</v>
      </c>
      <c r="G10734">
        <v>46875</v>
      </c>
      <c r="H10734">
        <v>837470.5</v>
      </c>
    </row>
    <row r="10735" spans="5:8" x14ac:dyDescent="0.2">
      <c r="E10735">
        <v>32812.5</v>
      </c>
      <c r="F10735">
        <v>325899.56</v>
      </c>
      <c r="G10735">
        <v>46875</v>
      </c>
      <c r="H10735">
        <v>838923.63</v>
      </c>
    </row>
    <row r="10736" spans="5:8" x14ac:dyDescent="0.2">
      <c r="E10736">
        <v>32812.5</v>
      </c>
      <c r="F10736">
        <v>330748.59000000003</v>
      </c>
      <c r="G10736">
        <v>46875</v>
      </c>
      <c r="H10736">
        <v>839647</v>
      </c>
    </row>
    <row r="10737" spans="5:8" x14ac:dyDescent="0.2">
      <c r="E10737">
        <v>32812.5</v>
      </c>
      <c r="F10737">
        <v>330841.31</v>
      </c>
      <c r="G10737">
        <v>46875</v>
      </c>
      <c r="H10737">
        <v>844901.19</v>
      </c>
    </row>
    <row r="10738" spans="5:8" x14ac:dyDescent="0.2">
      <c r="E10738">
        <v>32812.5</v>
      </c>
      <c r="F10738">
        <v>332452.75</v>
      </c>
      <c r="G10738">
        <v>46875</v>
      </c>
      <c r="H10738">
        <v>850321.31</v>
      </c>
    </row>
    <row r="10739" spans="5:8" x14ac:dyDescent="0.2">
      <c r="E10739">
        <v>32812.5</v>
      </c>
      <c r="F10739">
        <v>333037.40999999997</v>
      </c>
      <c r="G10739">
        <v>46875</v>
      </c>
      <c r="H10739">
        <v>853213.81</v>
      </c>
    </row>
    <row r="10740" spans="5:8" x14ac:dyDescent="0.2">
      <c r="E10740">
        <v>32812.5</v>
      </c>
      <c r="F10740">
        <v>334602.56</v>
      </c>
      <c r="G10740">
        <v>46875</v>
      </c>
      <c r="H10740">
        <v>853911.81</v>
      </c>
    </row>
    <row r="10741" spans="5:8" x14ac:dyDescent="0.2">
      <c r="E10741">
        <v>32812.5</v>
      </c>
      <c r="F10741">
        <v>341183.31</v>
      </c>
      <c r="G10741">
        <v>46875</v>
      </c>
      <c r="H10741">
        <v>859212.63</v>
      </c>
    </row>
    <row r="10742" spans="5:8" x14ac:dyDescent="0.2">
      <c r="E10742">
        <v>32812.5</v>
      </c>
      <c r="F10742">
        <v>345788.13</v>
      </c>
      <c r="G10742">
        <v>46875</v>
      </c>
      <c r="H10742">
        <v>862267.19</v>
      </c>
    </row>
    <row r="10743" spans="5:8" x14ac:dyDescent="0.2">
      <c r="E10743">
        <v>32812.5</v>
      </c>
      <c r="F10743">
        <v>353651.5</v>
      </c>
      <c r="G10743">
        <v>46875</v>
      </c>
      <c r="H10743">
        <v>862969.38</v>
      </c>
    </row>
    <row r="10744" spans="5:8" x14ac:dyDescent="0.2">
      <c r="E10744">
        <v>32812.5</v>
      </c>
      <c r="F10744">
        <v>354720.91</v>
      </c>
      <c r="G10744">
        <v>46875</v>
      </c>
      <c r="H10744">
        <v>864081.88</v>
      </c>
    </row>
    <row r="10745" spans="5:8" x14ac:dyDescent="0.2">
      <c r="E10745">
        <v>32812.5</v>
      </c>
      <c r="F10745">
        <v>356855.94</v>
      </c>
      <c r="G10745">
        <v>46875</v>
      </c>
      <c r="H10745">
        <v>865438</v>
      </c>
    </row>
    <row r="10746" spans="5:8" x14ac:dyDescent="0.2">
      <c r="E10746">
        <v>32812.5</v>
      </c>
      <c r="F10746">
        <v>362654.66</v>
      </c>
      <c r="G10746">
        <v>46875</v>
      </c>
      <c r="H10746">
        <v>880861</v>
      </c>
    </row>
    <row r="10747" spans="5:8" x14ac:dyDescent="0.2">
      <c r="E10747">
        <v>32812.5</v>
      </c>
      <c r="F10747">
        <v>367166.44</v>
      </c>
      <c r="G10747">
        <v>46875</v>
      </c>
      <c r="H10747">
        <v>881212.69</v>
      </c>
    </row>
    <row r="10748" spans="5:8" x14ac:dyDescent="0.2">
      <c r="E10748">
        <v>32812.5</v>
      </c>
      <c r="F10748">
        <v>372195.66</v>
      </c>
      <c r="G10748">
        <v>46875</v>
      </c>
      <c r="H10748">
        <v>885966.81</v>
      </c>
    </row>
    <row r="10749" spans="5:8" x14ac:dyDescent="0.2">
      <c r="E10749">
        <v>32812.5</v>
      </c>
      <c r="F10749">
        <v>373764.06</v>
      </c>
      <c r="G10749">
        <v>46875</v>
      </c>
      <c r="H10749">
        <v>894882.81</v>
      </c>
    </row>
    <row r="10750" spans="5:8" x14ac:dyDescent="0.2">
      <c r="E10750">
        <v>32812.5</v>
      </c>
      <c r="F10750">
        <v>380225.84</v>
      </c>
      <c r="G10750">
        <v>46875</v>
      </c>
      <c r="H10750">
        <v>904970.69</v>
      </c>
    </row>
    <row r="10751" spans="5:8" x14ac:dyDescent="0.2">
      <c r="E10751">
        <v>32812.5</v>
      </c>
      <c r="F10751">
        <v>382823.72</v>
      </c>
      <c r="G10751">
        <v>46875</v>
      </c>
      <c r="H10751">
        <v>909569.88</v>
      </c>
    </row>
    <row r="10752" spans="5:8" x14ac:dyDescent="0.2">
      <c r="E10752">
        <v>32812.5</v>
      </c>
      <c r="F10752">
        <v>384766.78</v>
      </c>
      <c r="G10752">
        <v>46875</v>
      </c>
      <c r="H10752">
        <v>919074.13</v>
      </c>
    </row>
    <row r="10753" spans="5:8" x14ac:dyDescent="0.2">
      <c r="E10753">
        <v>32812.5</v>
      </c>
      <c r="F10753">
        <v>390295.19</v>
      </c>
      <c r="G10753">
        <v>46875</v>
      </c>
      <c r="H10753">
        <v>922195.38</v>
      </c>
    </row>
    <row r="10754" spans="5:8" x14ac:dyDescent="0.2">
      <c r="E10754">
        <v>32812.5</v>
      </c>
      <c r="F10754">
        <v>390819.16</v>
      </c>
      <c r="G10754">
        <v>46875</v>
      </c>
      <c r="H10754">
        <v>935684.38</v>
      </c>
    </row>
    <row r="10755" spans="5:8" x14ac:dyDescent="0.2">
      <c r="E10755">
        <v>32812.5</v>
      </c>
      <c r="F10755">
        <v>397938.66</v>
      </c>
      <c r="G10755">
        <v>46875</v>
      </c>
      <c r="H10755">
        <v>944747</v>
      </c>
    </row>
    <row r="10756" spans="5:8" x14ac:dyDescent="0.2">
      <c r="E10756">
        <v>32812.5</v>
      </c>
      <c r="F10756">
        <v>399758.75</v>
      </c>
      <c r="G10756">
        <v>46875</v>
      </c>
      <c r="H10756">
        <v>950067.63</v>
      </c>
    </row>
    <row r="10757" spans="5:8" x14ac:dyDescent="0.2">
      <c r="E10757">
        <v>32812.5</v>
      </c>
      <c r="F10757">
        <v>402510.44</v>
      </c>
      <c r="G10757">
        <v>46875</v>
      </c>
      <c r="H10757">
        <v>968695.38</v>
      </c>
    </row>
    <row r="10758" spans="5:8" x14ac:dyDescent="0.2">
      <c r="E10758">
        <v>32812.5</v>
      </c>
      <c r="F10758">
        <v>405286.47</v>
      </c>
      <c r="G10758">
        <v>46875</v>
      </c>
      <c r="H10758">
        <v>974291</v>
      </c>
    </row>
    <row r="10759" spans="5:8" x14ac:dyDescent="0.2">
      <c r="E10759">
        <v>32812.5</v>
      </c>
      <c r="F10759">
        <v>405555.63</v>
      </c>
      <c r="G10759">
        <v>46875</v>
      </c>
      <c r="H10759">
        <v>976270</v>
      </c>
    </row>
    <row r="10760" spans="5:8" x14ac:dyDescent="0.2">
      <c r="E10760">
        <v>32812.5</v>
      </c>
      <c r="F10760">
        <v>408738.47</v>
      </c>
      <c r="G10760">
        <v>46875</v>
      </c>
      <c r="H10760">
        <v>986750.69</v>
      </c>
    </row>
    <row r="10761" spans="5:8" x14ac:dyDescent="0.2">
      <c r="E10761">
        <v>32812.5</v>
      </c>
      <c r="F10761">
        <v>411520.13</v>
      </c>
      <c r="G10761">
        <v>46875</v>
      </c>
      <c r="H10761">
        <v>990495.88</v>
      </c>
    </row>
    <row r="10762" spans="5:8" x14ac:dyDescent="0.2">
      <c r="E10762">
        <v>32812.5</v>
      </c>
      <c r="F10762">
        <v>412730.25</v>
      </c>
      <c r="G10762">
        <v>46875</v>
      </c>
      <c r="H10762">
        <v>991974.81</v>
      </c>
    </row>
    <row r="10763" spans="5:8" x14ac:dyDescent="0.2">
      <c r="E10763">
        <v>32812.5</v>
      </c>
      <c r="F10763">
        <v>414094.19</v>
      </c>
      <c r="G10763">
        <v>46875</v>
      </c>
      <c r="H10763">
        <v>993206.63</v>
      </c>
    </row>
    <row r="10764" spans="5:8" x14ac:dyDescent="0.2">
      <c r="E10764">
        <v>32812.5</v>
      </c>
      <c r="F10764">
        <v>422077.81</v>
      </c>
      <c r="G10764">
        <v>46875</v>
      </c>
      <c r="H10764">
        <v>995005.81</v>
      </c>
    </row>
    <row r="10765" spans="5:8" x14ac:dyDescent="0.2">
      <c r="E10765">
        <v>32812.5</v>
      </c>
      <c r="F10765">
        <v>425352.56</v>
      </c>
      <c r="G10765">
        <v>46875</v>
      </c>
      <c r="H10765">
        <v>1000199.8</v>
      </c>
    </row>
    <row r="10766" spans="5:8" x14ac:dyDescent="0.2">
      <c r="E10766">
        <v>32812.5</v>
      </c>
      <c r="F10766">
        <v>428709.66</v>
      </c>
      <c r="G10766">
        <v>46875</v>
      </c>
      <c r="H10766">
        <v>1003155.6</v>
      </c>
    </row>
    <row r="10767" spans="5:8" x14ac:dyDescent="0.2">
      <c r="E10767">
        <v>32812.5</v>
      </c>
      <c r="F10767">
        <v>432061.81</v>
      </c>
      <c r="G10767">
        <v>46875</v>
      </c>
      <c r="H10767">
        <v>1028818.2</v>
      </c>
    </row>
    <row r="10768" spans="5:8" x14ac:dyDescent="0.2">
      <c r="E10768">
        <v>32812.5</v>
      </c>
      <c r="F10768">
        <v>434599.59</v>
      </c>
      <c r="G10768">
        <v>46875</v>
      </c>
      <c r="H10768">
        <v>1043893.4</v>
      </c>
    </row>
    <row r="10769" spans="5:8" x14ac:dyDescent="0.2">
      <c r="E10769">
        <v>32812.5</v>
      </c>
      <c r="F10769">
        <v>438262.84</v>
      </c>
      <c r="G10769">
        <v>46875</v>
      </c>
      <c r="H10769">
        <v>1044131</v>
      </c>
    </row>
    <row r="10770" spans="5:8" x14ac:dyDescent="0.2">
      <c r="E10770">
        <v>32812.5</v>
      </c>
      <c r="F10770">
        <v>441465.84</v>
      </c>
      <c r="G10770">
        <v>46875</v>
      </c>
      <c r="H10770">
        <v>1047457.2</v>
      </c>
    </row>
    <row r="10771" spans="5:8" x14ac:dyDescent="0.2">
      <c r="E10771">
        <v>32812.5</v>
      </c>
      <c r="F10771">
        <v>450031.06</v>
      </c>
      <c r="G10771">
        <v>46875</v>
      </c>
      <c r="H10771">
        <v>1055727.6000000001</v>
      </c>
    </row>
    <row r="10772" spans="5:8" x14ac:dyDescent="0.2">
      <c r="E10772">
        <v>32812.5</v>
      </c>
      <c r="F10772">
        <v>451583.34</v>
      </c>
      <c r="G10772">
        <v>46875</v>
      </c>
      <c r="H10772">
        <v>1077026.8</v>
      </c>
    </row>
    <row r="10773" spans="5:8" x14ac:dyDescent="0.2">
      <c r="E10773">
        <v>32812.5</v>
      </c>
      <c r="F10773">
        <v>452477.81</v>
      </c>
      <c r="G10773">
        <v>46875</v>
      </c>
      <c r="H10773">
        <v>1110442.8999999999</v>
      </c>
    </row>
    <row r="10774" spans="5:8" x14ac:dyDescent="0.2">
      <c r="E10774">
        <v>32812.5</v>
      </c>
      <c r="F10774">
        <v>457399.69</v>
      </c>
      <c r="G10774">
        <v>46875</v>
      </c>
      <c r="H10774">
        <v>1141694.6000000001</v>
      </c>
    </row>
    <row r="10775" spans="5:8" x14ac:dyDescent="0.2">
      <c r="E10775">
        <v>32812.5</v>
      </c>
      <c r="F10775">
        <v>462646.41</v>
      </c>
      <c r="G10775">
        <v>46875</v>
      </c>
      <c r="H10775">
        <v>1164293.1000000001</v>
      </c>
    </row>
    <row r="10776" spans="5:8" x14ac:dyDescent="0.2">
      <c r="E10776">
        <v>32812.5</v>
      </c>
      <c r="F10776">
        <v>467833.34</v>
      </c>
      <c r="G10776">
        <v>46875</v>
      </c>
      <c r="H10776">
        <v>1172885.1000000001</v>
      </c>
    </row>
    <row r="10777" spans="5:8" x14ac:dyDescent="0.2">
      <c r="E10777">
        <v>32812.5</v>
      </c>
      <c r="F10777">
        <v>468599.84</v>
      </c>
      <c r="G10777">
        <v>46875</v>
      </c>
      <c r="H10777">
        <v>1235352.1000000001</v>
      </c>
    </row>
    <row r="10778" spans="5:8" x14ac:dyDescent="0.2">
      <c r="E10778">
        <v>32812.5</v>
      </c>
      <c r="F10778">
        <v>469333.75</v>
      </c>
      <c r="G10778">
        <v>46875</v>
      </c>
      <c r="H10778">
        <v>1285213.3</v>
      </c>
    </row>
    <row r="10779" spans="5:8" x14ac:dyDescent="0.2">
      <c r="E10779">
        <v>32812.5</v>
      </c>
      <c r="F10779">
        <v>472803.69</v>
      </c>
      <c r="G10779">
        <v>47031.25</v>
      </c>
      <c r="H10779">
        <v>345420.66</v>
      </c>
    </row>
    <row r="10780" spans="5:8" x14ac:dyDescent="0.2">
      <c r="E10780">
        <v>32812.5</v>
      </c>
      <c r="F10780">
        <v>476368.66</v>
      </c>
      <c r="G10780">
        <v>47031.25</v>
      </c>
      <c r="H10780">
        <v>398882.94</v>
      </c>
    </row>
    <row r="10781" spans="5:8" x14ac:dyDescent="0.2">
      <c r="E10781">
        <v>32812.5</v>
      </c>
      <c r="F10781">
        <v>481895.25</v>
      </c>
      <c r="G10781">
        <v>47031.25</v>
      </c>
      <c r="H10781">
        <v>403300.44</v>
      </c>
    </row>
    <row r="10782" spans="5:8" x14ac:dyDescent="0.2">
      <c r="E10782">
        <v>32812.5</v>
      </c>
      <c r="F10782">
        <v>484833.09</v>
      </c>
      <c r="G10782">
        <v>47031.25</v>
      </c>
      <c r="H10782">
        <v>405520.69</v>
      </c>
    </row>
    <row r="10783" spans="5:8" x14ac:dyDescent="0.2">
      <c r="E10783">
        <v>32812.5</v>
      </c>
      <c r="F10783">
        <v>489082</v>
      </c>
      <c r="G10783">
        <v>47031.25</v>
      </c>
      <c r="H10783">
        <v>435205.75</v>
      </c>
    </row>
    <row r="10784" spans="5:8" x14ac:dyDescent="0.2">
      <c r="E10784">
        <v>32812.5</v>
      </c>
      <c r="F10784">
        <v>489561.16</v>
      </c>
      <c r="G10784">
        <v>47031.25</v>
      </c>
      <c r="H10784">
        <v>452699.44</v>
      </c>
    </row>
    <row r="10785" spans="5:8" x14ac:dyDescent="0.2">
      <c r="E10785">
        <v>32812.5</v>
      </c>
      <c r="F10785">
        <v>489693.41</v>
      </c>
      <c r="G10785">
        <v>47031.25</v>
      </c>
      <c r="H10785">
        <v>459350.91</v>
      </c>
    </row>
    <row r="10786" spans="5:8" x14ac:dyDescent="0.2">
      <c r="E10786">
        <v>32812.5</v>
      </c>
      <c r="F10786">
        <v>490362.5</v>
      </c>
      <c r="G10786">
        <v>47031.25</v>
      </c>
      <c r="H10786">
        <v>463793.31</v>
      </c>
    </row>
    <row r="10787" spans="5:8" x14ac:dyDescent="0.2">
      <c r="E10787">
        <v>32812.5</v>
      </c>
      <c r="F10787">
        <v>491349.09</v>
      </c>
      <c r="G10787">
        <v>47031.25</v>
      </c>
      <c r="H10787">
        <v>465571.59</v>
      </c>
    </row>
    <row r="10788" spans="5:8" x14ac:dyDescent="0.2">
      <c r="E10788">
        <v>32812.5</v>
      </c>
      <c r="F10788">
        <v>502487.31</v>
      </c>
      <c r="G10788">
        <v>47031.25</v>
      </c>
      <c r="H10788">
        <v>466616.19</v>
      </c>
    </row>
    <row r="10789" spans="5:8" x14ac:dyDescent="0.2">
      <c r="E10789">
        <v>32812.5</v>
      </c>
      <c r="F10789">
        <v>506382.06</v>
      </c>
      <c r="G10789">
        <v>47031.25</v>
      </c>
      <c r="H10789">
        <v>466766.25</v>
      </c>
    </row>
    <row r="10790" spans="5:8" x14ac:dyDescent="0.2">
      <c r="E10790">
        <v>32812.5</v>
      </c>
      <c r="F10790">
        <v>510274.25</v>
      </c>
      <c r="G10790">
        <v>47031.25</v>
      </c>
      <c r="H10790">
        <v>469309.94</v>
      </c>
    </row>
    <row r="10791" spans="5:8" x14ac:dyDescent="0.2">
      <c r="E10791">
        <v>32812.5</v>
      </c>
      <c r="F10791">
        <v>514438.5</v>
      </c>
      <c r="G10791">
        <v>47031.25</v>
      </c>
      <c r="H10791">
        <v>470942.16</v>
      </c>
    </row>
    <row r="10792" spans="5:8" x14ac:dyDescent="0.2">
      <c r="E10792">
        <v>32812.5</v>
      </c>
      <c r="F10792">
        <v>553350.31000000006</v>
      </c>
      <c r="G10792">
        <v>47031.25</v>
      </c>
      <c r="H10792">
        <v>471117.81</v>
      </c>
    </row>
    <row r="10793" spans="5:8" x14ac:dyDescent="0.2">
      <c r="E10793">
        <v>32812.5</v>
      </c>
      <c r="F10793">
        <v>557527.13</v>
      </c>
      <c r="G10793">
        <v>47031.25</v>
      </c>
      <c r="H10793">
        <v>471121.31</v>
      </c>
    </row>
    <row r="10794" spans="5:8" x14ac:dyDescent="0.2">
      <c r="E10794">
        <v>32812.5</v>
      </c>
      <c r="F10794">
        <v>557806.31000000006</v>
      </c>
      <c r="G10794">
        <v>47031.25</v>
      </c>
      <c r="H10794">
        <v>475647.06</v>
      </c>
    </row>
    <row r="10795" spans="5:8" x14ac:dyDescent="0.2">
      <c r="E10795">
        <v>32812.5</v>
      </c>
      <c r="F10795">
        <v>571159.31000000006</v>
      </c>
      <c r="G10795">
        <v>47031.25</v>
      </c>
      <c r="H10795">
        <v>475994.69</v>
      </c>
    </row>
    <row r="10796" spans="5:8" x14ac:dyDescent="0.2">
      <c r="E10796">
        <v>32812.5</v>
      </c>
      <c r="F10796">
        <v>579256.31000000006</v>
      </c>
      <c r="G10796">
        <v>47031.25</v>
      </c>
      <c r="H10796">
        <v>482369.41</v>
      </c>
    </row>
    <row r="10797" spans="5:8" x14ac:dyDescent="0.2">
      <c r="E10797">
        <v>32812.5</v>
      </c>
      <c r="F10797">
        <v>588373.13</v>
      </c>
      <c r="G10797">
        <v>47031.25</v>
      </c>
      <c r="H10797">
        <v>484026.69</v>
      </c>
    </row>
    <row r="10798" spans="5:8" x14ac:dyDescent="0.2">
      <c r="E10798">
        <v>32812.5</v>
      </c>
      <c r="F10798">
        <v>593071.31000000006</v>
      </c>
      <c r="G10798">
        <v>47031.25</v>
      </c>
      <c r="H10798">
        <v>489745.91</v>
      </c>
    </row>
    <row r="10799" spans="5:8" x14ac:dyDescent="0.2">
      <c r="E10799">
        <v>32812.5</v>
      </c>
      <c r="F10799">
        <v>594127</v>
      </c>
      <c r="G10799">
        <v>47031.25</v>
      </c>
      <c r="H10799">
        <v>490302.91</v>
      </c>
    </row>
    <row r="10800" spans="5:8" x14ac:dyDescent="0.2">
      <c r="E10800">
        <v>32812.5</v>
      </c>
      <c r="F10800">
        <v>599946.63</v>
      </c>
      <c r="G10800">
        <v>47031.25</v>
      </c>
      <c r="H10800">
        <v>490341.09</v>
      </c>
    </row>
    <row r="10801" spans="5:8" x14ac:dyDescent="0.2">
      <c r="E10801">
        <v>32812.5</v>
      </c>
      <c r="F10801">
        <v>600582.06000000006</v>
      </c>
      <c r="G10801">
        <v>47031.25</v>
      </c>
      <c r="H10801">
        <v>490444.06</v>
      </c>
    </row>
    <row r="10802" spans="5:8" x14ac:dyDescent="0.2">
      <c r="E10802">
        <v>32812.5</v>
      </c>
      <c r="F10802">
        <v>602696.63</v>
      </c>
      <c r="G10802">
        <v>47031.25</v>
      </c>
      <c r="H10802">
        <v>497484.44</v>
      </c>
    </row>
    <row r="10803" spans="5:8" x14ac:dyDescent="0.2">
      <c r="E10803">
        <v>32812.5</v>
      </c>
      <c r="F10803">
        <v>617348.38</v>
      </c>
      <c r="G10803">
        <v>47031.25</v>
      </c>
      <c r="H10803">
        <v>500748.41</v>
      </c>
    </row>
    <row r="10804" spans="5:8" x14ac:dyDescent="0.2">
      <c r="E10804">
        <v>32812.5</v>
      </c>
      <c r="F10804">
        <v>630067.13</v>
      </c>
      <c r="G10804">
        <v>47031.25</v>
      </c>
      <c r="H10804">
        <v>501207</v>
      </c>
    </row>
    <row r="10805" spans="5:8" x14ac:dyDescent="0.2">
      <c r="E10805">
        <v>32812.5</v>
      </c>
      <c r="F10805">
        <v>637871.93999999994</v>
      </c>
      <c r="G10805">
        <v>47031.25</v>
      </c>
      <c r="H10805">
        <v>505963.84</v>
      </c>
    </row>
    <row r="10806" spans="5:8" x14ac:dyDescent="0.2">
      <c r="E10806">
        <v>32812.5</v>
      </c>
      <c r="F10806">
        <v>640690.81000000006</v>
      </c>
      <c r="G10806">
        <v>47031.25</v>
      </c>
      <c r="H10806">
        <v>512671.66</v>
      </c>
    </row>
    <row r="10807" spans="5:8" x14ac:dyDescent="0.2">
      <c r="E10807">
        <v>32812.5</v>
      </c>
      <c r="F10807">
        <v>647859.18999999994</v>
      </c>
      <c r="G10807">
        <v>47031.25</v>
      </c>
      <c r="H10807">
        <v>514473.16</v>
      </c>
    </row>
    <row r="10808" spans="5:8" x14ac:dyDescent="0.2">
      <c r="E10808">
        <v>32812.5</v>
      </c>
      <c r="F10808">
        <v>649597.13</v>
      </c>
      <c r="G10808">
        <v>47031.25</v>
      </c>
      <c r="H10808">
        <v>515065.19</v>
      </c>
    </row>
    <row r="10809" spans="5:8" x14ac:dyDescent="0.2">
      <c r="E10809">
        <v>32812.5</v>
      </c>
      <c r="F10809">
        <v>651621.18999999994</v>
      </c>
      <c r="G10809">
        <v>47031.25</v>
      </c>
      <c r="H10809">
        <v>523335.5</v>
      </c>
    </row>
    <row r="10810" spans="5:8" x14ac:dyDescent="0.2">
      <c r="E10810">
        <v>32812.5</v>
      </c>
      <c r="F10810">
        <v>675868</v>
      </c>
      <c r="G10810">
        <v>47031.25</v>
      </c>
      <c r="H10810">
        <v>524016.19</v>
      </c>
    </row>
    <row r="10811" spans="5:8" x14ac:dyDescent="0.2">
      <c r="E10811">
        <v>32968.75</v>
      </c>
      <c r="F10811">
        <v>192537.2</v>
      </c>
      <c r="G10811">
        <v>47031.25</v>
      </c>
      <c r="H10811">
        <v>525318</v>
      </c>
    </row>
    <row r="10812" spans="5:8" x14ac:dyDescent="0.2">
      <c r="E10812">
        <v>32968.75</v>
      </c>
      <c r="F10812">
        <v>228719.13</v>
      </c>
      <c r="G10812">
        <v>47031.25</v>
      </c>
      <c r="H10812">
        <v>530257.88</v>
      </c>
    </row>
    <row r="10813" spans="5:8" x14ac:dyDescent="0.2">
      <c r="E10813">
        <v>32968.75</v>
      </c>
      <c r="F10813">
        <v>229633.41</v>
      </c>
      <c r="G10813">
        <v>47031.25</v>
      </c>
      <c r="H10813">
        <v>534777.13</v>
      </c>
    </row>
    <row r="10814" spans="5:8" x14ac:dyDescent="0.2">
      <c r="E10814">
        <v>32968.75</v>
      </c>
      <c r="F10814">
        <v>246733.7</v>
      </c>
      <c r="G10814">
        <v>47031.25</v>
      </c>
      <c r="H10814">
        <v>539452.68999999994</v>
      </c>
    </row>
    <row r="10815" spans="5:8" x14ac:dyDescent="0.2">
      <c r="E10815">
        <v>32968.75</v>
      </c>
      <c r="F10815">
        <v>260886.53</v>
      </c>
      <c r="G10815">
        <v>47031.25</v>
      </c>
      <c r="H10815">
        <v>543849</v>
      </c>
    </row>
    <row r="10816" spans="5:8" x14ac:dyDescent="0.2">
      <c r="E10816">
        <v>32968.75</v>
      </c>
      <c r="F10816">
        <v>264757.90999999997</v>
      </c>
      <c r="G10816">
        <v>47031.25</v>
      </c>
      <c r="H10816">
        <v>553967.63</v>
      </c>
    </row>
    <row r="10817" spans="5:8" x14ac:dyDescent="0.2">
      <c r="E10817">
        <v>32968.75</v>
      </c>
      <c r="F10817">
        <v>268687.46999999997</v>
      </c>
      <c r="G10817">
        <v>47031.25</v>
      </c>
      <c r="H10817">
        <v>555022.31000000006</v>
      </c>
    </row>
    <row r="10818" spans="5:8" x14ac:dyDescent="0.2">
      <c r="E10818">
        <v>32968.75</v>
      </c>
      <c r="F10818">
        <v>269677.71999999997</v>
      </c>
      <c r="G10818">
        <v>47031.25</v>
      </c>
      <c r="H10818">
        <v>561589.13</v>
      </c>
    </row>
    <row r="10819" spans="5:8" x14ac:dyDescent="0.2">
      <c r="E10819">
        <v>32968.75</v>
      </c>
      <c r="F10819">
        <v>269877.56</v>
      </c>
      <c r="G10819">
        <v>47031.25</v>
      </c>
      <c r="H10819">
        <v>577007.81000000006</v>
      </c>
    </row>
    <row r="10820" spans="5:8" x14ac:dyDescent="0.2">
      <c r="E10820">
        <v>32968.75</v>
      </c>
      <c r="F10820">
        <v>271997.75</v>
      </c>
      <c r="G10820">
        <v>47031.25</v>
      </c>
      <c r="H10820">
        <v>583127.63</v>
      </c>
    </row>
    <row r="10821" spans="5:8" x14ac:dyDescent="0.2">
      <c r="E10821">
        <v>32968.75</v>
      </c>
      <c r="F10821">
        <v>276293</v>
      </c>
      <c r="G10821">
        <v>47031.25</v>
      </c>
      <c r="H10821">
        <v>594514.56000000006</v>
      </c>
    </row>
    <row r="10822" spans="5:8" x14ac:dyDescent="0.2">
      <c r="E10822">
        <v>32968.75</v>
      </c>
      <c r="F10822">
        <v>285632.44</v>
      </c>
      <c r="G10822">
        <v>47031.25</v>
      </c>
      <c r="H10822">
        <v>598165.13</v>
      </c>
    </row>
    <row r="10823" spans="5:8" x14ac:dyDescent="0.2">
      <c r="E10823">
        <v>32968.75</v>
      </c>
      <c r="F10823">
        <v>292182.96999999997</v>
      </c>
      <c r="G10823">
        <v>47031.25</v>
      </c>
      <c r="H10823">
        <v>598532.43999999994</v>
      </c>
    </row>
    <row r="10824" spans="5:8" x14ac:dyDescent="0.2">
      <c r="E10824">
        <v>32968.75</v>
      </c>
      <c r="F10824">
        <v>301313.65999999997</v>
      </c>
      <c r="G10824">
        <v>47031.25</v>
      </c>
      <c r="H10824">
        <v>602305.43999999994</v>
      </c>
    </row>
    <row r="10825" spans="5:8" x14ac:dyDescent="0.2">
      <c r="E10825">
        <v>32968.75</v>
      </c>
      <c r="F10825">
        <v>305947.34000000003</v>
      </c>
      <c r="G10825">
        <v>47031.25</v>
      </c>
      <c r="H10825">
        <v>602752</v>
      </c>
    </row>
    <row r="10826" spans="5:8" x14ac:dyDescent="0.2">
      <c r="E10826">
        <v>32968.75</v>
      </c>
      <c r="F10826">
        <v>323152.65999999997</v>
      </c>
      <c r="G10826">
        <v>47031.25</v>
      </c>
      <c r="H10826">
        <v>603070.18999999994</v>
      </c>
    </row>
    <row r="10827" spans="5:8" x14ac:dyDescent="0.2">
      <c r="E10827">
        <v>32968.75</v>
      </c>
      <c r="F10827">
        <v>331503.09000000003</v>
      </c>
      <c r="G10827">
        <v>47031.25</v>
      </c>
      <c r="H10827">
        <v>605758.38</v>
      </c>
    </row>
    <row r="10828" spans="5:8" x14ac:dyDescent="0.2">
      <c r="E10828">
        <v>32968.75</v>
      </c>
      <c r="F10828">
        <v>332806.03000000003</v>
      </c>
      <c r="G10828">
        <v>47031.25</v>
      </c>
      <c r="H10828">
        <v>608350.13</v>
      </c>
    </row>
    <row r="10829" spans="5:8" x14ac:dyDescent="0.2">
      <c r="E10829">
        <v>32968.75</v>
      </c>
      <c r="F10829">
        <v>335564.66</v>
      </c>
      <c r="G10829">
        <v>47031.25</v>
      </c>
      <c r="H10829">
        <v>615478.31000000006</v>
      </c>
    </row>
    <row r="10830" spans="5:8" x14ac:dyDescent="0.2">
      <c r="E10830">
        <v>32968.75</v>
      </c>
      <c r="F10830">
        <v>340803.84000000003</v>
      </c>
      <c r="G10830">
        <v>47031.25</v>
      </c>
      <c r="H10830">
        <v>618113.38</v>
      </c>
    </row>
    <row r="10831" spans="5:8" x14ac:dyDescent="0.2">
      <c r="E10831">
        <v>32968.75</v>
      </c>
      <c r="F10831">
        <v>344343.25</v>
      </c>
      <c r="G10831">
        <v>47031.25</v>
      </c>
      <c r="H10831">
        <v>621986.38</v>
      </c>
    </row>
    <row r="10832" spans="5:8" x14ac:dyDescent="0.2">
      <c r="E10832">
        <v>32968.75</v>
      </c>
      <c r="F10832">
        <v>347051.25</v>
      </c>
      <c r="G10832">
        <v>47031.25</v>
      </c>
      <c r="H10832">
        <v>622722.43999999994</v>
      </c>
    </row>
    <row r="10833" spans="5:8" x14ac:dyDescent="0.2">
      <c r="E10833">
        <v>32968.75</v>
      </c>
      <c r="F10833">
        <v>348542.94</v>
      </c>
      <c r="G10833">
        <v>47031.25</v>
      </c>
      <c r="H10833">
        <v>623071.93999999994</v>
      </c>
    </row>
    <row r="10834" spans="5:8" x14ac:dyDescent="0.2">
      <c r="E10834">
        <v>32968.75</v>
      </c>
      <c r="F10834">
        <v>350218.31</v>
      </c>
      <c r="G10834">
        <v>47031.25</v>
      </c>
      <c r="H10834">
        <v>624725.38</v>
      </c>
    </row>
    <row r="10835" spans="5:8" x14ac:dyDescent="0.2">
      <c r="E10835">
        <v>32968.75</v>
      </c>
      <c r="F10835">
        <v>353980.34</v>
      </c>
      <c r="G10835">
        <v>47031.25</v>
      </c>
      <c r="H10835">
        <v>625738.88</v>
      </c>
    </row>
    <row r="10836" spans="5:8" x14ac:dyDescent="0.2">
      <c r="E10836">
        <v>32968.75</v>
      </c>
      <c r="F10836">
        <v>354101.44</v>
      </c>
      <c r="G10836">
        <v>47031.25</v>
      </c>
      <c r="H10836">
        <v>625996.63</v>
      </c>
    </row>
    <row r="10837" spans="5:8" x14ac:dyDescent="0.2">
      <c r="E10837">
        <v>32968.75</v>
      </c>
      <c r="F10837">
        <v>354777.16</v>
      </c>
      <c r="G10837">
        <v>47031.25</v>
      </c>
      <c r="H10837">
        <v>632877.88</v>
      </c>
    </row>
    <row r="10838" spans="5:8" x14ac:dyDescent="0.2">
      <c r="E10838">
        <v>32968.75</v>
      </c>
      <c r="F10838">
        <v>357218.81</v>
      </c>
      <c r="G10838">
        <v>47031.25</v>
      </c>
      <c r="H10838">
        <v>633058.56000000006</v>
      </c>
    </row>
    <row r="10839" spans="5:8" x14ac:dyDescent="0.2">
      <c r="E10839">
        <v>32968.75</v>
      </c>
      <c r="F10839">
        <v>357498.44</v>
      </c>
      <c r="G10839">
        <v>47031.25</v>
      </c>
      <c r="H10839">
        <v>634025.88</v>
      </c>
    </row>
    <row r="10840" spans="5:8" x14ac:dyDescent="0.2">
      <c r="E10840">
        <v>32968.75</v>
      </c>
      <c r="F10840">
        <v>359905.81</v>
      </c>
      <c r="G10840">
        <v>47031.25</v>
      </c>
      <c r="H10840">
        <v>634218.38</v>
      </c>
    </row>
    <row r="10841" spans="5:8" x14ac:dyDescent="0.2">
      <c r="E10841">
        <v>32968.75</v>
      </c>
      <c r="F10841">
        <v>360002.06</v>
      </c>
      <c r="G10841">
        <v>47031.25</v>
      </c>
      <c r="H10841">
        <v>637249.68999999994</v>
      </c>
    </row>
    <row r="10842" spans="5:8" x14ac:dyDescent="0.2">
      <c r="E10842">
        <v>32968.75</v>
      </c>
      <c r="F10842">
        <v>364404.69</v>
      </c>
      <c r="G10842">
        <v>47031.25</v>
      </c>
      <c r="H10842">
        <v>643132.18999999994</v>
      </c>
    </row>
    <row r="10843" spans="5:8" x14ac:dyDescent="0.2">
      <c r="E10843">
        <v>32968.75</v>
      </c>
      <c r="F10843">
        <v>364898.72</v>
      </c>
      <c r="G10843">
        <v>47031.25</v>
      </c>
      <c r="H10843">
        <v>646870.38</v>
      </c>
    </row>
    <row r="10844" spans="5:8" x14ac:dyDescent="0.2">
      <c r="E10844">
        <v>32968.75</v>
      </c>
      <c r="F10844">
        <v>368159.94</v>
      </c>
      <c r="G10844">
        <v>47031.25</v>
      </c>
      <c r="H10844">
        <v>648588.88</v>
      </c>
    </row>
    <row r="10845" spans="5:8" x14ac:dyDescent="0.2">
      <c r="E10845">
        <v>32968.75</v>
      </c>
      <c r="F10845">
        <v>368446.19</v>
      </c>
      <c r="G10845">
        <v>47031.25</v>
      </c>
      <c r="H10845">
        <v>648619</v>
      </c>
    </row>
    <row r="10846" spans="5:8" x14ac:dyDescent="0.2">
      <c r="E10846">
        <v>32968.75</v>
      </c>
      <c r="F10846">
        <v>369139.75</v>
      </c>
      <c r="G10846">
        <v>47031.25</v>
      </c>
      <c r="H10846">
        <v>649532.56000000006</v>
      </c>
    </row>
    <row r="10847" spans="5:8" x14ac:dyDescent="0.2">
      <c r="E10847">
        <v>32968.75</v>
      </c>
      <c r="F10847">
        <v>369907.31</v>
      </c>
      <c r="G10847">
        <v>47031.25</v>
      </c>
      <c r="H10847">
        <v>649678.06000000006</v>
      </c>
    </row>
    <row r="10848" spans="5:8" x14ac:dyDescent="0.2">
      <c r="E10848">
        <v>32968.75</v>
      </c>
      <c r="F10848">
        <v>370744.94</v>
      </c>
      <c r="G10848">
        <v>47031.25</v>
      </c>
      <c r="H10848">
        <v>649920.43999999994</v>
      </c>
    </row>
    <row r="10849" spans="5:8" x14ac:dyDescent="0.2">
      <c r="E10849">
        <v>32968.75</v>
      </c>
      <c r="F10849">
        <v>373236.69</v>
      </c>
      <c r="G10849">
        <v>47031.25</v>
      </c>
      <c r="H10849">
        <v>668430.38</v>
      </c>
    </row>
    <row r="10850" spans="5:8" x14ac:dyDescent="0.2">
      <c r="E10850">
        <v>32968.75</v>
      </c>
      <c r="F10850">
        <v>374129.63</v>
      </c>
      <c r="G10850">
        <v>47031.25</v>
      </c>
      <c r="H10850">
        <v>669269.63</v>
      </c>
    </row>
    <row r="10851" spans="5:8" x14ac:dyDescent="0.2">
      <c r="E10851">
        <v>32968.75</v>
      </c>
      <c r="F10851">
        <v>376183.47</v>
      </c>
      <c r="G10851">
        <v>47031.25</v>
      </c>
      <c r="H10851">
        <v>670611.63</v>
      </c>
    </row>
    <row r="10852" spans="5:8" x14ac:dyDescent="0.2">
      <c r="E10852">
        <v>32968.75</v>
      </c>
      <c r="F10852">
        <v>379899.34</v>
      </c>
      <c r="G10852">
        <v>47031.25</v>
      </c>
      <c r="H10852">
        <v>674495</v>
      </c>
    </row>
    <row r="10853" spans="5:8" x14ac:dyDescent="0.2">
      <c r="E10853">
        <v>32968.75</v>
      </c>
      <c r="F10853">
        <v>381455.91</v>
      </c>
      <c r="G10853">
        <v>47031.25</v>
      </c>
      <c r="H10853">
        <v>676535.75</v>
      </c>
    </row>
    <row r="10854" spans="5:8" x14ac:dyDescent="0.2">
      <c r="E10854">
        <v>32968.75</v>
      </c>
      <c r="F10854">
        <v>394927.28</v>
      </c>
      <c r="G10854">
        <v>47031.25</v>
      </c>
      <c r="H10854">
        <v>679135.88</v>
      </c>
    </row>
    <row r="10855" spans="5:8" x14ac:dyDescent="0.2">
      <c r="E10855">
        <v>32968.75</v>
      </c>
      <c r="F10855">
        <v>397539.81</v>
      </c>
      <c r="G10855">
        <v>47031.25</v>
      </c>
      <c r="H10855">
        <v>679269.69</v>
      </c>
    </row>
    <row r="10856" spans="5:8" x14ac:dyDescent="0.2">
      <c r="E10856">
        <v>32968.75</v>
      </c>
      <c r="F10856">
        <v>399260.66</v>
      </c>
      <c r="G10856">
        <v>47031.25</v>
      </c>
      <c r="H10856">
        <v>681230.31</v>
      </c>
    </row>
    <row r="10857" spans="5:8" x14ac:dyDescent="0.2">
      <c r="E10857">
        <v>32968.75</v>
      </c>
      <c r="F10857">
        <v>400214.5</v>
      </c>
      <c r="G10857">
        <v>47031.25</v>
      </c>
      <c r="H10857">
        <v>688930.63</v>
      </c>
    </row>
    <row r="10858" spans="5:8" x14ac:dyDescent="0.2">
      <c r="E10858">
        <v>32968.75</v>
      </c>
      <c r="F10858">
        <v>402066.19</v>
      </c>
      <c r="G10858">
        <v>47031.25</v>
      </c>
      <c r="H10858">
        <v>688996.69</v>
      </c>
    </row>
    <row r="10859" spans="5:8" x14ac:dyDescent="0.2">
      <c r="E10859">
        <v>32968.75</v>
      </c>
      <c r="F10859">
        <v>408100.25</v>
      </c>
      <c r="G10859">
        <v>47031.25</v>
      </c>
      <c r="H10859">
        <v>689621.31</v>
      </c>
    </row>
    <row r="10860" spans="5:8" x14ac:dyDescent="0.2">
      <c r="E10860">
        <v>32968.75</v>
      </c>
      <c r="F10860">
        <v>408234.75</v>
      </c>
      <c r="G10860">
        <v>47031.25</v>
      </c>
      <c r="H10860">
        <v>692016.5</v>
      </c>
    </row>
    <row r="10861" spans="5:8" x14ac:dyDescent="0.2">
      <c r="E10861">
        <v>32968.75</v>
      </c>
      <c r="F10861">
        <v>408596.16</v>
      </c>
      <c r="G10861">
        <v>47031.25</v>
      </c>
      <c r="H10861">
        <v>694471.63</v>
      </c>
    </row>
    <row r="10862" spans="5:8" x14ac:dyDescent="0.2">
      <c r="E10862">
        <v>32968.75</v>
      </c>
      <c r="F10862">
        <v>408826</v>
      </c>
      <c r="G10862">
        <v>47031.25</v>
      </c>
      <c r="H10862">
        <v>695623.5</v>
      </c>
    </row>
    <row r="10863" spans="5:8" x14ac:dyDescent="0.2">
      <c r="E10863">
        <v>32968.75</v>
      </c>
      <c r="F10863">
        <v>410396.63</v>
      </c>
      <c r="G10863">
        <v>47031.25</v>
      </c>
      <c r="H10863">
        <v>698964.19</v>
      </c>
    </row>
    <row r="10864" spans="5:8" x14ac:dyDescent="0.2">
      <c r="E10864">
        <v>32968.75</v>
      </c>
      <c r="F10864">
        <v>413830.94</v>
      </c>
      <c r="G10864">
        <v>47031.25</v>
      </c>
      <c r="H10864">
        <v>699049.38</v>
      </c>
    </row>
    <row r="10865" spans="5:8" x14ac:dyDescent="0.2">
      <c r="E10865">
        <v>32968.75</v>
      </c>
      <c r="F10865">
        <v>414225.94</v>
      </c>
      <c r="G10865">
        <v>47031.25</v>
      </c>
      <c r="H10865">
        <v>701858.81</v>
      </c>
    </row>
    <row r="10866" spans="5:8" x14ac:dyDescent="0.2">
      <c r="E10866">
        <v>32968.75</v>
      </c>
      <c r="F10866">
        <v>414634.94</v>
      </c>
      <c r="G10866">
        <v>47031.25</v>
      </c>
      <c r="H10866">
        <v>703896.5</v>
      </c>
    </row>
    <row r="10867" spans="5:8" x14ac:dyDescent="0.2">
      <c r="E10867">
        <v>32968.75</v>
      </c>
      <c r="F10867">
        <v>421639.66</v>
      </c>
      <c r="G10867">
        <v>47031.25</v>
      </c>
      <c r="H10867">
        <v>705003.13</v>
      </c>
    </row>
    <row r="10868" spans="5:8" x14ac:dyDescent="0.2">
      <c r="E10868">
        <v>32968.75</v>
      </c>
      <c r="F10868">
        <v>422306.66</v>
      </c>
      <c r="G10868">
        <v>47031.25</v>
      </c>
      <c r="H10868">
        <v>706985.31</v>
      </c>
    </row>
    <row r="10869" spans="5:8" x14ac:dyDescent="0.2">
      <c r="E10869">
        <v>32968.75</v>
      </c>
      <c r="F10869">
        <v>422976</v>
      </c>
      <c r="G10869">
        <v>47031.25</v>
      </c>
      <c r="H10869">
        <v>712414.31</v>
      </c>
    </row>
    <row r="10870" spans="5:8" x14ac:dyDescent="0.2">
      <c r="E10870">
        <v>32968.75</v>
      </c>
      <c r="F10870">
        <v>423623.81</v>
      </c>
      <c r="G10870">
        <v>47031.25</v>
      </c>
      <c r="H10870">
        <v>715366.63</v>
      </c>
    </row>
    <row r="10871" spans="5:8" x14ac:dyDescent="0.2">
      <c r="E10871">
        <v>32968.75</v>
      </c>
      <c r="F10871">
        <v>424127.34</v>
      </c>
      <c r="G10871">
        <v>47031.25</v>
      </c>
      <c r="H10871">
        <v>722556.06</v>
      </c>
    </row>
    <row r="10872" spans="5:8" x14ac:dyDescent="0.2">
      <c r="E10872">
        <v>32968.75</v>
      </c>
      <c r="F10872">
        <v>431234</v>
      </c>
      <c r="G10872">
        <v>47031.25</v>
      </c>
      <c r="H10872">
        <v>723364.5</v>
      </c>
    </row>
    <row r="10873" spans="5:8" x14ac:dyDescent="0.2">
      <c r="E10873">
        <v>32968.75</v>
      </c>
      <c r="F10873">
        <v>431985.75</v>
      </c>
      <c r="G10873">
        <v>47031.25</v>
      </c>
      <c r="H10873">
        <v>723553.44</v>
      </c>
    </row>
    <row r="10874" spans="5:8" x14ac:dyDescent="0.2">
      <c r="E10874">
        <v>32968.75</v>
      </c>
      <c r="F10874">
        <v>432401.66</v>
      </c>
      <c r="G10874">
        <v>47031.25</v>
      </c>
      <c r="H10874">
        <v>725055.69</v>
      </c>
    </row>
    <row r="10875" spans="5:8" x14ac:dyDescent="0.2">
      <c r="E10875">
        <v>32968.75</v>
      </c>
      <c r="F10875">
        <v>433952.19</v>
      </c>
      <c r="G10875">
        <v>47031.25</v>
      </c>
      <c r="H10875">
        <v>725739.38</v>
      </c>
    </row>
    <row r="10876" spans="5:8" x14ac:dyDescent="0.2">
      <c r="E10876">
        <v>32968.75</v>
      </c>
      <c r="F10876">
        <v>434435.69</v>
      </c>
      <c r="G10876">
        <v>47031.25</v>
      </c>
      <c r="H10876">
        <v>726115.56</v>
      </c>
    </row>
    <row r="10877" spans="5:8" x14ac:dyDescent="0.2">
      <c r="E10877">
        <v>32968.75</v>
      </c>
      <c r="F10877">
        <v>435389.06</v>
      </c>
      <c r="G10877">
        <v>47031.25</v>
      </c>
      <c r="H10877">
        <v>726913.63</v>
      </c>
    </row>
    <row r="10878" spans="5:8" x14ac:dyDescent="0.2">
      <c r="E10878">
        <v>32968.75</v>
      </c>
      <c r="F10878">
        <v>440952.69</v>
      </c>
      <c r="G10878">
        <v>47031.25</v>
      </c>
      <c r="H10878">
        <v>727261.25</v>
      </c>
    </row>
    <row r="10879" spans="5:8" x14ac:dyDescent="0.2">
      <c r="E10879">
        <v>32968.75</v>
      </c>
      <c r="F10879">
        <v>441684.75</v>
      </c>
      <c r="G10879">
        <v>47031.25</v>
      </c>
      <c r="H10879">
        <v>729880.69</v>
      </c>
    </row>
    <row r="10880" spans="5:8" x14ac:dyDescent="0.2">
      <c r="E10880">
        <v>32968.75</v>
      </c>
      <c r="F10880">
        <v>441685.06</v>
      </c>
      <c r="G10880">
        <v>47031.25</v>
      </c>
      <c r="H10880">
        <v>744203.69</v>
      </c>
    </row>
    <row r="10881" spans="5:8" x14ac:dyDescent="0.2">
      <c r="E10881">
        <v>32968.75</v>
      </c>
      <c r="F10881">
        <v>441958.19</v>
      </c>
      <c r="G10881">
        <v>47031.25</v>
      </c>
      <c r="H10881">
        <v>744208</v>
      </c>
    </row>
    <row r="10882" spans="5:8" x14ac:dyDescent="0.2">
      <c r="E10882">
        <v>32968.75</v>
      </c>
      <c r="F10882">
        <v>447105.84</v>
      </c>
      <c r="G10882">
        <v>47031.25</v>
      </c>
      <c r="H10882">
        <v>745440.81</v>
      </c>
    </row>
    <row r="10883" spans="5:8" x14ac:dyDescent="0.2">
      <c r="E10883">
        <v>32968.75</v>
      </c>
      <c r="F10883">
        <v>452399.19</v>
      </c>
      <c r="G10883">
        <v>47031.25</v>
      </c>
      <c r="H10883">
        <v>746991.88</v>
      </c>
    </row>
    <row r="10884" spans="5:8" x14ac:dyDescent="0.2">
      <c r="E10884">
        <v>32968.75</v>
      </c>
      <c r="F10884">
        <v>452836.91</v>
      </c>
      <c r="G10884">
        <v>47031.25</v>
      </c>
      <c r="H10884">
        <v>748831.38</v>
      </c>
    </row>
    <row r="10885" spans="5:8" x14ac:dyDescent="0.2">
      <c r="E10885">
        <v>32968.75</v>
      </c>
      <c r="F10885">
        <v>459871.41</v>
      </c>
      <c r="G10885">
        <v>47031.25</v>
      </c>
      <c r="H10885">
        <v>750129.13</v>
      </c>
    </row>
    <row r="10886" spans="5:8" x14ac:dyDescent="0.2">
      <c r="E10886">
        <v>32968.75</v>
      </c>
      <c r="F10886">
        <v>460364.34</v>
      </c>
      <c r="G10886">
        <v>47031.25</v>
      </c>
      <c r="H10886">
        <v>762118.31</v>
      </c>
    </row>
    <row r="10887" spans="5:8" x14ac:dyDescent="0.2">
      <c r="E10887">
        <v>32968.75</v>
      </c>
      <c r="F10887">
        <v>461272.75</v>
      </c>
      <c r="G10887">
        <v>47031.25</v>
      </c>
      <c r="H10887">
        <v>763627.56</v>
      </c>
    </row>
    <row r="10888" spans="5:8" x14ac:dyDescent="0.2">
      <c r="E10888">
        <v>32968.75</v>
      </c>
      <c r="F10888">
        <v>467833.34</v>
      </c>
      <c r="G10888">
        <v>47031.25</v>
      </c>
      <c r="H10888">
        <v>764382.94</v>
      </c>
    </row>
    <row r="10889" spans="5:8" x14ac:dyDescent="0.2">
      <c r="E10889">
        <v>32968.75</v>
      </c>
      <c r="F10889">
        <v>468990.31</v>
      </c>
      <c r="G10889">
        <v>47031.25</v>
      </c>
      <c r="H10889">
        <v>765930.94</v>
      </c>
    </row>
    <row r="10890" spans="5:8" x14ac:dyDescent="0.2">
      <c r="E10890">
        <v>32968.75</v>
      </c>
      <c r="F10890">
        <v>469233.44</v>
      </c>
      <c r="G10890">
        <v>47031.25</v>
      </c>
      <c r="H10890">
        <v>770114.31</v>
      </c>
    </row>
    <row r="10891" spans="5:8" x14ac:dyDescent="0.2">
      <c r="E10891">
        <v>32968.75</v>
      </c>
      <c r="F10891">
        <v>469531.59</v>
      </c>
      <c r="G10891">
        <v>47031.25</v>
      </c>
      <c r="H10891">
        <v>770743.81</v>
      </c>
    </row>
    <row r="10892" spans="5:8" x14ac:dyDescent="0.2">
      <c r="E10892">
        <v>32968.75</v>
      </c>
      <c r="F10892">
        <v>475129.41</v>
      </c>
      <c r="G10892">
        <v>47031.25</v>
      </c>
      <c r="H10892">
        <v>771105.13</v>
      </c>
    </row>
    <row r="10893" spans="5:8" x14ac:dyDescent="0.2">
      <c r="E10893">
        <v>32968.75</v>
      </c>
      <c r="F10893">
        <v>480237.56</v>
      </c>
      <c r="G10893">
        <v>47031.25</v>
      </c>
      <c r="H10893">
        <v>771677.94</v>
      </c>
    </row>
    <row r="10894" spans="5:8" x14ac:dyDescent="0.2">
      <c r="E10894">
        <v>32968.75</v>
      </c>
      <c r="F10894">
        <v>480631.59</v>
      </c>
      <c r="G10894">
        <v>47031.25</v>
      </c>
      <c r="H10894">
        <v>774140.06</v>
      </c>
    </row>
    <row r="10895" spans="5:8" x14ac:dyDescent="0.2">
      <c r="E10895">
        <v>32968.75</v>
      </c>
      <c r="F10895">
        <v>486351.19</v>
      </c>
      <c r="G10895">
        <v>47031.25</v>
      </c>
      <c r="H10895">
        <v>774270.31</v>
      </c>
    </row>
    <row r="10896" spans="5:8" x14ac:dyDescent="0.2">
      <c r="E10896">
        <v>32968.75</v>
      </c>
      <c r="F10896">
        <v>489693.41</v>
      </c>
      <c r="G10896">
        <v>47031.25</v>
      </c>
      <c r="H10896">
        <v>775638.75</v>
      </c>
    </row>
    <row r="10897" spans="5:8" x14ac:dyDescent="0.2">
      <c r="E10897">
        <v>32968.75</v>
      </c>
      <c r="F10897">
        <v>493686.91</v>
      </c>
      <c r="G10897">
        <v>47031.25</v>
      </c>
      <c r="H10897">
        <v>777168.69</v>
      </c>
    </row>
    <row r="10898" spans="5:8" x14ac:dyDescent="0.2">
      <c r="E10898">
        <v>32968.75</v>
      </c>
      <c r="F10898">
        <v>504002.91</v>
      </c>
      <c r="G10898">
        <v>47031.25</v>
      </c>
      <c r="H10898">
        <v>777628.63</v>
      </c>
    </row>
    <row r="10899" spans="5:8" x14ac:dyDescent="0.2">
      <c r="E10899">
        <v>32968.75</v>
      </c>
      <c r="F10899">
        <v>506457.44</v>
      </c>
      <c r="G10899">
        <v>47031.25</v>
      </c>
      <c r="H10899">
        <v>779737.56</v>
      </c>
    </row>
    <row r="10900" spans="5:8" x14ac:dyDescent="0.2">
      <c r="E10900">
        <v>32968.75</v>
      </c>
      <c r="F10900">
        <v>514669.41</v>
      </c>
      <c r="G10900">
        <v>47031.25</v>
      </c>
      <c r="H10900">
        <v>780385.69</v>
      </c>
    </row>
    <row r="10901" spans="5:8" x14ac:dyDescent="0.2">
      <c r="E10901">
        <v>32968.75</v>
      </c>
      <c r="F10901">
        <v>515216.81</v>
      </c>
      <c r="G10901">
        <v>47031.25</v>
      </c>
      <c r="H10901">
        <v>783044.81</v>
      </c>
    </row>
    <row r="10902" spans="5:8" x14ac:dyDescent="0.2">
      <c r="E10902">
        <v>32968.75</v>
      </c>
      <c r="F10902">
        <v>518989.5</v>
      </c>
      <c r="G10902">
        <v>47031.25</v>
      </c>
      <c r="H10902">
        <v>784595.63</v>
      </c>
    </row>
    <row r="10903" spans="5:8" x14ac:dyDescent="0.2">
      <c r="E10903">
        <v>32968.75</v>
      </c>
      <c r="F10903">
        <v>550281.38</v>
      </c>
      <c r="G10903">
        <v>47031.25</v>
      </c>
      <c r="H10903">
        <v>785901.56</v>
      </c>
    </row>
    <row r="10904" spans="5:8" x14ac:dyDescent="0.2">
      <c r="E10904">
        <v>32968.75</v>
      </c>
      <c r="F10904">
        <v>550881.38</v>
      </c>
      <c r="G10904">
        <v>47031.25</v>
      </c>
      <c r="H10904">
        <v>787076.31</v>
      </c>
    </row>
    <row r="10905" spans="5:8" x14ac:dyDescent="0.2">
      <c r="E10905">
        <v>32968.75</v>
      </c>
      <c r="F10905">
        <v>556550.81000000006</v>
      </c>
      <c r="G10905">
        <v>47031.25</v>
      </c>
      <c r="H10905">
        <v>790655.75</v>
      </c>
    </row>
    <row r="10906" spans="5:8" x14ac:dyDescent="0.2">
      <c r="E10906">
        <v>32968.75</v>
      </c>
      <c r="F10906">
        <v>556681.06000000006</v>
      </c>
      <c r="G10906">
        <v>47031.25</v>
      </c>
      <c r="H10906">
        <v>791377.75</v>
      </c>
    </row>
    <row r="10907" spans="5:8" x14ac:dyDescent="0.2">
      <c r="E10907">
        <v>32968.75</v>
      </c>
      <c r="F10907">
        <v>562151.88</v>
      </c>
      <c r="G10907">
        <v>47031.25</v>
      </c>
      <c r="H10907">
        <v>801555.75</v>
      </c>
    </row>
    <row r="10908" spans="5:8" x14ac:dyDescent="0.2">
      <c r="E10908">
        <v>32968.75</v>
      </c>
      <c r="F10908">
        <v>568433.5</v>
      </c>
      <c r="G10908">
        <v>47031.25</v>
      </c>
      <c r="H10908">
        <v>803269.38</v>
      </c>
    </row>
    <row r="10909" spans="5:8" x14ac:dyDescent="0.2">
      <c r="E10909">
        <v>32968.75</v>
      </c>
      <c r="F10909">
        <v>594293.63</v>
      </c>
      <c r="G10909">
        <v>47031.25</v>
      </c>
      <c r="H10909">
        <v>804991.75</v>
      </c>
    </row>
    <row r="10910" spans="5:8" x14ac:dyDescent="0.2">
      <c r="E10910">
        <v>32968.75</v>
      </c>
      <c r="F10910">
        <v>595491.81000000006</v>
      </c>
      <c r="G10910">
        <v>47031.25</v>
      </c>
      <c r="H10910">
        <v>805825.81</v>
      </c>
    </row>
    <row r="10911" spans="5:8" x14ac:dyDescent="0.2">
      <c r="E10911">
        <v>32968.75</v>
      </c>
      <c r="F10911">
        <v>602682.13</v>
      </c>
      <c r="G10911">
        <v>47031.25</v>
      </c>
      <c r="H10911">
        <v>806222.63</v>
      </c>
    </row>
    <row r="10912" spans="5:8" x14ac:dyDescent="0.2">
      <c r="E10912">
        <v>32968.75</v>
      </c>
      <c r="F10912">
        <v>604746.68999999994</v>
      </c>
      <c r="G10912">
        <v>47031.25</v>
      </c>
      <c r="H10912">
        <v>806252.19</v>
      </c>
    </row>
    <row r="10913" spans="5:8" x14ac:dyDescent="0.2">
      <c r="E10913">
        <v>32968.75</v>
      </c>
      <c r="F10913">
        <v>620280.38</v>
      </c>
      <c r="G10913">
        <v>47031.25</v>
      </c>
      <c r="H10913">
        <v>810460.31</v>
      </c>
    </row>
    <row r="10914" spans="5:8" x14ac:dyDescent="0.2">
      <c r="E10914">
        <v>32968.75</v>
      </c>
      <c r="F10914">
        <v>620673.63</v>
      </c>
      <c r="G10914">
        <v>47031.25</v>
      </c>
      <c r="H10914">
        <v>811671.81</v>
      </c>
    </row>
    <row r="10915" spans="5:8" x14ac:dyDescent="0.2">
      <c r="E10915">
        <v>32968.75</v>
      </c>
      <c r="F10915">
        <v>622310.18999999994</v>
      </c>
      <c r="G10915">
        <v>47031.25</v>
      </c>
      <c r="H10915">
        <v>812755</v>
      </c>
    </row>
    <row r="10916" spans="5:8" x14ac:dyDescent="0.2">
      <c r="E10916">
        <v>32968.75</v>
      </c>
      <c r="F10916">
        <v>630099.93999999994</v>
      </c>
      <c r="G10916">
        <v>47031.25</v>
      </c>
      <c r="H10916">
        <v>820356.94</v>
      </c>
    </row>
    <row r="10917" spans="5:8" x14ac:dyDescent="0.2">
      <c r="E10917">
        <v>32968.75</v>
      </c>
      <c r="F10917">
        <v>637963.75</v>
      </c>
      <c r="G10917">
        <v>47031.25</v>
      </c>
      <c r="H10917">
        <v>824874.44</v>
      </c>
    </row>
    <row r="10918" spans="5:8" x14ac:dyDescent="0.2">
      <c r="E10918">
        <v>32968.75</v>
      </c>
      <c r="F10918">
        <v>639103.13</v>
      </c>
      <c r="G10918">
        <v>47031.25</v>
      </c>
      <c r="H10918">
        <v>825823.63</v>
      </c>
    </row>
    <row r="10919" spans="5:8" x14ac:dyDescent="0.2">
      <c r="E10919">
        <v>32968.75</v>
      </c>
      <c r="F10919">
        <v>649519.88</v>
      </c>
      <c r="G10919">
        <v>47031.25</v>
      </c>
      <c r="H10919">
        <v>829432.88</v>
      </c>
    </row>
    <row r="10920" spans="5:8" x14ac:dyDescent="0.2">
      <c r="E10920">
        <v>32968.75</v>
      </c>
      <c r="F10920">
        <v>660321.68999999994</v>
      </c>
      <c r="G10920">
        <v>47031.25</v>
      </c>
      <c r="H10920">
        <v>830548.75</v>
      </c>
    </row>
    <row r="10921" spans="5:8" x14ac:dyDescent="0.2">
      <c r="E10921">
        <v>32968.75</v>
      </c>
      <c r="F10921">
        <v>660558.13</v>
      </c>
      <c r="G10921">
        <v>47031.25</v>
      </c>
      <c r="H10921">
        <v>843788.38</v>
      </c>
    </row>
    <row r="10922" spans="5:8" x14ac:dyDescent="0.2">
      <c r="E10922">
        <v>32968.75</v>
      </c>
      <c r="F10922">
        <v>695193.19</v>
      </c>
      <c r="G10922">
        <v>47031.25</v>
      </c>
      <c r="H10922">
        <v>843913.13</v>
      </c>
    </row>
    <row r="10923" spans="5:8" x14ac:dyDescent="0.2">
      <c r="E10923">
        <v>32968.75</v>
      </c>
      <c r="F10923">
        <v>697294.38</v>
      </c>
      <c r="G10923">
        <v>47031.25</v>
      </c>
      <c r="H10923">
        <v>847626.31</v>
      </c>
    </row>
    <row r="10924" spans="5:8" x14ac:dyDescent="0.2">
      <c r="E10924">
        <v>32968.75</v>
      </c>
      <c r="F10924">
        <v>741834.38</v>
      </c>
      <c r="G10924">
        <v>47031.25</v>
      </c>
      <c r="H10924">
        <v>852357.19</v>
      </c>
    </row>
    <row r="10925" spans="5:8" x14ac:dyDescent="0.2">
      <c r="E10925">
        <v>32968.75</v>
      </c>
      <c r="F10925">
        <v>916126.69</v>
      </c>
      <c r="G10925">
        <v>47031.25</v>
      </c>
      <c r="H10925">
        <v>856263.69</v>
      </c>
    </row>
    <row r="10926" spans="5:8" x14ac:dyDescent="0.2">
      <c r="E10926">
        <v>33125</v>
      </c>
      <c r="F10926">
        <v>219947.08</v>
      </c>
      <c r="G10926">
        <v>47031.25</v>
      </c>
      <c r="H10926">
        <v>858611.81</v>
      </c>
    </row>
    <row r="10927" spans="5:8" x14ac:dyDescent="0.2">
      <c r="E10927">
        <v>33125</v>
      </c>
      <c r="F10927">
        <v>240362.75</v>
      </c>
      <c r="G10927">
        <v>47031.25</v>
      </c>
      <c r="H10927">
        <v>858816</v>
      </c>
    </row>
    <row r="10928" spans="5:8" x14ac:dyDescent="0.2">
      <c r="E10928">
        <v>33125</v>
      </c>
      <c r="F10928">
        <v>243890.25</v>
      </c>
      <c r="G10928">
        <v>47031.25</v>
      </c>
      <c r="H10928">
        <v>858829.69</v>
      </c>
    </row>
    <row r="10929" spans="5:8" x14ac:dyDescent="0.2">
      <c r="E10929">
        <v>33125</v>
      </c>
      <c r="F10929">
        <v>248262.42</v>
      </c>
      <c r="G10929">
        <v>47031.25</v>
      </c>
      <c r="H10929">
        <v>859573.31</v>
      </c>
    </row>
    <row r="10930" spans="5:8" x14ac:dyDescent="0.2">
      <c r="E10930">
        <v>33125</v>
      </c>
      <c r="F10930">
        <v>253887.09</v>
      </c>
      <c r="G10930">
        <v>47031.25</v>
      </c>
      <c r="H10930">
        <v>860312.13</v>
      </c>
    </row>
    <row r="10931" spans="5:8" x14ac:dyDescent="0.2">
      <c r="E10931">
        <v>33125</v>
      </c>
      <c r="F10931">
        <v>262333.40999999997</v>
      </c>
      <c r="G10931">
        <v>47031.25</v>
      </c>
      <c r="H10931">
        <v>867007</v>
      </c>
    </row>
    <row r="10932" spans="5:8" x14ac:dyDescent="0.2">
      <c r="E10932">
        <v>33125</v>
      </c>
      <c r="F10932">
        <v>265834.44</v>
      </c>
      <c r="G10932">
        <v>47031.25</v>
      </c>
      <c r="H10932">
        <v>870138.19</v>
      </c>
    </row>
    <row r="10933" spans="5:8" x14ac:dyDescent="0.2">
      <c r="E10933">
        <v>33125</v>
      </c>
      <c r="F10933">
        <v>271443.15999999997</v>
      </c>
      <c r="G10933">
        <v>47031.25</v>
      </c>
      <c r="H10933">
        <v>870961.88</v>
      </c>
    </row>
    <row r="10934" spans="5:8" x14ac:dyDescent="0.2">
      <c r="E10934">
        <v>33125</v>
      </c>
      <c r="F10934">
        <v>271481.06</v>
      </c>
      <c r="G10934">
        <v>47031.25</v>
      </c>
      <c r="H10934">
        <v>878253.63</v>
      </c>
    </row>
    <row r="10935" spans="5:8" x14ac:dyDescent="0.2">
      <c r="E10935">
        <v>33125</v>
      </c>
      <c r="F10935">
        <v>276301.40999999997</v>
      </c>
      <c r="G10935">
        <v>47031.25</v>
      </c>
      <c r="H10935">
        <v>878452.31</v>
      </c>
    </row>
    <row r="10936" spans="5:8" x14ac:dyDescent="0.2">
      <c r="E10936">
        <v>33125</v>
      </c>
      <c r="F10936">
        <v>277240.44</v>
      </c>
      <c r="G10936">
        <v>47031.25</v>
      </c>
      <c r="H10936">
        <v>882091.5</v>
      </c>
    </row>
    <row r="10937" spans="5:8" x14ac:dyDescent="0.2">
      <c r="E10937">
        <v>33125</v>
      </c>
      <c r="F10937">
        <v>277606.28000000003</v>
      </c>
      <c r="G10937">
        <v>47031.25</v>
      </c>
      <c r="H10937">
        <v>887489.63</v>
      </c>
    </row>
    <row r="10938" spans="5:8" x14ac:dyDescent="0.2">
      <c r="E10938">
        <v>33125</v>
      </c>
      <c r="F10938">
        <v>310747.44</v>
      </c>
      <c r="G10938">
        <v>47031.25</v>
      </c>
      <c r="H10938">
        <v>897490.5</v>
      </c>
    </row>
    <row r="10939" spans="5:8" x14ac:dyDescent="0.2">
      <c r="E10939">
        <v>33125</v>
      </c>
      <c r="F10939">
        <v>317200.90999999997</v>
      </c>
      <c r="G10939">
        <v>47031.25</v>
      </c>
      <c r="H10939">
        <v>899180.63</v>
      </c>
    </row>
    <row r="10940" spans="5:8" x14ac:dyDescent="0.2">
      <c r="E10940">
        <v>33125</v>
      </c>
      <c r="F10940">
        <v>319926.40999999997</v>
      </c>
      <c r="G10940">
        <v>47031.25</v>
      </c>
      <c r="H10940">
        <v>899813.19</v>
      </c>
    </row>
    <row r="10941" spans="5:8" x14ac:dyDescent="0.2">
      <c r="E10941">
        <v>33125</v>
      </c>
      <c r="F10941">
        <v>320018.94</v>
      </c>
      <c r="G10941">
        <v>47031.25</v>
      </c>
      <c r="H10941">
        <v>903514</v>
      </c>
    </row>
    <row r="10942" spans="5:8" x14ac:dyDescent="0.2">
      <c r="E10942">
        <v>33125</v>
      </c>
      <c r="F10942">
        <v>322473.15999999997</v>
      </c>
      <c r="G10942">
        <v>47031.25</v>
      </c>
      <c r="H10942">
        <v>906045.13</v>
      </c>
    </row>
    <row r="10943" spans="5:8" x14ac:dyDescent="0.2">
      <c r="E10943">
        <v>33125</v>
      </c>
      <c r="F10943">
        <v>323515.13</v>
      </c>
      <c r="G10943">
        <v>47031.25</v>
      </c>
      <c r="H10943">
        <v>910328</v>
      </c>
    </row>
    <row r="10944" spans="5:8" x14ac:dyDescent="0.2">
      <c r="E10944">
        <v>33125</v>
      </c>
      <c r="F10944">
        <v>327803.06</v>
      </c>
      <c r="G10944">
        <v>47031.25</v>
      </c>
      <c r="H10944">
        <v>913054.38</v>
      </c>
    </row>
    <row r="10945" spans="5:8" x14ac:dyDescent="0.2">
      <c r="E10945">
        <v>33125</v>
      </c>
      <c r="F10945">
        <v>328986.40999999997</v>
      </c>
      <c r="G10945">
        <v>47031.25</v>
      </c>
      <c r="H10945">
        <v>915464.19</v>
      </c>
    </row>
    <row r="10946" spans="5:8" x14ac:dyDescent="0.2">
      <c r="E10946">
        <v>33125</v>
      </c>
      <c r="F10946">
        <v>330001.19</v>
      </c>
      <c r="G10946">
        <v>47031.25</v>
      </c>
      <c r="H10946">
        <v>918459.88</v>
      </c>
    </row>
    <row r="10947" spans="5:8" x14ac:dyDescent="0.2">
      <c r="E10947">
        <v>33125</v>
      </c>
      <c r="F10947">
        <v>334222.06</v>
      </c>
      <c r="G10947">
        <v>47031.25</v>
      </c>
      <c r="H10947">
        <v>920278.19</v>
      </c>
    </row>
    <row r="10948" spans="5:8" x14ac:dyDescent="0.2">
      <c r="E10948">
        <v>33125</v>
      </c>
      <c r="F10948">
        <v>335590.59</v>
      </c>
      <c r="G10948">
        <v>47031.25</v>
      </c>
      <c r="H10948">
        <v>922669.81</v>
      </c>
    </row>
    <row r="10949" spans="5:8" x14ac:dyDescent="0.2">
      <c r="E10949">
        <v>33125</v>
      </c>
      <c r="F10949">
        <v>335674.31</v>
      </c>
      <c r="G10949">
        <v>47031.25</v>
      </c>
      <c r="H10949">
        <v>926676.88</v>
      </c>
    </row>
    <row r="10950" spans="5:8" x14ac:dyDescent="0.2">
      <c r="E10950">
        <v>33125</v>
      </c>
      <c r="F10950">
        <v>344451</v>
      </c>
      <c r="G10950">
        <v>47031.25</v>
      </c>
      <c r="H10950">
        <v>926917.69</v>
      </c>
    </row>
    <row r="10951" spans="5:8" x14ac:dyDescent="0.2">
      <c r="E10951">
        <v>33125</v>
      </c>
      <c r="F10951">
        <v>351059.34</v>
      </c>
      <c r="G10951">
        <v>47031.25</v>
      </c>
      <c r="H10951">
        <v>933718.31</v>
      </c>
    </row>
    <row r="10952" spans="5:8" x14ac:dyDescent="0.2">
      <c r="E10952">
        <v>33125</v>
      </c>
      <c r="F10952">
        <v>352815.5</v>
      </c>
      <c r="G10952">
        <v>47031.25</v>
      </c>
      <c r="H10952">
        <v>942089.19</v>
      </c>
    </row>
    <row r="10953" spans="5:8" x14ac:dyDescent="0.2">
      <c r="E10953">
        <v>33125</v>
      </c>
      <c r="F10953">
        <v>353574.31</v>
      </c>
      <c r="G10953">
        <v>47031.25</v>
      </c>
      <c r="H10953">
        <v>945676.81</v>
      </c>
    </row>
    <row r="10954" spans="5:8" x14ac:dyDescent="0.2">
      <c r="E10954">
        <v>33125</v>
      </c>
      <c r="F10954">
        <v>353980.34</v>
      </c>
      <c r="G10954">
        <v>47031.25</v>
      </c>
      <c r="H10954">
        <v>946068.63</v>
      </c>
    </row>
    <row r="10955" spans="5:8" x14ac:dyDescent="0.2">
      <c r="E10955">
        <v>33125</v>
      </c>
      <c r="F10955">
        <v>358081.81</v>
      </c>
      <c r="G10955">
        <v>47031.25</v>
      </c>
      <c r="H10955">
        <v>946821.5</v>
      </c>
    </row>
    <row r="10956" spans="5:8" x14ac:dyDescent="0.2">
      <c r="E10956">
        <v>33125</v>
      </c>
      <c r="F10956">
        <v>362995.06</v>
      </c>
      <c r="G10956">
        <v>47031.25</v>
      </c>
      <c r="H10956">
        <v>948777.19</v>
      </c>
    </row>
    <row r="10957" spans="5:8" x14ac:dyDescent="0.2">
      <c r="E10957">
        <v>33125</v>
      </c>
      <c r="F10957">
        <v>369244.47</v>
      </c>
      <c r="G10957">
        <v>47031.25</v>
      </c>
      <c r="H10957">
        <v>951490.81</v>
      </c>
    </row>
    <row r="10958" spans="5:8" x14ac:dyDescent="0.2">
      <c r="E10958">
        <v>33125</v>
      </c>
      <c r="F10958">
        <v>371207.06</v>
      </c>
      <c r="G10958">
        <v>47031.25</v>
      </c>
      <c r="H10958">
        <v>953205.63</v>
      </c>
    </row>
    <row r="10959" spans="5:8" x14ac:dyDescent="0.2">
      <c r="E10959">
        <v>33125</v>
      </c>
      <c r="F10959">
        <v>371856.44</v>
      </c>
      <c r="G10959">
        <v>47031.25</v>
      </c>
      <c r="H10959">
        <v>955029.31</v>
      </c>
    </row>
    <row r="10960" spans="5:8" x14ac:dyDescent="0.2">
      <c r="E10960">
        <v>33125</v>
      </c>
      <c r="F10960">
        <v>373056.19</v>
      </c>
      <c r="G10960">
        <v>47031.25</v>
      </c>
      <c r="H10960">
        <v>956326.19</v>
      </c>
    </row>
    <row r="10961" spans="5:8" x14ac:dyDescent="0.2">
      <c r="E10961">
        <v>33125</v>
      </c>
      <c r="F10961">
        <v>374129.63</v>
      </c>
      <c r="G10961">
        <v>47031.25</v>
      </c>
      <c r="H10961">
        <v>957066.63</v>
      </c>
    </row>
    <row r="10962" spans="5:8" x14ac:dyDescent="0.2">
      <c r="E10962">
        <v>33125</v>
      </c>
      <c r="F10962">
        <v>382141.13</v>
      </c>
      <c r="G10962">
        <v>47031.25</v>
      </c>
      <c r="H10962">
        <v>959517.81</v>
      </c>
    </row>
    <row r="10963" spans="5:8" x14ac:dyDescent="0.2">
      <c r="E10963">
        <v>33125</v>
      </c>
      <c r="F10963">
        <v>382237.59</v>
      </c>
      <c r="G10963">
        <v>47031.25</v>
      </c>
      <c r="H10963">
        <v>965983.38</v>
      </c>
    </row>
    <row r="10964" spans="5:8" x14ac:dyDescent="0.2">
      <c r="E10964">
        <v>33125</v>
      </c>
      <c r="F10964">
        <v>383030.59</v>
      </c>
      <c r="G10964">
        <v>47031.25</v>
      </c>
      <c r="H10964">
        <v>973640.38</v>
      </c>
    </row>
    <row r="10965" spans="5:8" x14ac:dyDescent="0.2">
      <c r="E10965">
        <v>33125</v>
      </c>
      <c r="F10965">
        <v>383722</v>
      </c>
      <c r="G10965">
        <v>47031.25</v>
      </c>
      <c r="H10965">
        <v>976022.5</v>
      </c>
    </row>
    <row r="10966" spans="5:8" x14ac:dyDescent="0.2">
      <c r="E10966">
        <v>33125</v>
      </c>
      <c r="F10966">
        <v>385702.78</v>
      </c>
      <c r="G10966">
        <v>47031.25</v>
      </c>
      <c r="H10966">
        <v>976760.5</v>
      </c>
    </row>
    <row r="10967" spans="5:8" x14ac:dyDescent="0.2">
      <c r="E10967">
        <v>33125</v>
      </c>
      <c r="F10967">
        <v>387294.44</v>
      </c>
      <c r="G10967">
        <v>47031.25</v>
      </c>
      <c r="H10967">
        <v>980119.13</v>
      </c>
    </row>
    <row r="10968" spans="5:8" x14ac:dyDescent="0.2">
      <c r="E10968">
        <v>33125</v>
      </c>
      <c r="F10968">
        <v>389653</v>
      </c>
      <c r="G10968">
        <v>47031.25</v>
      </c>
      <c r="H10968">
        <v>981759.81</v>
      </c>
    </row>
    <row r="10969" spans="5:8" x14ac:dyDescent="0.2">
      <c r="E10969">
        <v>33125</v>
      </c>
      <c r="F10969">
        <v>393139.69</v>
      </c>
      <c r="G10969">
        <v>47031.25</v>
      </c>
      <c r="H10969">
        <v>982185.38</v>
      </c>
    </row>
    <row r="10970" spans="5:8" x14ac:dyDescent="0.2">
      <c r="E10970">
        <v>33125</v>
      </c>
      <c r="F10970">
        <v>394619.59</v>
      </c>
      <c r="G10970">
        <v>47031.25</v>
      </c>
      <c r="H10970">
        <v>983298.19</v>
      </c>
    </row>
    <row r="10971" spans="5:8" x14ac:dyDescent="0.2">
      <c r="E10971">
        <v>33125</v>
      </c>
      <c r="F10971">
        <v>405404.69</v>
      </c>
      <c r="G10971">
        <v>47031.25</v>
      </c>
      <c r="H10971">
        <v>983792.81</v>
      </c>
    </row>
    <row r="10972" spans="5:8" x14ac:dyDescent="0.2">
      <c r="E10972">
        <v>33125</v>
      </c>
      <c r="F10972">
        <v>406983.06</v>
      </c>
      <c r="G10972">
        <v>47031.25</v>
      </c>
      <c r="H10972">
        <v>995005.81</v>
      </c>
    </row>
    <row r="10973" spans="5:8" x14ac:dyDescent="0.2">
      <c r="E10973">
        <v>33125</v>
      </c>
      <c r="F10973">
        <v>407444.44</v>
      </c>
      <c r="G10973">
        <v>47031.25</v>
      </c>
      <c r="H10973">
        <v>1008982.5</v>
      </c>
    </row>
    <row r="10974" spans="5:8" x14ac:dyDescent="0.2">
      <c r="E10974">
        <v>33125</v>
      </c>
      <c r="F10974">
        <v>407498.16</v>
      </c>
      <c r="G10974">
        <v>47031.25</v>
      </c>
      <c r="H10974">
        <v>1022774.1</v>
      </c>
    </row>
    <row r="10975" spans="5:8" x14ac:dyDescent="0.2">
      <c r="E10975">
        <v>33125</v>
      </c>
      <c r="F10975">
        <v>407664.34</v>
      </c>
      <c r="G10975">
        <v>47031.25</v>
      </c>
      <c r="H10975">
        <v>1025827.3</v>
      </c>
    </row>
    <row r="10976" spans="5:8" x14ac:dyDescent="0.2">
      <c r="E10976">
        <v>33125</v>
      </c>
      <c r="F10976">
        <v>407687.59</v>
      </c>
      <c r="G10976">
        <v>47031.25</v>
      </c>
      <c r="H10976">
        <v>1025835.5</v>
      </c>
    </row>
    <row r="10977" spans="5:8" x14ac:dyDescent="0.2">
      <c r="E10977">
        <v>33125</v>
      </c>
      <c r="F10977">
        <v>409783.16</v>
      </c>
      <c r="G10977">
        <v>47031.25</v>
      </c>
      <c r="H10977">
        <v>1030847.1</v>
      </c>
    </row>
    <row r="10978" spans="5:8" x14ac:dyDescent="0.2">
      <c r="E10978">
        <v>33125</v>
      </c>
      <c r="F10978">
        <v>411738.09</v>
      </c>
      <c r="G10978">
        <v>47031.25</v>
      </c>
      <c r="H10978">
        <v>1036201.1</v>
      </c>
    </row>
    <row r="10979" spans="5:8" x14ac:dyDescent="0.2">
      <c r="E10979">
        <v>33125</v>
      </c>
      <c r="F10979">
        <v>417900.44</v>
      </c>
      <c r="G10979">
        <v>47031.25</v>
      </c>
      <c r="H10979">
        <v>1054994.1000000001</v>
      </c>
    </row>
    <row r="10980" spans="5:8" x14ac:dyDescent="0.2">
      <c r="E10980">
        <v>33125</v>
      </c>
      <c r="F10980">
        <v>418322.5</v>
      </c>
      <c r="G10980">
        <v>47031.25</v>
      </c>
      <c r="H10980">
        <v>1056675.6000000001</v>
      </c>
    </row>
    <row r="10981" spans="5:8" x14ac:dyDescent="0.2">
      <c r="E10981">
        <v>33125</v>
      </c>
      <c r="F10981">
        <v>422976</v>
      </c>
      <c r="G10981">
        <v>47031.25</v>
      </c>
      <c r="H10981">
        <v>1057625.1000000001</v>
      </c>
    </row>
    <row r="10982" spans="5:8" x14ac:dyDescent="0.2">
      <c r="E10982">
        <v>33125</v>
      </c>
      <c r="F10982">
        <v>425407.34</v>
      </c>
      <c r="G10982">
        <v>47031.25</v>
      </c>
      <c r="H10982">
        <v>1064438</v>
      </c>
    </row>
    <row r="10983" spans="5:8" x14ac:dyDescent="0.2">
      <c r="E10983">
        <v>33125</v>
      </c>
      <c r="F10983">
        <v>426041</v>
      </c>
      <c r="G10983">
        <v>47031.25</v>
      </c>
      <c r="H10983">
        <v>1077105.8</v>
      </c>
    </row>
    <row r="10984" spans="5:8" x14ac:dyDescent="0.2">
      <c r="E10984">
        <v>33125</v>
      </c>
      <c r="F10984">
        <v>429126.84</v>
      </c>
      <c r="G10984">
        <v>47031.25</v>
      </c>
      <c r="H10984">
        <v>1096741.5</v>
      </c>
    </row>
    <row r="10985" spans="5:8" x14ac:dyDescent="0.2">
      <c r="E10985">
        <v>33125</v>
      </c>
      <c r="F10985">
        <v>434374.25</v>
      </c>
      <c r="G10985">
        <v>47031.25</v>
      </c>
      <c r="H10985">
        <v>1129060.3</v>
      </c>
    </row>
    <row r="10986" spans="5:8" x14ac:dyDescent="0.2">
      <c r="E10986">
        <v>33125</v>
      </c>
      <c r="F10986">
        <v>435389.06</v>
      </c>
      <c r="G10986">
        <v>47187.5</v>
      </c>
      <c r="H10986">
        <v>367188.81</v>
      </c>
    </row>
    <row r="10987" spans="5:8" x14ac:dyDescent="0.2">
      <c r="E10987">
        <v>33125</v>
      </c>
      <c r="F10987">
        <v>437010.94</v>
      </c>
      <c r="G10987">
        <v>47187.5</v>
      </c>
      <c r="H10987">
        <v>410747.34</v>
      </c>
    </row>
    <row r="10988" spans="5:8" x14ac:dyDescent="0.2">
      <c r="E10988">
        <v>33125</v>
      </c>
      <c r="F10988">
        <v>440736.16</v>
      </c>
      <c r="G10988">
        <v>47187.5</v>
      </c>
      <c r="H10988">
        <v>425177.91</v>
      </c>
    </row>
    <row r="10989" spans="5:8" x14ac:dyDescent="0.2">
      <c r="E10989">
        <v>33125</v>
      </c>
      <c r="F10989">
        <v>445100.59</v>
      </c>
      <c r="G10989">
        <v>47187.5</v>
      </c>
      <c r="H10989">
        <v>442977.31</v>
      </c>
    </row>
    <row r="10990" spans="5:8" x14ac:dyDescent="0.2">
      <c r="E10990">
        <v>33125</v>
      </c>
      <c r="F10990">
        <v>451641.19</v>
      </c>
      <c r="G10990">
        <v>47187.5</v>
      </c>
      <c r="H10990">
        <v>447918.5</v>
      </c>
    </row>
    <row r="10991" spans="5:8" x14ac:dyDescent="0.2">
      <c r="E10991">
        <v>33125</v>
      </c>
      <c r="F10991">
        <v>454811.69</v>
      </c>
      <c r="G10991">
        <v>47187.5</v>
      </c>
      <c r="H10991">
        <v>457120.81</v>
      </c>
    </row>
    <row r="10992" spans="5:8" x14ac:dyDescent="0.2">
      <c r="E10992">
        <v>33125</v>
      </c>
      <c r="F10992">
        <v>456236.94</v>
      </c>
      <c r="G10992">
        <v>47187.5</v>
      </c>
      <c r="H10992">
        <v>466383.75</v>
      </c>
    </row>
    <row r="10993" spans="5:8" x14ac:dyDescent="0.2">
      <c r="E10993">
        <v>33125</v>
      </c>
      <c r="F10993">
        <v>456810.5</v>
      </c>
      <c r="G10993">
        <v>47187.5</v>
      </c>
      <c r="H10993">
        <v>477812.81</v>
      </c>
    </row>
    <row r="10994" spans="5:8" x14ac:dyDescent="0.2">
      <c r="E10994">
        <v>33125</v>
      </c>
      <c r="F10994">
        <v>457195.06</v>
      </c>
      <c r="G10994">
        <v>47187.5</v>
      </c>
      <c r="H10994">
        <v>482749.41</v>
      </c>
    </row>
    <row r="10995" spans="5:8" x14ac:dyDescent="0.2">
      <c r="E10995">
        <v>33125</v>
      </c>
      <c r="F10995">
        <v>457939.94</v>
      </c>
      <c r="G10995">
        <v>47187.5</v>
      </c>
      <c r="H10995">
        <v>483258.91</v>
      </c>
    </row>
    <row r="10996" spans="5:8" x14ac:dyDescent="0.2">
      <c r="E10996">
        <v>33125</v>
      </c>
      <c r="F10996">
        <v>467833.34</v>
      </c>
      <c r="G10996">
        <v>47187.5</v>
      </c>
      <c r="H10996">
        <v>488235.06</v>
      </c>
    </row>
    <row r="10997" spans="5:8" x14ac:dyDescent="0.2">
      <c r="E10997">
        <v>33125</v>
      </c>
      <c r="F10997">
        <v>476707.41</v>
      </c>
      <c r="G10997">
        <v>47187.5</v>
      </c>
      <c r="H10997">
        <v>497351.75</v>
      </c>
    </row>
    <row r="10998" spans="5:8" x14ac:dyDescent="0.2">
      <c r="E10998">
        <v>33125</v>
      </c>
      <c r="F10998">
        <v>477381.09</v>
      </c>
      <c r="G10998">
        <v>47187.5</v>
      </c>
      <c r="H10998">
        <v>505449</v>
      </c>
    </row>
    <row r="10999" spans="5:8" x14ac:dyDescent="0.2">
      <c r="E10999">
        <v>33125</v>
      </c>
      <c r="F10999">
        <v>483787.31</v>
      </c>
      <c r="G10999">
        <v>47187.5</v>
      </c>
      <c r="H10999">
        <v>512497.81</v>
      </c>
    </row>
    <row r="11000" spans="5:8" x14ac:dyDescent="0.2">
      <c r="E11000">
        <v>33125</v>
      </c>
      <c r="F11000">
        <v>484777.19</v>
      </c>
      <c r="G11000">
        <v>47187.5</v>
      </c>
      <c r="H11000">
        <v>516078.06</v>
      </c>
    </row>
    <row r="11001" spans="5:8" x14ac:dyDescent="0.2">
      <c r="E11001">
        <v>33125</v>
      </c>
      <c r="F11001">
        <v>488158.56</v>
      </c>
      <c r="G11001">
        <v>47187.5</v>
      </c>
      <c r="H11001">
        <v>523612.19</v>
      </c>
    </row>
    <row r="11002" spans="5:8" x14ac:dyDescent="0.2">
      <c r="E11002">
        <v>33125</v>
      </c>
      <c r="F11002">
        <v>492908.09</v>
      </c>
      <c r="G11002">
        <v>47187.5</v>
      </c>
      <c r="H11002">
        <v>524665.13</v>
      </c>
    </row>
    <row r="11003" spans="5:8" x14ac:dyDescent="0.2">
      <c r="E11003">
        <v>33125</v>
      </c>
      <c r="F11003">
        <v>493748.06</v>
      </c>
      <c r="G11003">
        <v>47187.5</v>
      </c>
      <c r="H11003">
        <v>534046.25</v>
      </c>
    </row>
    <row r="11004" spans="5:8" x14ac:dyDescent="0.2">
      <c r="E11004">
        <v>33125</v>
      </c>
      <c r="F11004">
        <v>500220.66</v>
      </c>
      <c r="G11004">
        <v>47187.5</v>
      </c>
      <c r="H11004">
        <v>536981.06000000006</v>
      </c>
    </row>
    <row r="11005" spans="5:8" x14ac:dyDescent="0.2">
      <c r="E11005">
        <v>33125</v>
      </c>
      <c r="F11005">
        <v>504314</v>
      </c>
      <c r="G11005">
        <v>47187.5</v>
      </c>
      <c r="H11005">
        <v>537994.5</v>
      </c>
    </row>
    <row r="11006" spans="5:8" x14ac:dyDescent="0.2">
      <c r="E11006">
        <v>33125</v>
      </c>
      <c r="F11006">
        <v>505076.41</v>
      </c>
      <c r="G11006">
        <v>47187.5</v>
      </c>
      <c r="H11006">
        <v>538624.18999999994</v>
      </c>
    </row>
    <row r="11007" spans="5:8" x14ac:dyDescent="0.2">
      <c r="E11007">
        <v>33125</v>
      </c>
      <c r="F11007">
        <v>505752.16</v>
      </c>
      <c r="G11007">
        <v>47187.5</v>
      </c>
      <c r="H11007">
        <v>546272.88</v>
      </c>
    </row>
    <row r="11008" spans="5:8" x14ac:dyDescent="0.2">
      <c r="E11008">
        <v>33125</v>
      </c>
      <c r="F11008">
        <v>508587.56</v>
      </c>
      <c r="G11008">
        <v>47187.5</v>
      </c>
      <c r="H11008">
        <v>546865.38</v>
      </c>
    </row>
    <row r="11009" spans="5:8" x14ac:dyDescent="0.2">
      <c r="E11009">
        <v>33125</v>
      </c>
      <c r="F11009">
        <v>514210.44</v>
      </c>
      <c r="G11009">
        <v>47187.5</v>
      </c>
      <c r="H11009">
        <v>551464.13</v>
      </c>
    </row>
    <row r="11010" spans="5:8" x14ac:dyDescent="0.2">
      <c r="E11010">
        <v>33125</v>
      </c>
      <c r="F11010">
        <v>516096.09</v>
      </c>
      <c r="G11010">
        <v>47187.5</v>
      </c>
      <c r="H11010">
        <v>558922.18999999994</v>
      </c>
    </row>
    <row r="11011" spans="5:8" x14ac:dyDescent="0.2">
      <c r="E11011">
        <v>33125</v>
      </c>
      <c r="F11011">
        <v>517767</v>
      </c>
      <c r="G11011">
        <v>47187.5</v>
      </c>
      <c r="H11011">
        <v>562302.06000000006</v>
      </c>
    </row>
    <row r="11012" spans="5:8" x14ac:dyDescent="0.2">
      <c r="E11012">
        <v>33125</v>
      </c>
      <c r="F11012">
        <v>524520.25</v>
      </c>
      <c r="G11012">
        <v>47187.5</v>
      </c>
      <c r="H11012">
        <v>566833.5</v>
      </c>
    </row>
    <row r="11013" spans="5:8" x14ac:dyDescent="0.2">
      <c r="E11013">
        <v>33125</v>
      </c>
      <c r="F11013">
        <v>531895.06000000006</v>
      </c>
      <c r="G11013">
        <v>47187.5</v>
      </c>
      <c r="H11013">
        <v>568554.75</v>
      </c>
    </row>
    <row r="11014" spans="5:8" x14ac:dyDescent="0.2">
      <c r="E11014">
        <v>33125</v>
      </c>
      <c r="F11014">
        <v>532503.63</v>
      </c>
      <c r="G11014">
        <v>47187.5</v>
      </c>
      <c r="H11014">
        <v>569509.06000000006</v>
      </c>
    </row>
    <row r="11015" spans="5:8" x14ac:dyDescent="0.2">
      <c r="E11015">
        <v>33125</v>
      </c>
      <c r="F11015">
        <v>538092.43999999994</v>
      </c>
      <c r="G11015">
        <v>47187.5</v>
      </c>
      <c r="H11015">
        <v>572393.56000000006</v>
      </c>
    </row>
    <row r="11016" spans="5:8" x14ac:dyDescent="0.2">
      <c r="E11016">
        <v>33125</v>
      </c>
      <c r="F11016">
        <v>541652.13</v>
      </c>
      <c r="G11016">
        <v>47187.5</v>
      </c>
      <c r="H11016">
        <v>580014.25</v>
      </c>
    </row>
    <row r="11017" spans="5:8" x14ac:dyDescent="0.2">
      <c r="E11017">
        <v>33125</v>
      </c>
      <c r="F11017">
        <v>543901.25</v>
      </c>
      <c r="G11017">
        <v>47187.5</v>
      </c>
      <c r="H11017">
        <v>586738.93999999994</v>
      </c>
    </row>
    <row r="11018" spans="5:8" x14ac:dyDescent="0.2">
      <c r="E11018">
        <v>33125</v>
      </c>
      <c r="F11018">
        <v>561068.06000000006</v>
      </c>
      <c r="G11018">
        <v>47187.5</v>
      </c>
      <c r="H11018">
        <v>590169.93999999994</v>
      </c>
    </row>
    <row r="11019" spans="5:8" x14ac:dyDescent="0.2">
      <c r="E11019">
        <v>33125</v>
      </c>
      <c r="F11019">
        <v>561293.75</v>
      </c>
      <c r="G11019">
        <v>47187.5</v>
      </c>
      <c r="H11019">
        <v>600074.63</v>
      </c>
    </row>
    <row r="11020" spans="5:8" x14ac:dyDescent="0.2">
      <c r="E11020">
        <v>33125</v>
      </c>
      <c r="F11020">
        <v>586121.56000000006</v>
      </c>
      <c r="G11020">
        <v>47187.5</v>
      </c>
      <c r="H11020">
        <v>600745.38</v>
      </c>
    </row>
    <row r="11021" spans="5:8" x14ac:dyDescent="0.2">
      <c r="E11021">
        <v>33125</v>
      </c>
      <c r="F11021">
        <v>595809.38</v>
      </c>
      <c r="G11021">
        <v>47187.5</v>
      </c>
      <c r="H11021">
        <v>603132.06000000006</v>
      </c>
    </row>
    <row r="11022" spans="5:8" x14ac:dyDescent="0.2">
      <c r="E11022">
        <v>33125</v>
      </c>
      <c r="F11022">
        <v>644958.38</v>
      </c>
      <c r="G11022">
        <v>47187.5</v>
      </c>
      <c r="H11022">
        <v>608279</v>
      </c>
    </row>
    <row r="11023" spans="5:8" x14ac:dyDescent="0.2">
      <c r="E11023">
        <v>33125</v>
      </c>
      <c r="F11023">
        <v>651082</v>
      </c>
      <c r="G11023">
        <v>47187.5</v>
      </c>
      <c r="H11023">
        <v>610365.13</v>
      </c>
    </row>
    <row r="11024" spans="5:8" x14ac:dyDescent="0.2">
      <c r="E11024">
        <v>33125</v>
      </c>
      <c r="F11024">
        <v>659173.06000000006</v>
      </c>
      <c r="G11024">
        <v>47187.5</v>
      </c>
      <c r="H11024">
        <v>610434.56000000006</v>
      </c>
    </row>
    <row r="11025" spans="5:8" x14ac:dyDescent="0.2">
      <c r="E11025">
        <v>33125</v>
      </c>
      <c r="F11025">
        <v>704025.13</v>
      </c>
      <c r="G11025">
        <v>47187.5</v>
      </c>
      <c r="H11025">
        <v>613157.31000000006</v>
      </c>
    </row>
    <row r="11026" spans="5:8" x14ac:dyDescent="0.2">
      <c r="E11026">
        <v>33125</v>
      </c>
      <c r="F11026">
        <v>707035.69</v>
      </c>
      <c r="G11026">
        <v>47187.5</v>
      </c>
      <c r="H11026">
        <v>615478.31000000006</v>
      </c>
    </row>
    <row r="11027" spans="5:8" x14ac:dyDescent="0.2">
      <c r="E11027">
        <v>33125</v>
      </c>
      <c r="F11027">
        <v>719807.31</v>
      </c>
      <c r="G11027">
        <v>47187.5</v>
      </c>
      <c r="H11027">
        <v>617390.63</v>
      </c>
    </row>
    <row r="11028" spans="5:8" x14ac:dyDescent="0.2">
      <c r="E11028">
        <v>33281.25</v>
      </c>
      <c r="F11028">
        <v>222642.25</v>
      </c>
      <c r="G11028">
        <v>47187.5</v>
      </c>
      <c r="H11028">
        <v>619333.68999999994</v>
      </c>
    </row>
    <row r="11029" spans="5:8" x14ac:dyDescent="0.2">
      <c r="E11029">
        <v>33281.25</v>
      </c>
      <c r="F11029">
        <v>233505.08</v>
      </c>
      <c r="G11029">
        <v>47187.5</v>
      </c>
      <c r="H11029">
        <v>623294.93999999994</v>
      </c>
    </row>
    <row r="11030" spans="5:8" x14ac:dyDescent="0.2">
      <c r="E11030">
        <v>33281.25</v>
      </c>
      <c r="F11030">
        <v>238375</v>
      </c>
      <c r="G11030">
        <v>47187.5</v>
      </c>
      <c r="H11030">
        <v>624518.5</v>
      </c>
    </row>
    <row r="11031" spans="5:8" x14ac:dyDescent="0.2">
      <c r="E11031">
        <v>33281.25</v>
      </c>
      <c r="F11031">
        <v>247086.55</v>
      </c>
      <c r="G11031">
        <v>47187.5</v>
      </c>
      <c r="H11031">
        <v>624915.88</v>
      </c>
    </row>
    <row r="11032" spans="5:8" x14ac:dyDescent="0.2">
      <c r="E11032">
        <v>33281.25</v>
      </c>
      <c r="F11032">
        <v>249753.95</v>
      </c>
      <c r="G11032">
        <v>47187.5</v>
      </c>
      <c r="H11032">
        <v>632253.68999999994</v>
      </c>
    </row>
    <row r="11033" spans="5:8" x14ac:dyDescent="0.2">
      <c r="E11033">
        <v>33281.25</v>
      </c>
      <c r="F11033">
        <v>252736.25</v>
      </c>
      <c r="G11033">
        <v>47187.5</v>
      </c>
      <c r="H11033">
        <v>632473.56000000006</v>
      </c>
    </row>
    <row r="11034" spans="5:8" x14ac:dyDescent="0.2">
      <c r="E11034">
        <v>33281.25</v>
      </c>
      <c r="F11034">
        <v>259152</v>
      </c>
      <c r="G11034">
        <v>47187.5</v>
      </c>
      <c r="H11034">
        <v>632711</v>
      </c>
    </row>
    <row r="11035" spans="5:8" x14ac:dyDescent="0.2">
      <c r="E11035">
        <v>33281.25</v>
      </c>
      <c r="F11035">
        <v>259914.22</v>
      </c>
      <c r="G11035">
        <v>47187.5</v>
      </c>
      <c r="H11035">
        <v>632950.63</v>
      </c>
    </row>
    <row r="11036" spans="5:8" x14ac:dyDescent="0.2">
      <c r="E11036">
        <v>33281.25</v>
      </c>
      <c r="F11036">
        <v>271455.44</v>
      </c>
      <c r="G11036">
        <v>47187.5</v>
      </c>
      <c r="H11036">
        <v>634543.88</v>
      </c>
    </row>
    <row r="11037" spans="5:8" x14ac:dyDescent="0.2">
      <c r="E11037">
        <v>33281.25</v>
      </c>
      <c r="F11037">
        <v>274749.28000000003</v>
      </c>
      <c r="G11037">
        <v>47187.5</v>
      </c>
      <c r="H11037">
        <v>634718.06000000006</v>
      </c>
    </row>
    <row r="11038" spans="5:8" x14ac:dyDescent="0.2">
      <c r="E11038">
        <v>33281.25</v>
      </c>
      <c r="F11038">
        <v>281007.65999999997</v>
      </c>
      <c r="G11038">
        <v>47187.5</v>
      </c>
      <c r="H11038">
        <v>637352.18999999994</v>
      </c>
    </row>
    <row r="11039" spans="5:8" x14ac:dyDescent="0.2">
      <c r="E11039">
        <v>33281.25</v>
      </c>
      <c r="F11039">
        <v>293719.19</v>
      </c>
      <c r="G11039">
        <v>47187.5</v>
      </c>
      <c r="H11039">
        <v>639799.06000000006</v>
      </c>
    </row>
    <row r="11040" spans="5:8" x14ac:dyDescent="0.2">
      <c r="E11040">
        <v>33281.25</v>
      </c>
      <c r="F11040">
        <v>299370.69</v>
      </c>
      <c r="G11040">
        <v>47187.5</v>
      </c>
      <c r="H11040">
        <v>639977.13</v>
      </c>
    </row>
    <row r="11041" spans="5:8" x14ac:dyDescent="0.2">
      <c r="E11041">
        <v>33281.25</v>
      </c>
      <c r="F11041">
        <v>300188.25</v>
      </c>
      <c r="G11041">
        <v>47187.5</v>
      </c>
      <c r="H11041">
        <v>641456.5</v>
      </c>
    </row>
    <row r="11042" spans="5:8" x14ac:dyDescent="0.2">
      <c r="E11042">
        <v>33281.25</v>
      </c>
      <c r="F11042">
        <v>300264.44</v>
      </c>
      <c r="G11042">
        <v>47187.5</v>
      </c>
      <c r="H11042">
        <v>641501.93999999994</v>
      </c>
    </row>
    <row r="11043" spans="5:8" x14ac:dyDescent="0.2">
      <c r="E11043">
        <v>33281.25</v>
      </c>
      <c r="F11043">
        <v>302161.31</v>
      </c>
      <c r="G11043">
        <v>47187.5</v>
      </c>
      <c r="H11043">
        <v>641743.31000000006</v>
      </c>
    </row>
    <row r="11044" spans="5:8" x14ac:dyDescent="0.2">
      <c r="E11044">
        <v>33281.25</v>
      </c>
      <c r="F11044">
        <v>309899.46999999997</v>
      </c>
      <c r="G11044">
        <v>47187.5</v>
      </c>
      <c r="H11044">
        <v>641819</v>
      </c>
    </row>
    <row r="11045" spans="5:8" x14ac:dyDescent="0.2">
      <c r="E11045">
        <v>33281.25</v>
      </c>
      <c r="F11045">
        <v>314136.34000000003</v>
      </c>
      <c r="G11045">
        <v>47187.5</v>
      </c>
      <c r="H11045">
        <v>646185</v>
      </c>
    </row>
    <row r="11046" spans="5:8" x14ac:dyDescent="0.2">
      <c r="E11046">
        <v>33281.25</v>
      </c>
      <c r="F11046">
        <v>316646.06</v>
      </c>
      <c r="G11046">
        <v>47187.5</v>
      </c>
      <c r="H11046">
        <v>649826.93999999994</v>
      </c>
    </row>
    <row r="11047" spans="5:8" x14ac:dyDescent="0.2">
      <c r="E11047">
        <v>33281.25</v>
      </c>
      <c r="F11047">
        <v>328771.65999999997</v>
      </c>
      <c r="G11047">
        <v>47187.5</v>
      </c>
      <c r="H11047">
        <v>654644.31000000006</v>
      </c>
    </row>
    <row r="11048" spans="5:8" x14ac:dyDescent="0.2">
      <c r="E11048">
        <v>33281.25</v>
      </c>
      <c r="F11048">
        <v>329299.75</v>
      </c>
      <c r="G11048">
        <v>47187.5</v>
      </c>
      <c r="H11048">
        <v>654911.63</v>
      </c>
    </row>
    <row r="11049" spans="5:8" x14ac:dyDescent="0.2">
      <c r="E11049">
        <v>33281.25</v>
      </c>
      <c r="F11049">
        <v>332676.15999999997</v>
      </c>
      <c r="G11049">
        <v>47187.5</v>
      </c>
      <c r="H11049">
        <v>655654.63</v>
      </c>
    </row>
    <row r="11050" spans="5:8" x14ac:dyDescent="0.2">
      <c r="E11050">
        <v>33281.25</v>
      </c>
      <c r="F11050">
        <v>345596.06</v>
      </c>
      <c r="G11050">
        <v>47187.5</v>
      </c>
      <c r="H11050">
        <v>658197.63</v>
      </c>
    </row>
    <row r="11051" spans="5:8" x14ac:dyDescent="0.2">
      <c r="E11051">
        <v>33281.25</v>
      </c>
      <c r="F11051">
        <v>351089.19</v>
      </c>
      <c r="G11051">
        <v>47187.5</v>
      </c>
      <c r="H11051">
        <v>659984.18999999994</v>
      </c>
    </row>
    <row r="11052" spans="5:8" x14ac:dyDescent="0.2">
      <c r="E11052">
        <v>33281.25</v>
      </c>
      <c r="F11052">
        <v>353243.75</v>
      </c>
      <c r="G11052">
        <v>47187.5</v>
      </c>
      <c r="H11052">
        <v>668916.25</v>
      </c>
    </row>
    <row r="11053" spans="5:8" x14ac:dyDescent="0.2">
      <c r="E11053">
        <v>33281.25</v>
      </c>
      <c r="F11053">
        <v>354087.72</v>
      </c>
      <c r="G11053">
        <v>47187.5</v>
      </c>
      <c r="H11053">
        <v>669737.88</v>
      </c>
    </row>
    <row r="11054" spans="5:8" x14ac:dyDescent="0.2">
      <c r="E11054">
        <v>33281.25</v>
      </c>
      <c r="F11054">
        <v>359398.47</v>
      </c>
      <c r="G11054">
        <v>47187.5</v>
      </c>
      <c r="H11054">
        <v>669922.63</v>
      </c>
    </row>
    <row r="11055" spans="5:8" x14ac:dyDescent="0.2">
      <c r="E11055">
        <v>33281.25</v>
      </c>
      <c r="F11055">
        <v>360401.88</v>
      </c>
      <c r="G11055">
        <v>47187.5</v>
      </c>
      <c r="H11055">
        <v>670185.75</v>
      </c>
    </row>
    <row r="11056" spans="5:8" x14ac:dyDescent="0.2">
      <c r="E11056">
        <v>33281.25</v>
      </c>
      <c r="F11056">
        <v>362480.75</v>
      </c>
      <c r="G11056">
        <v>47187.5</v>
      </c>
      <c r="H11056">
        <v>671956</v>
      </c>
    </row>
    <row r="11057" spans="5:8" x14ac:dyDescent="0.2">
      <c r="E11057">
        <v>33281.25</v>
      </c>
      <c r="F11057">
        <v>374092.63</v>
      </c>
      <c r="G11057">
        <v>47187.5</v>
      </c>
      <c r="H11057">
        <v>677084.13</v>
      </c>
    </row>
    <row r="11058" spans="5:8" x14ac:dyDescent="0.2">
      <c r="E11058">
        <v>33281.25</v>
      </c>
      <c r="F11058">
        <v>380173.78</v>
      </c>
      <c r="G11058">
        <v>47187.5</v>
      </c>
      <c r="H11058">
        <v>678281.88</v>
      </c>
    </row>
    <row r="11059" spans="5:8" x14ac:dyDescent="0.2">
      <c r="E11059">
        <v>33281.25</v>
      </c>
      <c r="F11059">
        <v>387738.81</v>
      </c>
      <c r="G11059">
        <v>47187.5</v>
      </c>
      <c r="H11059">
        <v>681365.56</v>
      </c>
    </row>
    <row r="11060" spans="5:8" x14ac:dyDescent="0.2">
      <c r="E11060">
        <v>33281.25</v>
      </c>
      <c r="F11060">
        <v>388408.5</v>
      </c>
      <c r="G11060">
        <v>47187.5</v>
      </c>
      <c r="H11060">
        <v>682710.88</v>
      </c>
    </row>
    <row r="11061" spans="5:8" x14ac:dyDescent="0.2">
      <c r="E11061">
        <v>33281.25</v>
      </c>
      <c r="F11061">
        <v>388775.03</v>
      </c>
      <c r="G11061">
        <v>47187.5</v>
      </c>
      <c r="H11061">
        <v>689785.63</v>
      </c>
    </row>
    <row r="11062" spans="5:8" x14ac:dyDescent="0.2">
      <c r="E11062">
        <v>33281.25</v>
      </c>
      <c r="F11062">
        <v>392427.84</v>
      </c>
      <c r="G11062">
        <v>47187.5</v>
      </c>
      <c r="H11062">
        <v>690651.94</v>
      </c>
    </row>
    <row r="11063" spans="5:8" x14ac:dyDescent="0.2">
      <c r="E11063">
        <v>33281.25</v>
      </c>
      <c r="F11063">
        <v>395994.5</v>
      </c>
      <c r="G11063">
        <v>47187.5</v>
      </c>
      <c r="H11063">
        <v>690782.81</v>
      </c>
    </row>
    <row r="11064" spans="5:8" x14ac:dyDescent="0.2">
      <c r="E11064">
        <v>33281.25</v>
      </c>
      <c r="F11064">
        <v>400447.13</v>
      </c>
      <c r="G11064">
        <v>47187.5</v>
      </c>
      <c r="H11064">
        <v>695240.5</v>
      </c>
    </row>
    <row r="11065" spans="5:8" x14ac:dyDescent="0.2">
      <c r="E11065">
        <v>33281.25</v>
      </c>
      <c r="F11065">
        <v>401353.84</v>
      </c>
      <c r="G11065">
        <v>47187.5</v>
      </c>
      <c r="H11065">
        <v>696504.69</v>
      </c>
    </row>
    <row r="11066" spans="5:8" x14ac:dyDescent="0.2">
      <c r="E11066">
        <v>33281.25</v>
      </c>
      <c r="F11066">
        <v>403269.09</v>
      </c>
      <c r="G11066">
        <v>47187.5</v>
      </c>
      <c r="H11066">
        <v>696711.81</v>
      </c>
    </row>
    <row r="11067" spans="5:8" x14ac:dyDescent="0.2">
      <c r="E11067">
        <v>33281.25</v>
      </c>
      <c r="F11067">
        <v>409983.38</v>
      </c>
      <c r="G11067">
        <v>47187.5</v>
      </c>
      <c r="H11067">
        <v>698649.31</v>
      </c>
    </row>
    <row r="11068" spans="5:8" x14ac:dyDescent="0.2">
      <c r="E11068">
        <v>33281.25</v>
      </c>
      <c r="F11068">
        <v>412788.84</v>
      </c>
      <c r="G11068">
        <v>47187.5</v>
      </c>
      <c r="H11068">
        <v>698988.88</v>
      </c>
    </row>
    <row r="11069" spans="5:8" x14ac:dyDescent="0.2">
      <c r="E11069">
        <v>33281.25</v>
      </c>
      <c r="F11069">
        <v>413409.19</v>
      </c>
      <c r="G11069">
        <v>47187.5</v>
      </c>
      <c r="H11069">
        <v>703896.5</v>
      </c>
    </row>
    <row r="11070" spans="5:8" x14ac:dyDescent="0.2">
      <c r="E11070">
        <v>33281.25</v>
      </c>
      <c r="F11070">
        <v>418537.88</v>
      </c>
      <c r="G11070">
        <v>47187.5</v>
      </c>
      <c r="H11070">
        <v>705118.69</v>
      </c>
    </row>
    <row r="11071" spans="5:8" x14ac:dyDescent="0.2">
      <c r="E11071">
        <v>33281.25</v>
      </c>
      <c r="F11071">
        <v>418879.81</v>
      </c>
      <c r="G11071">
        <v>47187.5</v>
      </c>
      <c r="H11071">
        <v>708066.69</v>
      </c>
    </row>
    <row r="11072" spans="5:8" x14ac:dyDescent="0.2">
      <c r="E11072">
        <v>33281.25</v>
      </c>
      <c r="F11072">
        <v>419491.25</v>
      </c>
      <c r="G11072">
        <v>47187.5</v>
      </c>
      <c r="H11072">
        <v>709756.44</v>
      </c>
    </row>
    <row r="11073" spans="5:8" x14ac:dyDescent="0.2">
      <c r="E11073">
        <v>33281.25</v>
      </c>
      <c r="F11073">
        <v>424507.66</v>
      </c>
      <c r="G11073">
        <v>47187.5</v>
      </c>
      <c r="H11073">
        <v>714301.43999999994</v>
      </c>
    </row>
    <row r="11074" spans="5:8" x14ac:dyDescent="0.2">
      <c r="E11074">
        <v>33281.25</v>
      </c>
      <c r="F11074">
        <v>428104</v>
      </c>
      <c r="G11074">
        <v>47187.5</v>
      </c>
      <c r="H11074">
        <v>716895.13</v>
      </c>
    </row>
    <row r="11075" spans="5:8" x14ac:dyDescent="0.2">
      <c r="E11075">
        <v>33281.25</v>
      </c>
      <c r="F11075">
        <v>430957.84</v>
      </c>
      <c r="G11075">
        <v>47187.5</v>
      </c>
      <c r="H11075">
        <v>720159.25</v>
      </c>
    </row>
    <row r="11076" spans="5:8" x14ac:dyDescent="0.2">
      <c r="E11076">
        <v>33281.25</v>
      </c>
      <c r="F11076">
        <v>439409.75</v>
      </c>
      <c r="G11076">
        <v>47187.5</v>
      </c>
      <c r="H11076">
        <v>721441.13</v>
      </c>
    </row>
    <row r="11077" spans="5:8" x14ac:dyDescent="0.2">
      <c r="E11077">
        <v>33281.25</v>
      </c>
      <c r="F11077">
        <v>440083.66</v>
      </c>
      <c r="G11077">
        <v>47187.5</v>
      </c>
      <c r="H11077">
        <v>723689.19</v>
      </c>
    </row>
    <row r="11078" spans="5:8" x14ac:dyDescent="0.2">
      <c r="E11078">
        <v>33281.25</v>
      </c>
      <c r="F11078">
        <v>440244.75</v>
      </c>
      <c r="G11078">
        <v>47187.5</v>
      </c>
      <c r="H11078">
        <v>727065</v>
      </c>
    </row>
    <row r="11079" spans="5:8" x14ac:dyDescent="0.2">
      <c r="E11079">
        <v>33281.25</v>
      </c>
      <c r="F11079">
        <v>441422.59</v>
      </c>
      <c r="G11079">
        <v>47187.5</v>
      </c>
      <c r="H11079">
        <v>731889.19</v>
      </c>
    </row>
    <row r="11080" spans="5:8" x14ac:dyDescent="0.2">
      <c r="E11080">
        <v>33281.25</v>
      </c>
      <c r="F11080">
        <v>441466.59</v>
      </c>
      <c r="G11080">
        <v>47187.5</v>
      </c>
      <c r="H11080">
        <v>732520.13</v>
      </c>
    </row>
    <row r="11081" spans="5:8" x14ac:dyDescent="0.2">
      <c r="E11081">
        <v>33281.25</v>
      </c>
      <c r="F11081">
        <v>442645.34</v>
      </c>
      <c r="G11081">
        <v>47187.5</v>
      </c>
      <c r="H11081">
        <v>732965.69</v>
      </c>
    </row>
    <row r="11082" spans="5:8" x14ac:dyDescent="0.2">
      <c r="E11082">
        <v>33281.25</v>
      </c>
      <c r="F11082">
        <v>446522.5</v>
      </c>
      <c r="G11082">
        <v>47187.5</v>
      </c>
      <c r="H11082">
        <v>735576.88</v>
      </c>
    </row>
    <row r="11083" spans="5:8" x14ac:dyDescent="0.2">
      <c r="E11083">
        <v>33281.25</v>
      </c>
      <c r="F11083">
        <v>450212.09</v>
      </c>
      <c r="G11083">
        <v>47187.5</v>
      </c>
      <c r="H11083">
        <v>736551.81</v>
      </c>
    </row>
    <row r="11084" spans="5:8" x14ac:dyDescent="0.2">
      <c r="E11084">
        <v>33281.25</v>
      </c>
      <c r="F11084">
        <v>453561.34</v>
      </c>
      <c r="G11084">
        <v>47187.5</v>
      </c>
      <c r="H11084">
        <v>737260.19</v>
      </c>
    </row>
    <row r="11085" spans="5:8" x14ac:dyDescent="0.2">
      <c r="E11085">
        <v>33281.25</v>
      </c>
      <c r="F11085">
        <v>454523.56</v>
      </c>
      <c r="G11085">
        <v>47187.5</v>
      </c>
      <c r="H11085">
        <v>739623.13</v>
      </c>
    </row>
    <row r="11086" spans="5:8" x14ac:dyDescent="0.2">
      <c r="E11086">
        <v>33281.25</v>
      </c>
      <c r="F11086">
        <v>455683.41</v>
      </c>
      <c r="G11086">
        <v>47187.5</v>
      </c>
      <c r="H11086">
        <v>744162.5</v>
      </c>
    </row>
    <row r="11087" spans="5:8" x14ac:dyDescent="0.2">
      <c r="E11087">
        <v>33281.25</v>
      </c>
      <c r="F11087">
        <v>464415</v>
      </c>
      <c r="G11087">
        <v>47187.5</v>
      </c>
      <c r="H11087">
        <v>746721.25</v>
      </c>
    </row>
    <row r="11088" spans="5:8" x14ac:dyDescent="0.2">
      <c r="E11088">
        <v>33281.25</v>
      </c>
      <c r="F11088">
        <v>465783.44</v>
      </c>
      <c r="G11088">
        <v>47187.5</v>
      </c>
      <c r="H11088">
        <v>746991.88</v>
      </c>
    </row>
    <row r="11089" spans="5:8" x14ac:dyDescent="0.2">
      <c r="E11089">
        <v>33281.25</v>
      </c>
      <c r="F11089">
        <v>467040.69</v>
      </c>
      <c r="G11089">
        <v>47187.5</v>
      </c>
      <c r="H11089">
        <v>748792.19</v>
      </c>
    </row>
    <row r="11090" spans="5:8" x14ac:dyDescent="0.2">
      <c r="E11090">
        <v>33281.25</v>
      </c>
      <c r="F11090">
        <v>470363.56</v>
      </c>
      <c r="G11090">
        <v>47187.5</v>
      </c>
      <c r="H11090">
        <v>751294.88</v>
      </c>
    </row>
    <row r="11091" spans="5:8" x14ac:dyDescent="0.2">
      <c r="E11091">
        <v>33281.25</v>
      </c>
      <c r="F11091">
        <v>474082.09</v>
      </c>
      <c r="G11091">
        <v>47187.5</v>
      </c>
      <c r="H11091">
        <v>754200.88</v>
      </c>
    </row>
    <row r="11092" spans="5:8" x14ac:dyDescent="0.2">
      <c r="E11092">
        <v>33281.25</v>
      </c>
      <c r="F11092">
        <v>475306.91</v>
      </c>
      <c r="G11092">
        <v>47187.5</v>
      </c>
      <c r="H11092">
        <v>755615.44</v>
      </c>
    </row>
    <row r="11093" spans="5:8" x14ac:dyDescent="0.2">
      <c r="E11093">
        <v>33281.25</v>
      </c>
      <c r="F11093">
        <v>475941.59</v>
      </c>
      <c r="G11093">
        <v>47187.5</v>
      </c>
      <c r="H11093">
        <v>757706</v>
      </c>
    </row>
    <row r="11094" spans="5:8" x14ac:dyDescent="0.2">
      <c r="E11094">
        <v>33281.25</v>
      </c>
      <c r="F11094">
        <v>476707.41</v>
      </c>
      <c r="G11094">
        <v>47187.5</v>
      </c>
      <c r="H11094">
        <v>760027.56</v>
      </c>
    </row>
    <row r="11095" spans="5:8" x14ac:dyDescent="0.2">
      <c r="E11095">
        <v>33281.25</v>
      </c>
      <c r="F11095">
        <v>489102.94</v>
      </c>
      <c r="G11095">
        <v>47187.5</v>
      </c>
      <c r="H11095">
        <v>760046.88</v>
      </c>
    </row>
    <row r="11096" spans="5:8" x14ac:dyDescent="0.2">
      <c r="E11096">
        <v>33281.25</v>
      </c>
      <c r="F11096">
        <v>497737.56</v>
      </c>
      <c r="G11096">
        <v>47187.5</v>
      </c>
      <c r="H11096">
        <v>762028.13</v>
      </c>
    </row>
    <row r="11097" spans="5:8" x14ac:dyDescent="0.2">
      <c r="E11097">
        <v>33281.25</v>
      </c>
      <c r="F11097">
        <v>516359.19</v>
      </c>
      <c r="G11097">
        <v>47187.5</v>
      </c>
      <c r="H11097">
        <v>762317.38</v>
      </c>
    </row>
    <row r="11098" spans="5:8" x14ac:dyDescent="0.2">
      <c r="E11098">
        <v>33281.25</v>
      </c>
      <c r="F11098">
        <v>525831.88</v>
      </c>
      <c r="G11098">
        <v>47187.5</v>
      </c>
      <c r="H11098">
        <v>766228.63</v>
      </c>
    </row>
    <row r="11099" spans="5:8" x14ac:dyDescent="0.2">
      <c r="E11099">
        <v>33281.25</v>
      </c>
      <c r="F11099">
        <v>531174.75</v>
      </c>
      <c r="G11099">
        <v>47187.5</v>
      </c>
      <c r="H11099">
        <v>767980.25</v>
      </c>
    </row>
    <row r="11100" spans="5:8" x14ac:dyDescent="0.2">
      <c r="E11100">
        <v>33281.25</v>
      </c>
      <c r="F11100">
        <v>542762.13</v>
      </c>
      <c r="G11100">
        <v>47187.5</v>
      </c>
      <c r="H11100">
        <v>768615</v>
      </c>
    </row>
    <row r="11101" spans="5:8" x14ac:dyDescent="0.2">
      <c r="E11101">
        <v>33281.25</v>
      </c>
      <c r="F11101">
        <v>544580</v>
      </c>
      <c r="G11101">
        <v>47187.5</v>
      </c>
      <c r="H11101">
        <v>769440.69</v>
      </c>
    </row>
    <row r="11102" spans="5:8" x14ac:dyDescent="0.2">
      <c r="E11102">
        <v>33281.25</v>
      </c>
      <c r="F11102">
        <v>550104.18999999994</v>
      </c>
      <c r="G11102">
        <v>47187.5</v>
      </c>
      <c r="H11102">
        <v>770463</v>
      </c>
    </row>
    <row r="11103" spans="5:8" x14ac:dyDescent="0.2">
      <c r="E11103">
        <v>33281.25</v>
      </c>
      <c r="F11103">
        <v>556337.5</v>
      </c>
      <c r="G11103">
        <v>47187.5</v>
      </c>
      <c r="H11103">
        <v>772897.31</v>
      </c>
    </row>
    <row r="11104" spans="5:8" x14ac:dyDescent="0.2">
      <c r="E11104">
        <v>33281.25</v>
      </c>
      <c r="F11104">
        <v>559194.63</v>
      </c>
      <c r="G11104">
        <v>47187.5</v>
      </c>
      <c r="H11104">
        <v>779366.88</v>
      </c>
    </row>
    <row r="11105" spans="5:8" x14ac:dyDescent="0.2">
      <c r="E11105">
        <v>33281.25</v>
      </c>
      <c r="F11105">
        <v>559427</v>
      </c>
      <c r="G11105">
        <v>47187.5</v>
      </c>
      <c r="H11105">
        <v>781266.13</v>
      </c>
    </row>
    <row r="11106" spans="5:8" x14ac:dyDescent="0.2">
      <c r="E11106">
        <v>33281.25</v>
      </c>
      <c r="F11106">
        <v>565131.31000000006</v>
      </c>
      <c r="G11106">
        <v>47187.5</v>
      </c>
      <c r="H11106">
        <v>783032.88</v>
      </c>
    </row>
    <row r="11107" spans="5:8" x14ac:dyDescent="0.2">
      <c r="E11107">
        <v>33281.25</v>
      </c>
      <c r="F11107">
        <v>574548.13</v>
      </c>
      <c r="G11107">
        <v>47187.5</v>
      </c>
      <c r="H11107">
        <v>786771.31</v>
      </c>
    </row>
    <row r="11108" spans="5:8" x14ac:dyDescent="0.2">
      <c r="E11108">
        <v>33281.25</v>
      </c>
      <c r="F11108">
        <v>575992.31000000006</v>
      </c>
      <c r="G11108">
        <v>47187.5</v>
      </c>
      <c r="H11108">
        <v>787344.56</v>
      </c>
    </row>
    <row r="11109" spans="5:8" x14ac:dyDescent="0.2">
      <c r="E11109">
        <v>33281.25</v>
      </c>
      <c r="F11109">
        <v>578549</v>
      </c>
      <c r="G11109">
        <v>47187.5</v>
      </c>
      <c r="H11109">
        <v>787890.44</v>
      </c>
    </row>
    <row r="11110" spans="5:8" x14ac:dyDescent="0.2">
      <c r="E11110">
        <v>33281.25</v>
      </c>
      <c r="F11110">
        <v>581645.31000000006</v>
      </c>
      <c r="G11110">
        <v>47187.5</v>
      </c>
      <c r="H11110">
        <v>790223.38</v>
      </c>
    </row>
    <row r="11111" spans="5:8" x14ac:dyDescent="0.2">
      <c r="E11111">
        <v>33281.25</v>
      </c>
      <c r="F11111">
        <v>604350.5</v>
      </c>
      <c r="G11111">
        <v>47187.5</v>
      </c>
      <c r="H11111">
        <v>791377.75</v>
      </c>
    </row>
    <row r="11112" spans="5:8" x14ac:dyDescent="0.2">
      <c r="E11112">
        <v>33281.25</v>
      </c>
      <c r="F11112">
        <v>612693.56000000006</v>
      </c>
      <c r="G11112">
        <v>47187.5</v>
      </c>
      <c r="H11112">
        <v>792039.31</v>
      </c>
    </row>
    <row r="11113" spans="5:8" x14ac:dyDescent="0.2">
      <c r="E11113">
        <v>33281.25</v>
      </c>
      <c r="F11113">
        <v>645602.56000000006</v>
      </c>
      <c r="G11113">
        <v>47187.5</v>
      </c>
      <c r="H11113">
        <v>793519.38</v>
      </c>
    </row>
    <row r="11114" spans="5:8" x14ac:dyDescent="0.2">
      <c r="E11114">
        <v>33281.25</v>
      </c>
      <c r="F11114">
        <v>652095.18999999994</v>
      </c>
      <c r="G11114">
        <v>47187.5</v>
      </c>
      <c r="H11114">
        <v>795297.38</v>
      </c>
    </row>
    <row r="11115" spans="5:8" x14ac:dyDescent="0.2">
      <c r="E11115">
        <v>33281.25</v>
      </c>
      <c r="F11115">
        <v>663096.63</v>
      </c>
      <c r="G11115">
        <v>47187.5</v>
      </c>
      <c r="H11115">
        <v>797080.25</v>
      </c>
    </row>
    <row r="11116" spans="5:8" x14ac:dyDescent="0.2">
      <c r="E11116">
        <v>33281.25</v>
      </c>
      <c r="F11116">
        <v>744058</v>
      </c>
      <c r="G11116">
        <v>47187.5</v>
      </c>
      <c r="H11116">
        <v>797828.13</v>
      </c>
    </row>
    <row r="11117" spans="5:8" x14ac:dyDescent="0.2">
      <c r="E11117">
        <v>33281.25</v>
      </c>
      <c r="F11117">
        <v>757071.38</v>
      </c>
      <c r="G11117">
        <v>47187.5</v>
      </c>
      <c r="H11117">
        <v>800520.69</v>
      </c>
    </row>
    <row r="11118" spans="5:8" x14ac:dyDescent="0.2">
      <c r="E11118">
        <v>33437.5</v>
      </c>
      <c r="F11118">
        <v>208095.44</v>
      </c>
      <c r="G11118">
        <v>47187.5</v>
      </c>
      <c r="H11118">
        <v>805039.13</v>
      </c>
    </row>
    <row r="11119" spans="5:8" x14ac:dyDescent="0.2">
      <c r="E11119">
        <v>33437.5</v>
      </c>
      <c r="F11119">
        <v>221759.2</v>
      </c>
      <c r="G11119">
        <v>47187.5</v>
      </c>
      <c r="H11119">
        <v>806222.63</v>
      </c>
    </row>
    <row r="11120" spans="5:8" x14ac:dyDescent="0.2">
      <c r="E11120">
        <v>33437.5</v>
      </c>
      <c r="F11120">
        <v>244293.41</v>
      </c>
      <c r="G11120">
        <v>47187.5</v>
      </c>
      <c r="H11120">
        <v>806379.88</v>
      </c>
    </row>
    <row r="11121" spans="5:8" x14ac:dyDescent="0.2">
      <c r="E11121">
        <v>33437.5</v>
      </c>
      <c r="F11121">
        <v>252494.53</v>
      </c>
      <c r="G11121">
        <v>47187.5</v>
      </c>
      <c r="H11121">
        <v>807037.81</v>
      </c>
    </row>
    <row r="11122" spans="5:8" x14ac:dyDescent="0.2">
      <c r="E11122">
        <v>33437.5</v>
      </c>
      <c r="F11122">
        <v>264752</v>
      </c>
      <c r="G11122">
        <v>47187.5</v>
      </c>
      <c r="H11122">
        <v>807859.56</v>
      </c>
    </row>
    <row r="11123" spans="5:8" x14ac:dyDescent="0.2">
      <c r="E11123">
        <v>33437.5</v>
      </c>
      <c r="F11123">
        <v>269677.71999999997</v>
      </c>
      <c r="G11123">
        <v>47187.5</v>
      </c>
      <c r="H11123">
        <v>814214.13</v>
      </c>
    </row>
    <row r="11124" spans="5:8" x14ac:dyDescent="0.2">
      <c r="E11124">
        <v>33437.5</v>
      </c>
      <c r="F11124">
        <v>271004.69</v>
      </c>
      <c r="G11124">
        <v>47187.5</v>
      </c>
      <c r="H11124">
        <v>815140</v>
      </c>
    </row>
    <row r="11125" spans="5:8" x14ac:dyDescent="0.2">
      <c r="E11125">
        <v>33437.5</v>
      </c>
      <c r="F11125">
        <v>283804.25</v>
      </c>
      <c r="G11125">
        <v>47187.5</v>
      </c>
      <c r="H11125">
        <v>820419.31</v>
      </c>
    </row>
    <row r="11126" spans="5:8" x14ac:dyDescent="0.2">
      <c r="E11126">
        <v>33437.5</v>
      </c>
      <c r="F11126">
        <v>285733.25</v>
      </c>
      <c r="G11126">
        <v>47187.5</v>
      </c>
      <c r="H11126">
        <v>824641</v>
      </c>
    </row>
    <row r="11127" spans="5:8" x14ac:dyDescent="0.2">
      <c r="E11127">
        <v>33437.5</v>
      </c>
      <c r="F11127">
        <v>287839.69</v>
      </c>
      <c r="G11127">
        <v>47187.5</v>
      </c>
      <c r="H11127">
        <v>825597.19</v>
      </c>
    </row>
    <row r="11128" spans="5:8" x14ac:dyDescent="0.2">
      <c r="E11128">
        <v>33437.5</v>
      </c>
      <c r="F11128">
        <v>292881.56</v>
      </c>
      <c r="G11128">
        <v>47187.5</v>
      </c>
      <c r="H11128">
        <v>827480.63</v>
      </c>
    </row>
    <row r="11129" spans="5:8" x14ac:dyDescent="0.2">
      <c r="E11129">
        <v>33437.5</v>
      </c>
      <c r="F11129">
        <v>295343.81</v>
      </c>
      <c r="G11129">
        <v>47187.5</v>
      </c>
      <c r="H11129">
        <v>827923.75</v>
      </c>
    </row>
    <row r="11130" spans="5:8" x14ac:dyDescent="0.2">
      <c r="E11130">
        <v>33437.5</v>
      </c>
      <c r="F11130">
        <v>295479.53000000003</v>
      </c>
      <c r="G11130">
        <v>47187.5</v>
      </c>
      <c r="H11130">
        <v>829415.75</v>
      </c>
    </row>
    <row r="11131" spans="5:8" x14ac:dyDescent="0.2">
      <c r="E11131">
        <v>33437.5</v>
      </c>
      <c r="F11131">
        <v>299792.94</v>
      </c>
      <c r="G11131">
        <v>47187.5</v>
      </c>
      <c r="H11131">
        <v>830674.19</v>
      </c>
    </row>
    <row r="11132" spans="5:8" x14ac:dyDescent="0.2">
      <c r="E11132">
        <v>33437.5</v>
      </c>
      <c r="F11132">
        <v>303333.94</v>
      </c>
      <c r="G11132">
        <v>47187.5</v>
      </c>
      <c r="H11132">
        <v>832569.44</v>
      </c>
    </row>
    <row r="11133" spans="5:8" x14ac:dyDescent="0.2">
      <c r="E11133">
        <v>33437.5</v>
      </c>
      <c r="F11133">
        <v>307138.38</v>
      </c>
      <c r="G11133">
        <v>47187.5</v>
      </c>
      <c r="H11133">
        <v>833371.56</v>
      </c>
    </row>
    <row r="11134" spans="5:8" x14ac:dyDescent="0.2">
      <c r="E11134">
        <v>33437.5</v>
      </c>
      <c r="F11134">
        <v>309542.31</v>
      </c>
      <c r="G11134">
        <v>47187.5</v>
      </c>
      <c r="H11134">
        <v>834744.13</v>
      </c>
    </row>
    <row r="11135" spans="5:8" x14ac:dyDescent="0.2">
      <c r="E11135">
        <v>33437.5</v>
      </c>
      <c r="F11135">
        <v>331662.56</v>
      </c>
      <c r="G11135">
        <v>47187.5</v>
      </c>
      <c r="H11135">
        <v>835154.63</v>
      </c>
    </row>
    <row r="11136" spans="5:8" x14ac:dyDescent="0.2">
      <c r="E11136">
        <v>33437.5</v>
      </c>
      <c r="F11136">
        <v>337848.81</v>
      </c>
      <c r="G11136">
        <v>47187.5</v>
      </c>
      <c r="H11136">
        <v>836922.63</v>
      </c>
    </row>
    <row r="11137" spans="5:8" x14ac:dyDescent="0.2">
      <c r="E11137">
        <v>33437.5</v>
      </c>
      <c r="F11137">
        <v>341504.5</v>
      </c>
      <c r="G11137">
        <v>47187.5</v>
      </c>
      <c r="H11137">
        <v>844749</v>
      </c>
    </row>
    <row r="11138" spans="5:8" x14ac:dyDescent="0.2">
      <c r="E11138">
        <v>33437.5</v>
      </c>
      <c r="F11138">
        <v>342106.94</v>
      </c>
      <c r="G11138">
        <v>47187.5</v>
      </c>
      <c r="H11138">
        <v>849870.31</v>
      </c>
    </row>
    <row r="11139" spans="5:8" x14ac:dyDescent="0.2">
      <c r="E11139">
        <v>33437.5</v>
      </c>
      <c r="F11139">
        <v>344729.19</v>
      </c>
      <c r="G11139">
        <v>47187.5</v>
      </c>
      <c r="H11139">
        <v>850023.38</v>
      </c>
    </row>
    <row r="11140" spans="5:8" x14ac:dyDescent="0.2">
      <c r="E11140">
        <v>33437.5</v>
      </c>
      <c r="F11140">
        <v>345596.06</v>
      </c>
      <c r="G11140">
        <v>47187.5</v>
      </c>
      <c r="H11140">
        <v>852609.19</v>
      </c>
    </row>
    <row r="11141" spans="5:8" x14ac:dyDescent="0.2">
      <c r="E11141">
        <v>33437.5</v>
      </c>
      <c r="F11141">
        <v>345677.09</v>
      </c>
      <c r="G11141">
        <v>47187.5</v>
      </c>
      <c r="H11141">
        <v>852971.19</v>
      </c>
    </row>
    <row r="11142" spans="5:8" x14ac:dyDescent="0.2">
      <c r="E11142">
        <v>33437.5</v>
      </c>
      <c r="F11142">
        <v>345784.81</v>
      </c>
      <c r="G11142">
        <v>47187.5</v>
      </c>
      <c r="H11142">
        <v>855462.69</v>
      </c>
    </row>
    <row r="11143" spans="5:8" x14ac:dyDescent="0.2">
      <c r="E11143">
        <v>33437.5</v>
      </c>
      <c r="F11143">
        <v>346210.56</v>
      </c>
      <c r="G11143">
        <v>47187.5</v>
      </c>
      <c r="H11143">
        <v>867030.63</v>
      </c>
    </row>
    <row r="11144" spans="5:8" x14ac:dyDescent="0.2">
      <c r="E11144">
        <v>33437.5</v>
      </c>
      <c r="F11144">
        <v>349208.91</v>
      </c>
      <c r="G11144">
        <v>47187.5</v>
      </c>
      <c r="H11144">
        <v>868429.81</v>
      </c>
    </row>
    <row r="11145" spans="5:8" x14ac:dyDescent="0.2">
      <c r="E11145">
        <v>33437.5</v>
      </c>
      <c r="F11145">
        <v>351646.88</v>
      </c>
      <c r="G11145">
        <v>47187.5</v>
      </c>
      <c r="H11145">
        <v>871201.63</v>
      </c>
    </row>
    <row r="11146" spans="5:8" x14ac:dyDescent="0.2">
      <c r="E11146">
        <v>33437.5</v>
      </c>
      <c r="F11146">
        <v>355413.19</v>
      </c>
      <c r="G11146">
        <v>47187.5</v>
      </c>
      <c r="H11146">
        <v>874282.38</v>
      </c>
    </row>
    <row r="11147" spans="5:8" x14ac:dyDescent="0.2">
      <c r="E11147">
        <v>33437.5</v>
      </c>
      <c r="F11147">
        <v>356415.19</v>
      </c>
      <c r="G11147">
        <v>47187.5</v>
      </c>
      <c r="H11147">
        <v>876086.88</v>
      </c>
    </row>
    <row r="11148" spans="5:8" x14ac:dyDescent="0.2">
      <c r="E11148">
        <v>33437.5</v>
      </c>
      <c r="F11148">
        <v>366174.59</v>
      </c>
      <c r="G11148">
        <v>47187.5</v>
      </c>
      <c r="H11148">
        <v>876285.63</v>
      </c>
    </row>
    <row r="11149" spans="5:8" x14ac:dyDescent="0.2">
      <c r="E11149">
        <v>33437.5</v>
      </c>
      <c r="F11149">
        <v>368956.5</v>
      </c>
      <c r="G11149">
        <v>47187.5</v>
      </c>
      <c r="H11149">
        <v>876534.5</v>
      </c>
    </row>
    <row r="11150" spans="5:8" x14ac:dyDescent="0.2">
      <c r="E11150">
        <v>33437.5</v>
      </c>
      <c r="F11150">
        <v>369939.5</v>
      </c>
      <c r="G11150">
        <v>47187.5</v>
      </c>
      <c r="H11150">
        <v>877276.63</v>
      </c>
    </row>
    <row r="11151" spans="5:8" x14ac:dyDescent="0.2">
      <c r="E11151">
        <v>33437.5</v>
      </c>
      <c r="F11151">
        <v>379645.06</v>
      </c>
      <c r="G11151">
        <v>47187.5</v>
      </c>
      <c r="H11151">
        <v>880737</v>
      </c>
    </row>
    <row r="11152" spans="5:8" x14ac:dyDescent="0.2">
      <c r="E11152">
        <v>33437.5</v>
      </c>
      <c r="F11152">
        <v>385553.91</v>
      </c>
      <c r="G11152">
        <v>47187.5</v>
      </c>
      <c r="H11152">
        <v>881291.19</v>
      </c>
    </row>
    <row r="11153" spans="5:8" x14ac:dyDescent="0.2">
      <c r="E11153">
        <v>33437.5</v>
      </c>
      <c r="F11153">
        <v>385622.34</v>
      </c>
      <c r="G11153">
        <v>47187.5</v>
      </c>
      <c r="H11153">
        <v>896831.38</v>
      </c>
    </row>
    <row r="11154" spans="5:8" x14ac:dyDescent="0.2">
      <c r="E11154">
        <v>33437.5</v>
      </c>
      <c r="F11154">
        <v>393578.34</v>
      </c>
      <c r="G11154">
        <v>47187.5</v>
      </c>
      <c r="H11154">
        <v>901743.19</v>
      </c>
    </row>
    <row r="11155" spans="5:8" x14ac:dyDescent="0.2">
      <c r="E11155">
        <v>33437.5</v>
      </c>
      <c r="F11155">
        <v>397226.06</v>
      </c>
      <c r="G11155">
        <v>47187.5</v>
      </c>
      <c r="H11155">
        <v>906045.13</v>
      </c>
    </row>
    <row r="11156" spans="5:8" x14ac:dyDescent="0.2">
      <c r="E11156">
        <v>33437.5</v>
      </c>
      <c r="F11156">
        <v>399012.94</v>
      </c>
      <c r="G11156">
        <v>47187.5</v>
      </c>
      <c r="H11156">
        <v>906582.5</v>
      </c>
    </row>
    <row r="11157" spans="5:8" x14ac:dyDescent="0.2">
      <c r="E11157">
        <v>33437.5</v>
      </c>
      <c r="F11157">
        <v>418318.09</v>
      </c>
      <c r="G11157">
        <v>47187.5</v>
      </c>
      <c r="H11157">
        <v>910328</v>
      </c>
    </row>
    <row r="11158" spans="5:8" x14ac:dyDescent="0.2">
      <c r="E11158">
        <v>33437.5</v>
      </c>
      <c r="F11158">
        <v>418370.59</v>
      </c>
      <c r="G11158">
        <v>47187.5</v>
      </c>
      <c r="H11158">
        <v>914367.63</v>
      </c>
    </row>
    <row r="11159" spans="5:8" x14ac:dyDescent="0.2">
      <c r="E11159">
        <v>33437.5</v>
      </c>
      <c r="F11159">
        <v>427929.84</v>
      </c>
      <c r="G11159">
        <v>47187.5</v>
      </c>
      <c r="H11159">
        <v>918928.38</v>
      </c>
    </row>
    <row r="11160" spans="5:8" x14ac:dyDescent="0.2">
      <c r="E11160">
        <v>33437.5</v>
      </c>
      <c r="F11160">
        <v>429659.44</v>
      </c>
      <c r="G11160">
        <v>47187.5</v>
      </c>
      <c r="H11160">
        <v>919883.69</v>
      </c>
    </row>
    <row r="11161" spans="5:8" x14ac:dyDescent="0.2">
      <c r="E11161">
        <v>33437.5</v>
      </c>
      <c r="F11161">
        <v>431105.31</v>
      </c>
      <c r="G11161">
        <v>47187.5</v>
      </c>
      <c r="H11161">
        <v>922781.19</v>
      </c>
    </row>
    <row r="11162" spans="5:8" x14ac:dyDescent="0.2">
      <c r="E11162">
        <v>33437.5</v>
      </c>
      <c r="F11162">
        <v>434618.41</v>
      </c>
      <c r="G11162">
        <v>47187.5</v>
      </c>
      <c r="H11162">
        <v>932138.5</v>
      </c>
    </row>
    <row r="11163" spans="5:8" x14ac:dyDescent="0.2">
      <c r="E11163">
        <v>33437.5</v>
      </c>
      <c r="F11163">
        <v>435205.75</v>
      </c>
      <c r="G11163">
        <v>47187.5</v>
      </c>
      <c r="H11163">
        <v>935434.19</v>
      </c>
    </row>
    <row r="11164" spans="5:8" x14ac:dyDescent="0.2">
      <c r="E11164">
        <v>33437.5</v>
      </c>
      <c r="F11164">
        <v>436488.44</v>
      </c>
      <c r="G11164">
        <v>47187.5</v>
      </c>
      <c r="H11164">
        <v>936488</v>
      </c>
    </row>
    <row r="11165" spans="5:8" x14ac:dyDescent="0.2">
      <c r="E11165">
        <v>33437.5</v>
      </c>
      <c r="F11165">
        <v>436674.84</v>
      </c>
      <c r="G11165">
        <v>47187.5</v>
      </c>
      <c r="H11165">
        <v>940804.38</v>
      </c>
    </row>
    <row r="11166" spans="5:8" x14ac:dyDescent="0.2">
      <c r="E11166">
        <v>33437.5</v>
      </c>
      <c r="F11166">
        <v>437074.84</v>
      </c>
      <c r="G11166">
        <v>47187.5</v>
      </c>
      <c r="H11166">
        <v>942287.38</v>
      </c>
    </row>
    <row r="11167" spans="5:8" x14ac:dyDescent="0.2">
      <c r="E11167">
        <v>33437.5</v>
      </c>
      <c r="F11167">
        <v>441672.06</v>
      </c>
      <c r="G11167">
        <v>47187.5</v>
      </c>
      <c r="H11167">
        <v>956326.19</v>
      </c>
    </row>
    <row r="11168" spans="5:8" x14ac:dyDescent="0.2">
      <c r="E11168">
        <v>33437.5</v>
      </c>
      <c r="F11168">
        <v>443050.25</v>
      </c>
      <c r="G11168">
        <v>47187.5</v>
      </c>
      <c r="H11168">
        <v>963155</v>
      </c>
    </row>
    <row r="11169" spans="5:8" x14ac:dyDescent="0.2">
      <c r="E11169">
        <v>33437.5</v>
      </c>
      <c r="F11169">
        <v>443274.81</v>
      </c>
      <c r="G11169">
        <v>47187.5</v>
      </c>
      <c r="H11169">
        <v>972440.38</v>
      </c>
    </row>
    <row r="11170" spans="5:8" x14ac:dyDescent="0.2">
      <c r="E11170">
        <v>33437.5</v>
      </c>
      <c r="F11170">
        <v>446795</v>
      </c>
      <c r="G11170">
        <v>47187.5</v>
      </c>
      <c r="H11170">
        <v>973537.38</v>
      </c>
    </row>
    <row r="11171" spans="5:8" x14ac:dyDescent="0.2">
      <c r="E11171">
        <v>33437.5</v>
      </c>
      <c r="F11171">
        <v>448525.59</v>
      </c>
      <c r="G11171">
        <v>47187.5</v>
      </c>
      <c r="H11171">
        <v>980824.81</v>
      </c>
    </row>
    <row r="11172" spans="5:8" x14ac:dyDescent="0.2">
      <c r="E11172">
        <v>33437.5</v>
      </c>
      <c r="F11172">
        <v>451527.5</v>
      </c>
      <c r="G11172">
        <v>47187.5</v>
      </c>
      <c r="H11172">
        <v>992490</v>
      </c>
    </row>
    <row r="11173" spans="5:8" x14ac:dyDescent="0.2">
      <c r="E11173">
        <v>33437.5</v>
      </c>
      <c r="F11173">
        <v>451583.34</v>
      </c>
      <c r="G11173">
        <v>47187.5</v>
      </c>
      <c r="H11173">
        <v>993831.63</v>
      </c>
    </row>
    <row r="11174" spans="5:8" x14ac:dyDescent="0.2">
      <c r="E11174">
        <v>33437.5</v>
      </c>
      <c r="F11174">
        <v>452836.91</v>
      </c>
      <c r="G11174">
        <v>47187.5</v>
      </c>
      <c r="H11174">
        <v>998268.13</v>
      </c>
    </row>
    <row r="11175" spans="5:8" x14ac:dyDescent="0.2">
      <c r="E11175">
        <v>33437.5</v>
      </c>
      <c r="F11175">
        <v>463279.59</v>
      </c>
      <c r="G11175">
        <v>47187.5</v>
      </c>
      <c r="H11175">
        <v>1000995.7</v>
      </c>
    </row>
    <row r="11176" spans="5:8" x14ac:dyDescent="0.2">
      <c r="E11176">
        <v>33437.5</v>
      </c>
      <c r="F11176">
        <v>470629.94</v>
      </c>
      <c r="G11176">
        <v>47187.5</v>
      </c>
      <c r="H11176">
        <v>1011510.6</v>
      </c>
    </row>
    <row r="11177" spans="5:8" x14ac:dyDescent="0.2">
      <c r="E11177">
        <v>33437.5</v>
      </c>
      <c r="F11177">
        <v>486515.31</v>
      </c>
      <c r="G11177">
        <v>47187.5</v>
      </c>
      <c r="H11177">
        <v>1030954.4</v>
      </c>
    </row>
    <row r="11178" spans="5:8" x14ac:dyDescent="0.2">
      <c r="E11178">
        <v>33437.5</v>
      </c>
      <c r="F11178">
        <v>487454.41</v>
      </c>
      <c r="G11178">
        <v>47187.5</v>
      </c>
      <c r="H11178">
        <v>1043830.6</v>
      </c>
    </row>
    <row r="11179" spans="5:8" x14ac:dyDescent="0.2">
      <c r="E11179">
        <v>33437.5</v>
      </c>
      <c r="F11179">
        <v>502103.81</v>
      </c>
      <c r="G11179">
        <v>47187.5</v>
      </c>
      <c r="H11179">
        <v>1047598.9</v>
      </c>
    </row>
    <row r="11180" spans="5:8" x14ac:dyDescent="0.2">
      <c r="E11180">
        <v>33437.5</v>
      </c>
      <c r="F11180">
        <v>504451.84000000003</v>
      </c>
      <c r="G11180">
        <v>47187.5</v>
      </c>
      <c r="H11180">
        <v>1050527.3999999999</v>
      </c>
    </row>
    <row r="11181" spans="5:8" x14ac:dyDescent="0.2">
      <c r="E11181">
        <v>33437.5</v>
      </c>
      <c r="F11181">
        <v>526347.88</v>
      </c>
      <c r="G11181">
        <v>47187.5</v>
      </c>
      <c r="H11181">
        <v>1109008.5</v>
      </c>
    </row>
    <row r="11182" spans="5:8" x14ac:dyDescent="0.2">
      <c r="E11182">
        <v>33437.5</v>
      </c>
      <c r="F11182">
        <v>539961.13</v>
      </c>
      <c r="G11182">
        <v>47187.5</v>
      </c>
      <c r="H11182">
        <v>1186036.1000000001</v>
      </c>
    </row>
    <row r="11183" spans="5:8" x14ac:dyDescent="0.2">
      <c r="E11183">
        <v>33437.5</v>
      </c>
      <c r="F11183">
        <v>546189.31000000006</v>
      </c>
      <c r="G11183">
        <v>47187.5</v>
      </c>
      <c r="H11183">
        <v>1235352.1000000001</v>
      </c>
    </row>
    <row r="11184" spans="5:8" x14ac:dyDescent="0.2">
      <c r="E11184">
        <v>33437.5</v>
      </c>
      <c r="F11184">
        <v>548445.13</v>
      </c>
      <c r="G11184">
        <v>47187.5</v>
      </c>
      <c r="H11184">
        <v>1257369.8</v>
      </c>
    </row>
    <row r="11185" spans="5:8" x14ac:dyDescent="0.2">
      <c r="E11185">
        <v>33437.5</v>
      </c>
      <c r="F11185">
        <v>552806</v>
      </c>
      <c r="G11185">
        <v>47187.5</v>
      </c>
      <c r="H11185">
        <v>1285213.3</v>
      </c>
    </row>
    <row r="11186" spans="5:8" x14ac:dyDescent="0.2">
      <c r="E11186">
        <v>33437.5</v>
      </c>
      <c r="F11186">
        <v>557663.88</v>
      </c>
      <c r="G11186">
        <v>47343.75</v>
      </c>
      <c r="H11186">
        <v>324348.71999999997</v>
      </c>
    </row>
    <row r="11187" spans="5:8" x14ac:dyDescent="0.2">
      <c r="E11187">
        <v>33437.5</v>
      </c>
      <c r="F11187">
        <v>561068.06000000006</v>
      </c>
      <c r="G11187">
        <v>47343.75</v>
      </c>
      <c r="H11187">
        <v>405490.16</v>
      </c>
    </row>
    <row r="11188" spans="5:8" x14ac:dyDescent="0.2">
      <c r="E11188">
        <v>33437.5</v>
      </c>
      <c r="F11188">
        <v>569267.56000000006</v>
      </c>
      <c r="G11188">
        <v>47343.75</v>
      </c>
      <c r="H11188">
        <v>413960.59</v>
      </c>
    </row>
    <row r="11189" spans="5:8" x14ac:dyDescent="0.2">
      <c r="E11189">
        <v>33437.5</v>
      </c>
      <c r="F11189">
        <v>587104.5</v>
      </c>
      <c r="G11189">
        <v>47343.75</v>
      </c>
      <c r="H11189">
        <v>436931.69</v>
      </c>
    </row>
    <row r="11190" spans="5:8" x14ac:dyDescent="0.2">
      <c r="E11190">
        <v>33437.5</v>
      </c>
      <c r="F11190">
        <v>589298.56000000006</v>
      </c>
      <c r="G11190">
        <v>47343.75</v>
      </c>
      <c r="H11190">
        <v>442421.44</v>
      </c>
    </row>
    <row r="11191" spans="5:8" x14ac:dyDescent="0.2">
      <c r="E11191">
        <v>33437.5</v>
      </c>
      <c r="F11191">
        <v>598196.63</v>
      </c>
      <c r="G11191">
        <v>47343.75</v>
      </c>
      <c r="H11191">
        <v>443329.81</v>
      </c>
    </row>
    <row r="11192" spans="5:8" x14ac:dyDescent="0.2">
      <c r="E11192">
        <v>33437.5</v>
      </c>
      <c r="F11192">
        <v>603833.68999999994</v>
      </c>
      <c r="G11192">
        <v>47343.75</v>
      </c>
      <c r="H11192">
        <v>447618.81</v>
      </c>
    </row>
    <row r="11193" spans="5:8" x14ac:dyDescent="0.2">
      <c r="E11193">
        <v>33437.5</v>
      </c>
      <c r="F11193">
        <v>627024.18999999994</v>
      </c>
      <c r="G11193">
        <v>47343.75</v>
      </c>
      <c r="H11193">
        <v>459118.81</v>
      </c>
    </row>
    <row r="11194" spans="5:8" x14ac:dyDescent="0.2">
      <c r="E11194">
        <v>33437.5</v>
      </c>
      <c r="F11194">
        <v>633934.81000000006</v>
      </c>
      <c r="G11194">
        <v>47343.75</v>
      </c>
      <c r="H11194">
        <v>461479.5</v>
      </c>
    </row>
    <row r="11195" spans="5:8" x14ac:dyDescent="0.2">
      <c r="E11195">
        <v>33437.5</v>
      </c>
      <c r="F11195">
        <v>639103.13</v>
      </c>
      <c r="G11195">
        <v>47343.75</v>
      </c>
      <c r="H11195">
        <v>465828.06</v>
      </c>
    </row>
    <row r="11196" spans="5:8" x14ac:dyDescent="0.2">
      <c r="E11196">
        <v>33437.5</v>
      </c>
      <c r="F11196">
        <v>642291.63</v>
      </c>
      <c r="G11196">
        <v>47343.75</v>
      </c>
      <c r="H11196">
        <v>473497.59</v>
      </c>
    </row>
    <row r="11197" spans="5:8" x14ac:dyDescent="0.2">
      <c r="E11197">
        <v>33437.5</v>
      </c>
      <c r="F11197">
        <v>647859.18999999994</v>
      </c>
      <c r="G11197">
        <v>47343.75</v>
      </c>
      <c r="H11197">
        <v>474093</v>
      </c>
    </row>
    <row r="11198" spans="5:8" x14ac:dyDescent="0.2">
      <c r="E11198">
        <v>33437.5</v>
      </c>
      <c r="F11198">
        <v>674810</v>
      </c>
      <c r="G11198">
        <v>47343.75</v>
      </c>
      <c r="H11198">
        <v>485116</v>
      </c>
    </row>
    <row r="11199" spans="5:8" x14ac:dyDescent="0.2">
      <c r="E11199">
        <v>33437.5</v>
      </c>
      <c r="F11199">
        <v>675868</v>
      </c>
      <c r="G11199">
        <v>47343.75</v>
      </c>
      <c r="H11199">
        <v>490322.19</v>
      </c>
    </row>
    <row r="11200" spans="5:8" x14ac:dyDescent="0.2">
      <c r="E11200">
        <v>33437.5</v>
      </c>
      <c r="F11200">
        <v>679260.19</v>
      </c>
      <c r="G11200">
        <v>47343.75</v>
      </c>
      <c r="H11200">
        <v>491449.69</v>
      </c>
    </row>
    <row r="11201" spans="5:8" x14ac:dyDescent="0.2">
      <c r="E11201">
        <v>33437.5</v>
      </c>
      <c r="F11201">
        <v>726641.13</v>
      </c>
      <c r="G11201">
        <v>47343.75</v>
      </c>
      <c r="H11201">
        <v>494007</v>
      </c>
    </row>
    <row r="11202" spans="5:8" x14ac:dyDescent="0.2">
      <c r="E11202">
        <v>33593.75</v>
      </c>
      <c r="F11202">
        <v>188350.25</v>
      </c>
      <c r="G11202">
        <v>47343.75</v>
      </c>
      <c r="H11202">
        <v>497351.75</v>
      </c>
    </row>
    <row r="11203" spans="5:8" x14ac:dyDescent="0.2">
      <c r="E11203">
        <v>33593.75</v>
      </c>
      <c r="F11203">
        <v>221330.3</v>
      </c>
      <c r="G11203">
        <v>47343.75</v>
      </c>
      <c r="H11203">
        <v>498719</v>
      </c>
    </row>
    <row r="11204" spans="5:8" x14ac:dyDescent="0.2">
      <c r="E11204">
        <v>33593.75</v>
      </c>
      <c r="F11204">
        <v>223814.7</v>
      </c>
      <c r="G11204">
        <v>47343.75</v>
      </c>
      <c r="H11204">
        <v>504088.34</v>
      </c>
    </row>
    <row r="11205" spans="5:8" x14ac:dyDescent="0.2">
      <c r="E11205">
        <v>33593.75</v>
      </c>
      <c r="F11205">
        <v>226755.5</v>
      </c>
      <c r="G11205">
        <v>47343.75</v>
      </c>
      <c r="H11205">
        <v>521652.19</v>
      </c>
    </row>
    <row r="11206" spans="5:8" x14ac:dyDescent="0.2">
      <c r="E11206">
        <v>33593.75</v>
      </c>
      <c r="F11206">
        <v>244240.28</v>
      </c>
      <c r="G11206">
        <v>47343.75</v>
      </c>
      <c r="H11206">
        <v>528840.63</v>
      </c>
    </row>
    <row r="11207" spans="5:8" x14ac:dyDescent="0.2">
      <c r="E11207">
        <v>33593.75</v>
      </c>
      <c r="F11207">
        <v>246733.7</v>
      </c>
      <c r="G11207">
        <v>47343.75</v>
      </c>
      <c r="H11207">
        <v>529739.68999999994</v>
      </c>
    </row>
    <row r="11208" spans="5:8" x14ac:dyDescent="0.2">
      <c r="E11208">
        <v>33593.75</v>
      </c>
      <c r="F11208">
        <v>264863.75</v>
      </c>
      <c r="G11208">
        <v>47343.75</v>
      </c>
      <c r="H11208">
        <v>535238.31000000006</v>
      </c>
    </row>
    <row r="11209" spans="5:8" x14ac:dyDescent="0.2">
      <c r="E11209">
        <v>33593.75</v>
      </c>
      <c r="F11209">
        <v>274519.94</v>
      </c>
      <c r="G11209">
        <v>47343.75</v>
      </c>
      <c r="H11209">
        <v>537355.13</v>
      </c>
    </row>
    <row r="11210" spans="5:8" x14ac:dyDescent="0.2">
      <c r="E11210">
        <v>33593.75</v>
      </c>
      <c r="F11210">
        <v>275511.84000000003</v>
      </c>
      <c r="G11210">
        <v>47343.75</v>
      </c>
      <c r="H11210">
        <v>548421.18999999994</v>
      </c>
    </row>
    <row r="11211" spans="5:8" x14ac:dyDescent="0.2">
      <c r="E11211">
        <v>33593.75</v>
      </c>
      <c r="F11211">
        <v>289728.46999999997</v>
      </c>
      <c r="G11211">
        <v>47343.75</v>
      </c>
      <c r="H11211">
        <v>548897.13</v>
      </c>
    </row>
    <row r="11212" spans="5:8" x14ac:dyDescent="0.2">
      <c r="E11212">
        <v>33593.75</v>
      </c>
      <c r="F11212">
        <v>294631.5</v>
      </c>
      <c r="G11212">
        <v>47343.75</v>
      </c>
      <c r="H11212">
        <v>551502.88</v>
      </c>
    </row>
    <row r="11213" spans="5:8" x14ac:dyDescent="0.2">
      <c r="E11213">
        <v>33593.75</v>
      </c>
      <c r="F11213">
        <v>299889.44</v>
      </c>
      <c r="G11213">
        <v>47343.75</v>
      </c>
      <c r="H11213">
        <v>552793.63</v>
      </c>
    </row>
    <row r="11214" spans="5:8" x14ac:dyDescent="0.2">
      <c r="E11214">
        <v>33593.75</v>
      </c>
      <c r="F11214">
        <v>300728.03000000003</v>
      </c>
      <c r="G11214">
        <v>47343.75</v>
      </c>
      <c r="H11214">
        <v>557996.13</v>
      </c>
    </row>
    <row r="11215" spans="5:8" x14ac:dyDescent="0.2">
      <c r="E11215">
        <v>33593.75</v>
      </c>
      <c r="F11215">
        <v>302848.44</v>
      </c>
      <c r="G11215">
        <v>47343.75</v>
      </c>
      <c r="H11215">
        <v>561319.18999999994</v>
      </c>
    </row>
    <row r="11216" spans="5:8" x14ac:dyDescent="0.2">
      <c r="E11216">
        <v>33593.75</v>
      </c>
      <c r="F11216">
        <v>303723.19</v>
      </c>
      <c r="G11216">
        <v>47343.75</v>
      </c>
      <c r="H11216">
        <v>561645.38</v>
      </c>
    </row>
    <row r="11217" spans="5:8" x14ac:dyDescent="0.2">
      <c r="E11217">
        <v>33593.75</v>
      </c>
      <c r="F11217">
        <v>306475.84000000003</v>
      </c>
      <c r="G11217">
        <v>47343.75</v>
      </c>
      <c r="H11217">
        <v>563788.75</v>
      </c>
    </row>
    <row r="11218" spans="5:8" x14ac:dyDescent="0.2">
      <c r="E11218">
        <v>33593.75</v>
      </c>
      <c r="F11218">
        <v>306693.03000000003</v>
      </c>
      <c r="G11218">
        <v>47343.75</v>
      </c>
      <c r="H11218">
        <v>566561.68999999994</v>
      </c>
    </row>
    <row r="11219" spans="5:8" x14ac:dyDescent="0.2">
      <c r="E11219">
        <v>33593.75</v>
      </c>
      <c r="F11219">
        <v>318047.09000000003</v>
      </c>
      <c r="G11219">
        <v>47343.75</v>
      </c>
      <c r="H11219">
        <v>567180.88</v>
      </c>
    </row>
    <row r="11220" spans="5:8" x14ac:dyDescent="0.2">
      <c r="E11220">
        <v>33593.75</v>
      </c>
      <c r="F11220">
        <v>323555.90999999997</v>
      </c>
      <c r="G11220">
        <v>47343.75</v>
      </c>
      <c r="H11220">
        <v>570780.88</v>
      </c>
    </row>
    <row r="11221" spans="5:8" x14ac:dyDescent="0.2">
      <c r="E11221">
        <v>33593.75</v>
      </c>
      <c r="F11221">
        <v>334553.81</v>
      </c>
      <c r="G11221">
        <v>47343.75</v>
      </c>
      <c r="H11221">
        <v>574263.81000000006</v>
      </c>
    </row>
    <row r="11222" spans="5:8" x14ac:dyDescent="0.2">
      <c r="E11222">
        <v>33593.75</v>
      </c>
      <c r="F11222">
        <v>344900.03</v>
      </c>
      <c r="G11222">
        <v>47343.75</v>
      </c>
      <c r="H11222">
        <v>576729</v>
      </c>
    </row>
    <row r="11223" spans="5:8" x14ac:dyDescent="0.2">
      <c r="E11223">
        <v>33593.75</v>
      </c>
      <c r="F11223">
        <v>346674</v>
      </c>
      <c r="G11223">
        <v>47343.75</v>
      </c>
      <c r="H11223">
        <v>579584.88</v>
      </c>
    </row>
    <row r="11224" spans="5:8" x14ac:dyDescent="0.2">
      <c r="E11224">
        <v>33593.75</v>
      </c>
      <c r="F11224">
        <v>349639.88</v>
      </c>
      <c r="G11224">
        <v>47343.75</v>
      </c>
      <c r="H11224">
        <v>583079.88</v>
      </c>
    </row>
    <row r="11225" spans="5:8" x14ac:dyDescent="0.2">
      <c r="E11225">
        <v>33593.75</v>
      </c>
      <c r="F11225">
        <v>355607.56</v>
      </c>
      <c r="G11225">
        <v>47343.75</v>
      </c>
      <c r="H11225">
        <v>590506.75</v>
      </c>
    </row>
    <row r="11226" spans="5:8" x14ac:dyDescent="0.2">
      <c r="E11226">
        <v>33593.75</v>
      </c>
      <c r="F11226">
        <v>356733.31</v>
      </c>
      <c r="G11226">
        <v>47343.75</v>
      </c>
      <c r="H11226">
        <v>592385.38</v>
      </c>
    </row>
    <row r="11227" spans="5:8" x14ac:dyDescent="0.2">
      <c r="E11227">
        <v>33593.75</v>
      </c>
      <c r="F11227">
        <v>359990.38</v>
      </c>
      <c r="G11227">
        <v>47343.75</v>
      </c>
      <c r="H11227">
        <v>594519.5</v>
      </c>
    </row>
    <row r="11228" spans="5:8" x14ac:dyDescent="0.2">
      <c r="E11228">
        <v>33593.75</v>
      </c>
      <c r="F11228">
        <v>367638.75</v>
      </c>
      <c r="G11228">
        <v>47343.75</v>
      </c>
      <c r="H11228">
        <v>598532.43999999994</v>
      </c>
    </row>
    <row r="11229" spans="5:8" x14ac:dyDescent="0.2">
      <c r="E11229">
        <v>33593.75</v>
      </c>
      <c r="F11229">
        <v>368891.88</v>
      </c>
      <c r="G11229">
        <v>47343.75</v>
      </c>
      <c r="H11229">
        <v>600580.43999999994</v>
      </c>
    </row>
    <row r="11230" spans="5:8" x14ac:dyDescent="0.2">
      <c r="E11230">
        <v>33593.75</v>
      </c>
      <c r="F11230">
        <v>371093.06</v>
      </c>
      <c r="G11230">
        <v>47343.75</v>
      </c>
      <c r="H11230">
        <v>600667.63</v>
      </c>
    </row>
    <row r="11231" spans="5:8" x14ac:dyDescent="0.2">
      <c r="E11231">
        <v>33593.75</v>
      </c>
      <c r="F11231">
        <v>372096.09</v>
      </c>
      <c r="G11231">
        <v>47343.75</v>
      </c>
      <c r="H11231">
        <v>600925.81000000006</v>
      </c>
    </row>
    <row r="11232" spans="5:8" x14ac:dyDescent="0.2">
      <c r="E11232">
        <v>33593.75</v>
      </c>
      <c r="F11232">
        <v>376191.69</v>
      </c>
      <c r="G11232">
        <v>47343.75</v>
      </c>
      <c r="H11232">
        <v>604891.63</v>
      </c>
    </row>
    <row r="11233" spans="5:8" x14ac:dyDescent="0.2">
      <c r="E11233">
        <v>33593.75</v>
      </c>
      <c r="F11233">
        <v>380267.19</v>
      </c>
      <c r="G11233">
        <v>47343.75</v>
      </c>
      <c r="H11233">
        <v>608311.25</v>
      </c>
    </row>
    <row r="11234" spans="5:8" x14ac:dyDescent="0.2">
      <c r="E11234">
        <v>33593.75</v>
      </c>
      <c r="F11234">
        <v>385957.22</v>
      </c>
      <c r="G11234">
        <v>47343.75</v>
      </c>
      <c r="H11234">
        <v>613219.31000000006</v>
      </c>
    </row>
    <row r="11235" spans="5:8" x14ac:dyDescent="0.2">
      <c r="E11235">
        <v>33593.75</v>
      </c>
      <c r="F11235">
        <v>386644.69</v>
      </c>
      <c r="G11235">
        <v>47343.75</v>
      </c>
      <c r="H11235">
        <v>614144.63</v>
      </c>
    </row>
    <row r="11236" spans="5:8" x14ac:dyDescent="0.2">
      <c r="E11236">
        <v>33593.75</v>
      </c>
      <c r="F11236">
        <v>386733.72</v>
      </c>
      <c r="G11236">
        <v>47343.75</v>
      </c>
      <c r="H11236">
        <v>614765.63</v>
      </c>
    </row>
    <row r="11237" spans="5:8" x14ac:dyDescent="0.2">
      <c r="E11237">
        <v>33593.75</v>
      </c>
      <c r="F11237">
        <v>395037.66</v>
      </c>
      <c r="G11237">
        <v>47343.75</v>
      </c>
      <c r="H11237">
        <v>616527.38</v>
      </c>
    </row>
    <row r="11238" spans="5:8" x14ac:dyDescent="0.2">
      <c r="E11238">
        <v>33593.75</v>
      </c>
      <c r="F11238">
        <v>395619.44</v>
      </c>
      <c r="G11238">
        <v>47343.75</v>
      </c>
      <c r="H11238">
        <v>618663.38</v>
      </c>
    </row>
    <row r="11239" spans="5:8" x14ac:dyDescent="0.2">
      <c r="E11239">
        <v>33593.75</v>
      </c>
      <c r="F11239">
        <v>396035.44</v>
      </c>
      <c r="G11239">
        <v>47343.75</v>
      </c>
      <c r="H11239">
        <v>623187.63</v>
      </c>
    </row>
    <row r="11240" spans="5:8" x14ac:dyDescent="0.2">
      <c r="E11240">
        <v>33593.75</v>
      </c>
      <c r="F11240">
        <v>402947.81</v>
      </c>
      <c r="G11240">
        <v>47343.75</v>
      </c>
      <c r="H11240">
        <v>623272.13</v>
      </c>
    </row>
    <row r="11241" spans="5:8" x14ac:dyDescent="0.2">
      <c r="E11241">
        <v>33593.75</v>
      </c>
      <c r="F11241">
        <v>415133.69</v>
      </c>
      <c r="G11241">
        <v>47343.75</v>
      </c>
      <c r="H11241">
        <v>623731.06000000006</v>
      </c>
    </row>
    <row r="11242" spans="5:8" x14ac:dyDescent="0.2">
      <c r="E11242">
        <v>33593.75</v>
      </c>
      <c r="F11242">
        <v>419491.31</v>
      </c>
      <c r="G11242">
        <v>47343.75</v>
      </c>
      <c r="H11242">
        <v>627580.93999999994</v>
      </c>
    </row>
    <row r="11243" spans="5:8" x14ac:dyDescent="0.2">
      <c r="E11243">
        <v>33593.75</v>
      </c>
      <c r="F11243">
        <v>420501.41</v>
      </c>
      <c r="G11243">
        <v>47343.75</v>
      </c>
      <c r="H11243">
        <v>630390.31000000006</v>
      </c>
    </row>
    <row r="11244" spans="5:8" x14ac:dyDescent="0.2">
      <c r="E11244">
        <v>33593.75</v>
      </c>
      <c r="F11244">
        <v>420671.81</v>
      </c>
      <c r="G11244">
        <v>47343.75</v>
      </c>
      <c r="H11244">
        <v>631078.06000000006</v>
      </c>
    </row>
    <row r="11245" spans="5:8" x14ac:dyDescent="0.2">
      <c r="E11245">
        <v>33593.75</v>
      </c>
      <c r="F11245">
        <v>421701.75</v>
      </c>
      <c r="G11245">
        <v>47343.75</v>
      </c>
      <c r="H11245">
        <v>635737.43999999994</v>
      </c>
    </row>
    <row r="11246" spans="5:8" x14ac:dyDescent="0.2">
      <c r="E11246">
        <v>33593.75</v>
      </c>
      <c r="F11246">
        <v>431507.41</v>
      </c>
      <c r="G11246">
        <v>47343.75</v>
      </c>
      <c r="H11246">
        <v>636242.25</v>
      </c>
    </row>
    <row r="11247" spans="5:8" x14ac:dyDescent="0.2">
      <c r="E11247">
        <v>33593.75</v>
      </c>
      <c r="F11247">
        <v>434627.91</v>
      </c>
      <c r="G11247">
        <v>47343.75</v>
      </c>
      <c r="H11247">
        <v>637249.68999999994</v>
      </c>
    </row>
    <row r="11248" spans="5:8" x14ac:dyDescent="0.2">
      <c r="E11248">
        <v>33593.75</v>
      </c>
      <c r="F11248">
        <v>445386.19</v>
      </c>
      <c r="G11248">
        <v>47343.75</v>
      </c>
      <c r="H11248">
        <v>638390.18999999994</v>
      </c>
    </row>
    <row r="11249" spans="5:8" x14ac:dyDescent="0.2">
      <c r="E11249">
        <v>33593.75</v>
      </c>
      <c r="F11249">
        <v>445727.41</v>
      </c>
      <c r="G11249">
        <v>47343.75</v>
      </c>
      <c r="H11249">
        <v>638412.38</v>
      </c>
    </row>
    <row r="11250" spans="5:8" x14ac:dyDescent="0.2">
      <c r="E11250">
        <v>33593.75</v>
      </c>
      <c r="F11250">
        <v>451538.56</v>
      </c>
      <c r="G11250">
        <v>47343.75</v>
      </c>
      <c r="H11250">
        <v>638769.25</v>
      </c>
    </row>
    <row r="11251" spans="5:8" x14ac:dyDescent="0.2">
      <c r="E11251">
        <v>33593.75</v>
      </c>
      <c r="F11251">
        <v>454274.5</v>
      </c>
      <c r="G11251">
        <v>47343.75</v>
      </c>
      <c r="H11251">
        <v>640162.25</v>
      </c>
    </row>
    <row r="11252" spans="5:8" x14ac:dyDescent="0.2">
      <c r="E11252">
        <v>33593.75</v>
      </c>
      <c r="F11252">
        <v>454498.31</v>
      </c>
      <c r="G11252">
        <v>47343.75</v>
      </c>
      <c r="H11252">
        <v>641018.81000000006</v>
      </c>
    </row>
    <row r="11253" spans="5:8" x14ac:dyDescent="0.2">
      <c r="E11253">
        <v>33593.75</v>
      </c>
      <c r="F11253">
        <v>458622.41</v>
      </c>
      <c r="G11253">
        <v>47343.75</v>
      </c>
      <c r="H11253">
        <v>644370.75</v>
      </c>
    </row>
    <row r="11254" spans="5:8" x14ac:dyDescent="0.2">
      <c r="E11254">
        <v>33593.75</v>
      </c>
      <c r="F11254">
        <v>460423.69</v>
      </c>
      <c r="G11254">
        <v>47343.75</v>
      </c>
      <c r="H11254">
        <v>648783.63</v>
      </c>
    </row>
    <row r="11255" spans="5:8" x14ac:dyDescent="0.2">
      <c r="E11255">
        <v>33593.75</v>
      </c>
      <c r="F11255">
        <v>465357.75</v>
      </c>
      <c r="G11255">
        <v>47343.75</v>
      </c>
      <c r="H11255">
        <v>649514.93999999994</v>
      </c>
    </row>
    <row r="11256" spans="5:8" x14ac:dyDescent="0.2">
      <c r="E11256">
        <v>33593.75</v>
      </c>
      <c r="F11256">
        <v>465531.59</v>
      </c>
      <c r="G11256">
        <v>47343.75</v>
      </c>
      <c r="H11256">
        <v>649622.88</v>
      </c>
    </row>
    <row r="11257" spans="5:8" x14ac:dyDescent="0.2">
      <c r="E11257">
        <v>33593.75</v>
      </c>
      <c r="F11257">
        <v>466999.19</v>
      </c>
      <c r="G11257">
        <v>47343.75</v>
      </c>
      <c r="H11257">
        <v>650409</v>
      </c>
    </row>
    <row r="11258" spans="5:8" x14ac:dyDescent="0.2">
      <c r="E11258">
        <v>33593.75</v>
      </c>
      <c r="F11258">
        <v>468715.69</v>
      </c>
      <c r="G11258">
        <v>47343.75</v>
      </c>
      <c r="H11258">
        <v>651491.63</v>
      </c>
    </row>
    <row r="11259" spans="5:8" x14ac:dyDescent="0.2">
      <c r="E11259">
        <v>33593.75</v>
      </c>
      <c r="F11259">
        <v>470629.94</v>
      </c>
      <c r="G11259">
        <v>47343.75</v>
      </c>
      <c r="H11259">
        <v>655895.5</v>
      </c>
    </row>
    <row r="11260" spans="5:8" x14ac:dyDescent="0.2">
      <c r="E11260">
        <v>33593.75</v>
      </c>
      <c r="F11260">
        <v>472535.09</v>
      </c>
      <c r="G11260">
        <v>47343.75</v>
      </c>
      <c r="H11260">
        <v>658880.56000000006</v>
      </c>
    </row>
    <row r="11261" spans="5:8" x14ac:dyDescent="0.2">
      <c r="E11261">
        <v>33593.75</v>
      </c>
      <c r="F11261">
        <v>473292.44</v>
      </c>
      <c r="G11261">
        <v>47343.75</v>
      </c>
      <c r="H11261">
        <v>660060.18999999994</v>
      </c>
    </row>
    <row r="11262" spans="5:8" x14ac:dyDescent="0.2">
      <c r="E11262">
        <v>33593.75</v>
      </c>
      <c r="F11262">
        <v>475305.81</v>
      </c>
      <c r="G11262">
        <v>47343.75</v>
      </c>
      <c r="H11262">
        <v>661401</v>
      </c>
    </row>
    <row r="11263" spans="5:8" x14ac:dyDescent="0.2">
      <c r="E11263">
        <v>33593.75</v>
      </c>
      <c r="F11263">
        <v>476223.41</v>
      </c>
      <c r="G11263">
        <v>47343.75</v>
      </c>
      <c r="H11263">
        <v>663845.31000000006</v>
      </c>
    </row>
    <row r="11264" spans="5:8" x14ac:dyDescent="0.2">
      <c r="E11264">
        <v>33593.75</v>
      </c>
      <c r="F11264">
        <v>486114.56</v>
      </c>
      <c r="G11264">
        <v>47343.75</v>
      </c>
      <c r="H11264">
        <v>664359.63</v>
      </c>
    </row>
    <row r="11265" spans="5:8" x14ac:dyDescent="0.2">
      <c r="E11265">
        <v>33593.75</v>
      </c>
      <c r="F11265">
        <v>488085.31</v>
      </c>
      <c r="G11265">
        <v>47343.75</v>
      </c>
      <c r="H11265">
        <v>664635.88</v>
      </c>
    </row>
    <row r="11266" spans="5:8" x14ac:dyDescent="0.2">
      <c r="E11266">
        <v>33593.75</v>
      </c>
      <c r="F11266">
        <v>492850.09</v>
      </c>
      <c r="G11266">
        <v>47343.75</v>
      </c>
      <c r="H11266">
        <v>665469.13</v>
      </c>
    </row>
    <row r="11267" spans="5:8" x14ac:dyDescent="0.2">
      <c r="E11267">
        <v>33593.75</v>
      </c>
      <c r="F11267">
        <v>498889.31</v>
      </c>
      <c r="G11267">
        <v>47343.75</v>
      </c>
      <c r="H11267">
        <v>666637.63</v>
      </c>
    </row>
    <row r="11268" spans="5:8" x14ac:dyDescent="0.2">
      <c r="E11268">
        <v>33593.75</v>
      </c>
      <c r="F11268">
        <v>502277.81</v>
      </c>
      <c r="G11268">
        <v>47343.75</v>
      </c>
      <c r="H11268">
        <v>667983.56000000006</v>
      </c>
    </row>
    <row r="11269" spans="5:8" x14ac:dyDescent="0.2">
      <c r="E11269">
        <v>33593.75</v>
      </c>
      <c r="F11269">
        <v>502703.34</v>
      </c>
      <c r="G11269">
        <v>47343.75</v>
      </c>
      <c r="H11269">
        <v>668583.06000000006</v>
      </c>
    </row>
    <row r="11270" spans="5:8" x14ac:dyDescent="0.2">
      <c r="E11270">
        <v>33593.75</v>
      </c>
      <c r="F11270">
        <v>505496.31</v>
      </c>
      <c r="G11270">
        <v>47343.75</v>
      </c>
      <c r="H11270">
        <v>669340.68999999994</v>
      </c>
    </row>
    <row r="11271" spans="5:8" x14ac:dyDescent="0.2">
      <c r="E11271">
        <v>33593.75</v>
      </c>
      <c r="F11271">
        <v>505890.44</v>
      </c>
      <c r="G11271">
        <v>47343.75</v>
      </c>
      <c r="H11271">
        <v>669364.81000000006</v>
      </c>
    </row>
    <row r="11272" spans="5:8" x14ac:dyDescent="0.2">
      <c r="E11272">
        <v>33593.75</v>
      </c>
      <c r="F11272">
        <v>509231.91</v>
      </c>
      <c r="G11272">
        <v>47343.75</v>
      </c>
      <c r="H11272">
        <v>671988.63</v>
      </c>
    </row>
    <row r="11273" spans="5:8" x14ac:dyDescent="0.2">
      <c r="E11273">
        <v>33593.75</v>
      </c>
      <c r="F11273">
        <v>509461.25</v>
      </c>
      <c r="G11273">
        <v>47343.75</v>
      </c>
      <c r="H11273">
        <v>674596.06</v>
      </c>
    </row>
    <row r="11274" spans="5:8" x14ac:dyDescent="0.2">
      <c r="E11274">
        <v>33593.75</v>
      </c>
      <c r="F11274">
        <v>512061.25</v>
      </c>
      <c r="G11274">
        <v>47343.75</v>
      </c>
      <c r="H11274">
        <v>677967.19</v>
      </c>
    </row>
    <row r="11275" spans="5:8" x14ac:dyDescent="0.2">
      <c r="E11275">
        <v>33593.75</v>
      </c>
      <c r="F11275">
        <v>513341.5</v>
      </c>
      <c r="G11275">
        <v>47343.75</v>
      </c>
      <c r="H11275">
        <v>686305.31</v>
      </c>
    </row>
    <row r="11276" spans="5:8" x14ac:dyDescent="0.2">
      <c r="E11276">
        <v>33593.75</v>
      </c>
      <c r="F11276">
        <v>514309.94</v>
      </c>
      <c r="G11276">
        <v>47343.75</v>
      </c>
      <c r="H11276">
        <v>689083.25</v>
      </c>
    </row>
    <row r="11277" spans="5:8" x14ac:dyDescent="0.2">
      <c r="E11277">
        <v>33593.75</v>
      </c>
      <c r="F11277">
        <v>514654.19</v>
      </c>
      <c r="G11277">
        <v>47343.75</v>
      </c>
      <c r="H11277">
        <v>691311.75</v>
      </c>
    </row>
    <row r="11278" spans="5:8" x14ac:dyDescent="0.2">
      <c r="E11278">
        <v>33593.75</v>
      </c>
      <c r="F11278">
        <v>515712.09</v>
      </c>
      <c r="G11278">
        <v>47343.75</v>
      </c>
      <c r="H11278">
        <v>691791.19</v>
      </c>
    </row>
    <row r="11279" spans="5:8" x14ac:dyDescent="0.2">
      <c r="E11279">
        <v>33593.75</v>
      </c>
      <c r="F11279">
        <v>516518.81</v>
      </c>
      <c r="G11279">
        <v>47343.75</v>
      </c>
      <c r="H11279">
        <v>692016.5</v>
      </c>
    </row>
    <row r="11280" spans="5:8" x14ac:dyDescent="0.2">
      <c r="E11280">
        <v>33593.75</v>
      </c>
      <c r="F11280">
        <v>526333.56000000006</v>
      </c>
      <c r="G11280">
        <v>47343.75</v>
      </c>
      <c r="H11280">
        <v>692977.75</v>
      </c>
    </row>
    <row r="11281" spans="5:8" x14ac:dyDescent="0.2">
      <c r="E11281">
        <v>33593.75</v>
      </c>
      <c r="F11281">
        <v>540163.88</v>
      </c>
      <c r="G11281">
        <v>47343.75</v>
      </c>
      <c r="H11281">
        <v>693817.31</v>
      </c>
    </row>
    <row r="11282" spans="5:8" x14ac:dyDescent="0.2">
      <c r="E11282">
        <v>33593.75</v>
      </c>
      <c r="F11282">
        <v>547101.75</v>
      </c>
      <c r="G11282">
        <v>47343.75</v>
      </c>
      <c r="H11282">
        <v>694942.5</v>
      </c>
    </row>
    <row r="11283" spans="5:8" x14ac:dyDescent="0.2">
      <c r="E11283">
        <v>33593.75</v>
      </c>
      <c r="F11283">
        <v>550097.13</v>
      </c>
      <c r="G11283">
        <v>47343.75</v>
      </c>
      <c r="H11283">
        <v>696150.13</v>
      </c>
    </row>
    <row r="11284" spans="5:8" x14ac:dyDescent="0.2">
      <c r="E11284">
        <v>33593.75</v>
      </c>
      <c r="F11284">
        <v>551173.68999999994</v>
      </c>
      <c r="G11284">
        <v>47343.75</v>
      </c>
      <c r="H11284">
        <v>697521.69</v>
      </c>
    </row>
    <row r="11285" spans="5:8" x14ac:dyDescent="0.2">
      <c r="E11285">
        <v>33593.75</v>
      </c>
      <c r="F11285">
        <v>551444.63</v>
      </c>
      <c r="G11285">
        <v>47343.75</v>
      </c>
      <c r="H11285">
        <v>698964.19</v>
      </c>
    </row>
    <row r="11286" spans="5:8" x14ac:dyDescent="0.2">
      <c r="E11286">
        <v>33593.75</v>
      </c>
      <c r="F11286">
        <v>552443.75</v>
      </c>
      <c r="G11286">
        <v>47343.75</v>
      </c>
      <c r="H11286">
        <v>699179.69</v>
      </c>
    </row>
    <row r="11287" spans="5:8" x14ac:dyDescent="0.2">
      <c r="E11287">
        <v>33593.75</v>
      </c>
      <c r="F11287">
        <v>560706.56000000006</v>
      </c>
      <c r="G11287">
        <v>47343.75</v>
      </c>
      <c r="H11287">
        <v>701009.38</v>
      </c>
    </row>
    <row r="11288" spans="5:8" x14ac:dyDescent="0.2">
      <c r="E11288">
        <v>33593.75</v>
      </c>
      <c r="F11288">
        <v>562967.88</v>
      </c>
      <c r="G11288">
        <v>47343.75</v>
      </c>
      <c r="H11288">
        <v>701858.81</v>
      </c>
    </row>
    <row r="11289" spans="5:8" x14ac:dyDescent="0.2">
      <c r="E11289">
        <v>33593.75</v>
      </c>
      <c r="F11289">
        <v>565902.63</v>
      </c>
      <c r="G11289">
        <v>47343.75</v>
      </c>
      <c r="H11289">
        <v>709298.5</v>
      </c>
    </row>
    <row r="11290" spans="5:8" x14ac:dyDescent="0.2">
      <c r="E11290">
        <v>33593.75</v>
      </c>
      <c r="F11290">
        <v>569915.63</v>
      </c>
      <c r="G11290">
        <v>47343.75</v>
      </c>
      <c r="H11290">
        <v>710236.69</v>
      </c>
    </row>
    <row r="11291" spans="5:8" x14ac:dyDescent="0.2">
      <c r="E11291">
        <v>33593.75</v>
      </c>
      <c r="F11291">
        <v>574479.38</v>
      </c>
      <c r="G11291">
        <v>47343.75</v>
      </c>
      <c r="H11291">
        <v>715136.19</v>
      </c>
    </row>
    <row r="11292" spans="5:8" x14ac:dyDescent="0.2">
      <c r="E11292">
        <v>33593.75</v>
      </c>
      <c r="F11292">
        <v>578946.06000000006</v>
      </c>
      <c r="G11292">
        <v>47343.75</v>
      </c>
      <c r="H11292">
        <v>719866.06</v>
      </c>
    </row>
    <row r="11293" spans="5:8" x14ac:dyDescent="0.2">
      <c r="E11293">
        <v>33593.75</v>
      </c>
      <c r="F11293">
        <v>581645.31000000006</v>
      </c>
      <c r="G11293">
        <v>47343.75</v>
      </c>
      <c r="H11293">
        <v>722268.88</v>
      </c>
    </row>
    <row r="11294" spans="5:8" x14ac:dyDescent="0.2">
      <c r="E11294">
        <v>33593.75</v>
      </c>
      <c r="F11294">
        <v>586866.5</v>
      </c>
      <c r="G11294">
        <v>47343.75</v>
      </c>
      <c r="H11294">
        <v>722556.06</v>
      </c>
    </row>
    <row r="11295" spans="5:8" x14ac:dyDescent="0.2">
      <c r="E11295">
        <v>33593.75</v>
      </c>
      <c r="F11295">
        <v>587921.88</v>
      </c>
      <c r="G11295">
        <v>47343.75</v>
      </c>
      <c r="H11295">
        <v>722873.69</v>
      </c>
    </row>
    <row r="11296" spans="5:8" x14ac:dyDescent="0.2">
      <c r="E11296">
        <v>33593.75</v>
      </c>
      <c r="F11296">
        <v>592635.13</v>
      </c>
      <c r="G11296">
        <v>47343.75</v>
      </c>
      <c r="H11296">
        <v>724377.06</v>
      </c>
    </row>
    <row r="11297" spans="5:8" x14ac:dyDescent="0.2">
      <c r="E11297">
        <v>33593.75</v>
      </c>
      <c r="F11297">
        <v>594441.63</v>
      </c>
      <c r="G11297">
        <v>47343.75</v>
      </c>
      <c r="H11297">
        <v>725740.69</v>
      </c>
    </row>
    <row r="11298" spans="5:8" x14ac:dyDescent="0.2">
      <c r="E11298">
        <v>33593.75</v>
      </c>
      <c r="F11298">
        <v>598511.68999999994</v>
      </c>
      <c r="G11298">
        <v>47343.75</v>
      </c>
      <c r="H11298">
        <v>726385.69</v>
      </c>
    </row>
    <row r="11299" spans="5:8" x14ac:dyDescent="0.2">
      <c r="E11299">
        <v>33593.75</v>
      </c>
      <c r="F11299">
        <v>600399.43999999994</v>
      </c>
      <c r="G11299">
        <v>47343.75</v>
      </c>
      <c r="H11299">
        <v>726956.63</v>
      </c>
    </row>
    <row r="11300" spans="5:8" x14ac:dyDescent="0.2">
      <c r="E11300">
        <v>33593.75</v>
      </c>
      <c r="F11300">
        <v>609856.93999999994</v>
      </c>
      <c r="G11300">
        <v>47343.75</v>
      </c>
      <c r="H11300">
        <v>727843.25</v>
      </c>
    </row>
    <row r="11301" spans="5:8" x14ac:dyDescent="0.2">
      <c r="E11301">
        <v>33593.75</v>
      </c>
      <c r="F11301">
        <v>615868.88</v>
      </c>
      <c r="G11301">
        <v>47343.75</v>
      </c>
      <c r="H11301">
        <v>729722.69</v>
      </c>
    </row>
    <row r="11302" spans="5:8" x14ac:dyDescent="0.2">
      <c r="E11302">
        <v>33593.75</v>
      </c>
      <c r="F11302">
        <v>624010</v>
      </c>
      <c r="G11302">
        <v>47343.75</v>
      </c>
      <c r="H11302">
        <v>731889.19</v>
      </c>
    </row>
    <row r="11303" spans="5:8" x14ac:dyDescent="0.2">
      <c r="E11303">
        <v>33593.75</v>
      </c>
      <c r="F11303">
        <v>633192.81000000006</v>
      </c>
      <c r="G11303">
        <v>47343.75</v>
      </c>
      <c r="H11303">
        <v>733758.5</v>
      </c>
    </row>
    <row r="11304" spans="5:8" x14ac:dyDescent="0.2">
      <c r="E11304">
        <v>33593.75</v>
      </c>
      <c r="F11304">
        <v>641040.06000000006</v>
      </c>
      <c r="G11304">
        <v>47343.75</v>
      </c>
      <c r="H11304">
        <v>733972.69</v>
      </c>
    </row>
    <row r="11305" spans="5:8" x14ac:dyDescent="0.2">
      <c r="E11305">
        <v>33593.75</v>
      </c>
      <c r="F11305">
        <v>646880.13</v>
      </c>
      <c r="G11305">
        <v>47343.75</v>
      </c>
      <c r="H11305">
        <v>739788.25</v>
      </c>
    </row>
    <row r="11306" spans="5:8" x14ac:dyDescent="0.2">
      <c r="E11306">
        <v>33593.75</v>
      </c>
      <c r="F11306">
        <v>647016</v>
      </c>
      <c r="G11306">
        <v>47343.75</v>
      </c>
      <c r="H11306">
        <v>742019.63</v>
      </c>
    </row>
    <row r="11307" spans="5:8" x14ac:dyDescent="0.2">
      <c r="E11307">
        <v>33593.75</v>
      </c>
      <c r="F11307">
        <v>649513.18999999994</v>
      </c>
      <c r="G11307">
        <v>47343.75</v>
      </c>
      <c r="H11307">
        <v>742535.94</v>
      </c>
    </row>
    <row r="11308" spans="5:8" x14ac:dyDescent="0.2">
      <c r="E11308">
        <v>33593.75</v>
      </c>
      <c r="F11308">
        <v>665956.13</v>
      </c>
      <c r="G11308">
        <v>47343.75</v>
      </c>
      <c r="H11308">
        <v>743940.38</v>
      </c>
    </row>
    <row r="11309" spans="5:8" x14ac:dyDescent="0.2">
      <c r="E11309">
        <v>33593.75</v>
      </c>
      <c r="F11309">
        <v>747752</v>
      </c>
      <c r="G11309">
        <v>47343.75</v>
      </c>
      <c r="H11309">
        <v>744203.69</v>
      </c>
    </row>
    <row r="11310" spans="5:8" x14ac:dyDescent="0.2">
      <c r="E11310">
        <v>33750</v>
      </c>
      <c r="F11310">
        <v>212353.91</v>
      </c>
      <c r="G11310">
        <v>47343.75</v>
      </c>
      <c r="H11310">
        <v>747177.88</v>
      </c>
    </row>
    <row r="11311" spans="5:8" x14ac:dyDescent="0.2">
      <c r="E11311">
        <v>33750</v>
      </c>
      <c r="F11311">
        <v>230377.88</v>
      </c>
      <c r="G11311">
        <v>47343.75</v>
      </c>
      <c r="H11311">
        <v>751329.25</v>
      </c>
    </row>
    <row r="11312" spans="5:8" x14ac:dyDescent="0.2">
      <c r="E11312">
        <v>33750</v>
      </c>
      <c r="F11312">
        <v>237355.58</v>
      </c>
      <c r="G11312">
        <v>47343.75</v>
      </c>
      <c r="H11312">
        <v>753165.56</v>
      </c>
    </row>
    <row r="11313" spans="5:8" x14ac:dyDescent="0.2">
      <c r="E11313">
        <v>33750</v>
      </c>
      <c r="F11313">
        <v>244601.33</v>
      </c>
      <c r="G11313">
        <v>47343.75</v>
      </c>
      <c r="H11313">
        <v>754984.13</v>
      </c>
    </row>
    <row r="11314" spans="5:8" x14ac:dyDescent="0.2">
      <c r="E11314">
        <v>33750</v>
      </c>
      <c r="F11314">
        <v>264177.56</v>
      </c>
      <c r="G11314">
        <v>47343.75</v>
      </c>
      <c r="H11314">
        <v>755701.38</v>
      </c>
    </row>
    <row r="11315" spans="5:8" x14ac:dyDescent="0.2">
      <c r="E11315">
        <v>33750</v>
      </c>
      <c r="F11315">
        <v>267520.38</v>
      </c>
      <c r="G11315">
        <v>47343.75</v>
      </c>
      <c r="H11315">
        <v>756096.69</v>
      </c>
    </row>
    <row r="11316" spans="5:8" x14ac:dyDescent="0.2">
      <c r="E11316">
        <v>33750</v>
      </c>
      <c r="F11316">
        <v>270015.56</v>
      </c>
      <c r="G11316">
        <v>47343.75</v>
      </c>
      <c r="H11316">
        <v>756551</v>
      </c>
    </row>
    <row r="11317" spans="5:8" x14ac:dyDescent="0.2">
      <c r="E11317">
        <v>33750</v>
      </c>
      <c r="F11317">
        <v>281404.59000000003</v>
      </c>
      <c r="G11317">
        <v>47343.75</v>
      </c>
      <c r="H11317">
        <v>756759.88</v>
      </c>
    </row>
    <row r="11318" spans="5:8" x14ac:dyDescent="0.2">
      <c r="E11318">
        <v>33750</v>
      </c>
      <c r="F11318">
        <v>283796.40999999997</v>
      </c>
      <c r="G11318">
        <v>47343.75</v>
      </c>
      <c r="H11318">
        <v>757388.88</v>
      </c>
    </row>
    <row r="11319" spans="5:8" x14ac:dyDescent="0.2">
      <c r="E11319">
        <v>33750</v>
      </c>
      <c r="F11319">
        <v>283873.44</v>
      </c>
      <c r="G11319">
        <v>47343.75</v>
      </c>
      <c r="H11319">
        <v>758860.19</v>
      </c>
    </row>
    <row r="11320" spans="5:8" x14ac:dyDescent="0.2">
      <c r="E11320">
        <v>33750</v>
      </c>
      <c r="F11320">
        <v>287880.03000000003</v>
      </c>
      <c r="G11320">
        <v>47343.75</v>
      </c>
      <c r="H11320">
        <v>761487</v>
      </c>
    </row>
    <row r="11321" spans="5:8" x14ac:dyDescent="0.2">
      <c r="E11321">
        <v>33750</v>
      </c>
      <c r="F11321">
        <v>291704.38</v>
      </c>
      <c r="G11321">
        <v>47343.75</v>
      </c>
      <c r="H11321">
        <v>763976.69</v>
      </c>
    </row>
    <row r="11322" spans="5:8" x14ac:dyDescent="0.2">
      <c r="E11322">
        <v>33750</v>
      </c>
      <c r="F11322">
        <v>292182.71999999997</v>
      </c>
      <c r="G11322">
        <v>47343.75</v>
      </c>
      <c r="H11322">
        <v>766405.38</v>
      </c>
    </row>
    <row r="11323" spans="5:8" x14ac:dyDescent="0.2">
      <c r="E11323">
        <v>33750</v>
      </c>
      <c r="F11323">
        <v>294943.21999999997</v>
      </c>
      <c r="G11323">
        <v>47343.75</v>
      </c>
      <c r="H11323">
        <v>766736.56</v>
      </c>
    </row>
    <row r="11324" spans="5:8" x14ac:dyDescent="0.2">
      <c r="E11324">
        <v>33750</v>
      </c>
      <c r="F11324">
        <v>297202.81</v>
      </c>
      <c r="G11324">
        <v>47343.75</v>
      </c>
      <c r="H11324">
        <v>767591.88</v>
      </c>
    </row>
    <row r="11325" spans="5:8" x14ac:dyDescent="0.2">
      <c r="E11325">
        <v>33750</v>
      </c>
      <c r="F11325">
        <v>309718.81</v>
      </c>
      <c r="G11325">
        <v>47343.75</v>
      </c>
      <c r="H11325">
        <v>769723.13</v>
      </c>
    </row>
    <row r="11326" spans="5:8" x14ac:dyDescent="0.2">
      <c r="E11326">
        <v>33750</v>
      </c>
      <c r="F11326">
        <v>310340.56</v>
      </c>
      <c r="G11326">
        <v>47343.75</v>
      </c>
      <c r="H11326">
        <v>770027.13</v>
      </c>
    </row>
    <row r="11327" spans="5:8" x14ac:dyDescent="0.2">
      <c r="E11327">
        <v>33750</v>
      </c>
      <c r="F11327">
        <v>317602.28000000003</v>
      </c>
      <c r="G11327">
        <v>47343.75</v>
      </c>
      <c r="H11327">
        <v>770854.63</v>
      </c>
    </row>
    <row r="11328" spans="5:8" x14ac:dyDescent="0.2">
      <c r="E11328">
        <v>33750</v>
      </c>
      <c r="F11328">
        <v>318279.19</v>
      </c>
      <c r="G11328">
        <v>47343.75</v>
      </c>
      <c r="H11328">
        <v>771860</v>
      </c>
    </row>
    <row r="11329" spans="5:8" x14ac:dyDescent="0.2">
      <c r="E11329">
        <v>33750</v>
      </c>
      <c r="F11329">
        <v>328771.65999999997</v>
      </c>
      <c r="G11329">
        <v>47343.75</v>
      </c>
      <c r="H11329">
        <v>772027.56</v>
      </c>
    </row>
    <row r="11330" spans="5:8" x14ac:dyDescent="0.2">
      <c r="E11330">
        <v>33750</v>
      </c>
      <c r="F11330">
        <v>329412.65999999997</v>
      </c>
      <c r="G11330">
        <v>47343.75</v>
      </c>
      <c r="H11330">
        <v>773417.5</v>
      </c>
    </row>
    <row r="11331" spans="5:8" x14ac:dyDescent="0.2">
      <c r="E11331">
        <v>33750</v>
      </c>
      <c r="F11331">
        <v>338198.94</v>
      </c>
      <c r="G11331">
        <v>47343.75</v>
      </c>
      <c r="H11331">
        <v>773708.44</v>
      </c>
    </row>
    <row r="11332" spans="5:8" x14ac:dyDescent="0.2">
      <c r="E11332">
        <v>33750</v>
      </c>
      <c r="F11332">
        <v>340292.78</v>
      </c>
      <c r="G11332">
        <v>47343.75</v>
      </c>
      <c r="H11332">
        <v>774072.81</v>
      </c>
    </row>
    <row r="11333" spans="5:8" x14ac:dyDescent="0.2">
      <c r="E11333">
        <v>33750</v>
      </c>
      <c r="F11333">
        <v>344729.19</v>
      </c>
      <c r="G11333">
        <v>47343.75</v>
      </c>
      <c r="H11333">
        <v>775491.31</v>
      </c>
    </row>
    <row r="11334" spans="5:8" x14ac:dyDescent="0.2">
      <c r="E11334">
        <v>33750</v>
      </c>
      <c r="F11334">
        <v>353297.03</v>
      </c>
      <c r="G11334">
        <v>47343.75</v>
      </c>
      <c r="H11334">
        <v>776780.06</v>
      </c>
    </row>
    <row r="11335" spans="5:8" x14ac:dyDescent="0.2">
      <c r="E11335">
        <v>33750</v>
      </c>
      <c r="F11335">
        <v>365717.16</v>
      </c>
      <c r="G11335">
        <v>47343.75</v>
      </c>
      <c r="H11335">
        <v>777245.31</v>
      </c>
    </row>
    <row r="11336" spans="5:8" x14ac:dyDescent="0.2">
      <c r="E11336">
        <v>33750</v>
      </c>
      <c r="F11336">
        <v>365921.47</v>
      </c>
      <c r="G11336">
        <v>47343.75</v>
      </c>
      <c r="H11336">
        <v>778517</v>
      </c>
    </row>
    <row r="11337" spans="5:8" x14ac:dyDescent="0.2">
      <c r="E11337">
        <v>33750</v>
      </c>
      <c r="F11337">
        <v>385467.97</v>
      </c>
      <c r="G11337">
        <v>47343.75</v>
      </c>
      <c r="H11337">
        <v>778598.88</v>
      </c>
    </row>
    <row r="11338" spans="5:8" x14ac:dyDescent="0.2">
      <c r="E11338">
        <v>33750</v>
      </c>
      <c r="F11338">
        <v>387193.09</v>
      </c>
      <c r="G11338">
        <v>47343.75</v>
      </c>
      <c r="H11338">
        <v>779024.81</v>
      </c>
    </row>
    <row r="11339" spans="5:8" x14ac:dyDescent="0.2">
      <c r="E11339">
        <v>33750</v>
      </c>
      <c r="F11339">
        <v>396560.81</v>
      </c>
      <c r="G11339">
        <v>47343.75</v>
      </c>
      <c r="H11339">
        <v>779200.13</v>
      </c>
    </row>
    <row r="11340" spans="5:8" x14ac:dyDescent="0.2">
      <c r="E11340">
        <v>33750</v>
      </c>
      <c r="F11340">
        <v>398401.09</v>
      </c>
      <c r="G11340">
        <v>47343.75</v>
      </c>
      <c r="H11340">
        <v>779767.13</v>
      </c>
    </row>
    <row r="11341" spans="5:8" x14ac:dyDescent="0.2">
      <c r="E11341">
        <v>33750</v>
      </c>
      <c r="F11341">
        <v>401636.19</v>
      </c>
      <c r="G11341">
        <v>47343.75</v>
      </c>
      <c r="H11341">
        <v>780118</v>
      </c>
    </row>
    <row r="11342" spans="5:8" x14ac:dyDescent="0.2">
      <c r="E11342">
        <v>33750</v>
      </c>
      <c r="F11342">
        <v>410668.09</v>
      </c>
      <c r="G11342">
        <v>47343.75</v>
      </c>
      <c r="H11342">
        <v>782650.88</v>
      </c>
    </row>
    <row r="11343" spans="5:8" x14ac:dyDescent="0.2">
      <c r="E11343">
        <v>33750</v>
      </c>
      <c r="F11343">
        <v>411390.53</v>
      </c>
      <c r="G11343">
        <v>47343.75</v>
      </c>
      <c r="H11343">
        <v>783044.81</v>
      </c>
    </row>
    <row r="11344" spans="5:8" x14ac:dyDescent="0.2">
      <c r="E11344">
        <v>33750</v>
      </c>
      <c r="F11344">
        <v>415774.81</v>
      </c>
      <c r="G11344">
        <v>47343.75</v>
      </c>
      <c r="H11344">
        <v>783435.75</v>
      </c>
    </row>
    <row r="11345" spans="5:8" x14ac:dyDescent="0.2">
      <c r="E11345">
        <v>33750</v>
      </c>
      <c r="F11345">
        <v>415829.44</v>
      </c>
      <c r="G11345">
        <v>47343.75</v>
      </c>
      <c r="H11345">
        <v>783607.63</v>
      </c>
    </row>
    <row r="11346" spans="5:8" x14ac:dyDescent="0.2">
      <c r="E11346">
        <v>33750</v>
      </c>
      <c r="F11346">
        <v>417871.38</v>
      </c>
      <c r="G11346">
        <v>47343.75</v>
      </c>
      <c r="H11346">
        <v>783923.31</v>
      </c>
    </row>
    <row r="11347" spans="5:8" x14ac:dyDescent="0.2">
      <c r="E11347">
        <v>33750</v>
      </c>
      <c r="F11347">
        <v>418555.91</v>
      </c>
      <c r="G11347">
        <v>47343.75</v>
      </c>
      <c r="H11347">
        <v>785103.81</v>
      </c>
    </row>
    <row r="11348" spans="5:8" x14ac:dyDescent="0.2">
      <c r="E11348">
        <v>33750</v>
      </c>
      <c r="F11348">
        <v>419036.31</v>
      </c>
      <c r="G11348">
        <v>47343.75</v>
      </c>
      <c r="H11348">
        <v>785193.56</v>
      </c>
    </row>
    <row r="11349" spans="5:8" x14ac:dyDescent="0.2">
      <c r="E11349">
        <v>33750</v>
      </c>
      <c r="F11349">
        <v>424301.59</v>
      </c>
      <c r="G11349">
        <v>47343.75</v>
      </c>
      <c r="H11349">
        <v>785910.25</v>
      </c>
    </row>
    <row r="11350" spans="5:8" x14ac:dyDescent="0.2">
      <c r="E11350">
        <v>33750</v>
      </c>
      <c r="F11350">
        <v>426392.69</v>
      </c>
      <c r="G11350">
        <v>47343.75</v>
      </c>
      <c r="H11350">
        <v>786020</v>
      </c>
    </row>
    <row r="11351" spans="5:8" x14ac:dyDescent="0.2">
      <c r="E11351">
        <v>33750</v>
      </c>
      <c r="F11351">
        <v>426745.34</v>
      </c>
      <c r="G11351">
        <v>47343.75</v>
      </c>
      <c r="H11351">
        <v>786255.44</v>
      </c>
    </row>
    <row r="11352" spans="5:8" x14ac:dyDescent="0.2">
      <c r="E11352">
        <v>33750</v>
      </c>
      <c r="F11352">
        <v>429089</v>
      </c>
      <c r="G11352">
        <v>47343.75</v>
      </c>
      <c r="H11352">
        <v>787211.19</v>
      </c>
    </row>
    <row r="11353" spans="5:8" x14ac:dyDescent="0.2">
      <c r="E11353">
        <v>33750</v>
      </c>
      <c r="F11353">
        <v>441955.69</v>
      </c>
      <c r="G11353">
        <v>47343.75</v>
      </c>
      <c r="H11353">
        <v>787387.19</v>
      </c>
    </row>
    <row r="11354" spans="5:8" x14ac:dyDescent="0.2">
      <c r="E11354">
        <v>33750</v>
      </c>
      <c r="F11354">
        <v>445124.16</v>
      </c>
      <c r="G11354">
        <v>47343.75</v>
      </c>
      <c r="H11354">
        <v>789610.5</v>
      </c>
    </row>
    <row r="11355" spans="5:8" x14ac:dyDescent="0.2">
      <c r="E11355">
        <v>33750</v>
      </c>
      <c r="F11355">
        <v>446609.69</v>
      </c>
      <c r="G11355">
        <v>47343.75</v>
      </c>
      <c r="H11355">
        <v>798603.69</v>
      </c>
    </row>
    <row r="11356" spans="5:8" x14ac:dyDescent="0.2">
      <c r="E11356">
        <v>33750</v>
      </c>
      <c r="F11356">
        <v>447254.84</v>
      </c>
      <c r="G11356">
        <v>47343.75</v>
      </c>
      <c r="H11356">
        <v>803269.38</v>
      </c>
    </row>
    <row r="11357" spans="5:8" x14ac:dyDescent="0.2">
      <c r="E11357">
        <v>33750</v>
      </c>
      <c r="F11357">
        <v>449886</v>
      </c>
      <c r="G11357">
        <v>47343.75</v>
      </c>
      <c r="H11357">
        <v>804195.13</v>
      </c>
    </row>
    <row r="11358" spans="5:8" x14ac:dyDescent="0.2">
      <c r="E11358">
        <v>33750</v>
      </c>
      <c r="F11358">
        <v>451218.84</v>
      </c>
      <c r="G11358">
        <v>47343.75</v>
      </c>
      <c r="H11358">
        <v>804501.13</v>
      </c>
    </row>
    <row r="11359" spans="5:8" x14ac:dyDescent="0.2">
      <c r="E11359">
        <v>33750</v>
      </c>
      <c r="F11359">
        <v>454065.16</v>
      </c>
      <c r="G11359">
        <v>47343.75</v>
      </c>
      <c r="H11359">
        <v>805755.94</v>
      </c>
    </row>
    <row r="11360" spans="5:8" x14ac:dyDescent="0.2">
      <c r="E11360">
        <v>33750</v>
      </c>
      <c r="F11360">
        <v>454531.75</v>
      </c>
      <c r="G11360">
        <v>47343.75</v>
      </c>
      <c r="H11360">
        <v>807370.13</v>
      </c>
    </row>
    <row r="11361" spans="5:8" x14ac:dyDescent="0.2">
      <c r="E11361">
        <v>33750</v>
      </c>
      <c r="F11361">
        <v>457730.69</v>
      </c>
      <c r="G11361">
        <v>47343.75</v>
      </c>
      <c r="H11361">
        <v>809415.81</v>
      </c>
    </row>
    <row r="11362" spans="5:8" x14ac:dyDescent="0.2">
      <c r="E11362">
        <v>33750</v>
      </c>
      <c r="F11362">
        <v>458387.81</v>
      </c>
      <c r="G11362">
        <v>47343.75</v>
      </c>
      <c r="H11362">
        <v>811736.44</v>
      </c>
    </row>
    <row r="11363" spans="5:8" x14ac:dyDescent="0.2">
      <c r="E11363">
        <v>33750</v>
      </c>
      <c r="F11363">
        <v>460255.5</v>
      </c>
      <c r="G11363">
        <v>47343.75</v>
      </c>
      <c r="H11363">
        <v>811957.63</v>
      </c>
    </row>
    <row r="11364" spans="5:8" x14ac:dyDescent="0.2">
      <c r="E11364">
        <v>33750</v>
      </c>
      <c r="F11364">
        <v>470063.69</v>
      </c>
      <c r="G11364">
        <v>47343.75</v>
      </c>
      <c r="H11364">
        <v>814022.75</v>
      </c>
    </row>
    <row r="11365" spans="5:8" x14ac:dyDescent="0.2">
      <c r="E11365">
        <v>33750</v>
      </c>
      <c r="F11365">
        <v>480856.19</v>
      </c>
      <c r="G11365">
        <v>47343.75</v>
      </c>
      <c r="H11365">
        <v>818900.19</v>
      </c>
    </row>
    <row r="11366" spans="5:8" x14ac:dyDescent="0.2">
      <c r="E11366">
        <v>33750</v>
      </c>
      <c r="F11366">
        <v>482343.81</v>
      </c>
      <c r="G11366">
        <v>47343.75</v>
      </c>
      <c r="H11366">
        <v>818989.06</v>
      </c>
    </row>
    <row r="11367" spans="5:8" x14ac:dyDescent="0.2">
      <c r="E11367">
        <v>33750</v>
      </c>
      <c r="F11367">
        <v>482563.06</v>
      </c>
      <c r="G11367">
        <v>47343.75</v>
      </c>
      <c r="H11367">
        <v>820196.38</v>
      </c>
    </row>
    <row r="11368" spans="5:8" x14ac:dyDescent="0.2">
      <c r="E11368">
        <v>33750</v>
      </c>
      <c r="F11368">
        <v>484254.34</v>
      </c>
      <c r="G11368">
        <v>47343.75</v>
      </c>
      <c r="H11368">
        <v>820748.94</v>
      </c>
    </row>
    <row r="11369" spans="5:8" x14ac:dyDescent="0.2">
      <c r="E11369">
        <v>33750</v>
      </c>
      <c r="F11369">
        <v>487346.06</v>
      </c>
      <c r="G11369">
        <v>47343.75</v>
      </c>
      <c r="H11369">
        <v>827181.25</v>
      </c>
    </row>
    <row r="11370" spans="5:8" x14ac:dyDescent="0.2">
      <c r="E11370">
        <v>33750</v>
      </c>
      <c r="F11370">
        <v>490415.31</v>
      </c>
      <c r="G11370">
        <v>47343.75</v>
      </c>
      <c r="H11370">
        <v>828583.94</v>
      </c>
    </row>
    <row r="11371" spans="5:8" x14ac:dyDescent="0.2">
      <c r="E11371">
        <v>33750</v>
      </c>
      <c r="F11371">
        <v>494185.19</v>
      </c>
      <c r="G11371">
        <v>47343.75</v>
      </c>
      <c r="H11371">
        <v>831321.44</v>
      </c>
    </row>
    <row r="11372" spans="5:8" x14ac:dyDescent="0.2">
      <c r="E11372">
        <v>33750</v>
      </c>
      <c r="F11372">
        <v>496633.75</v>
      </c>
      <c r="G11372">
        <v>47343.75</v>
      </c>
      <c r="H11372">
        <v>832629.31</v>
      </c>
    </row>
    <row r="11373" spans="5:8" x14ac:dyDescent="0.2">
      <c r="E11373">
        <v>33750</v>
      </c>
      <c r="F11373">
        <v>502934.81</v>
      </c>
      <c r="G11373">
        <v>47343.75</v>
      </c>
      <c r="H11373">
        <v>833474.44</v>
      </c>
    </row>
    <row r="11374" spans="5:8" x14ac:dyDescent="0.2">
      <c r="E11374">
        <v>33750</v>
      </c>
      <c r="F11374">
        <v>527131.56000000006</v>
      </c>
      <c r="G11374">
        <v>47343.75</v>
      </c>
      <c r="H11374">
        <v>833898.5</v>
      </c>
    </row>
    <row r="11375" spans="5:8" x14ac:dyDescent="0.2">
      <c r="E11375">
        <v>33750</v>
      </c>
      <c r="F11375">
        <v>528995.63</v>
      </c>
      <c r="G11375">
        <v>47343.75</v>
      </c>
      <c r="H11375">
        <v>834714.88</v>
      </c>
    </row>
    <row r="11376" spans="5:8" x14ac:dyDescent="0.2">
      <c r="E11376">
        <v>33750</v>
      </c>
      <c r="F11376">
        <v>529431.31000000006</v>
      </c>
      <c r="G11376">
        <v>47343.75</v>
      </c>
      <c r="H11376">
        <v>838146.31</v>
      </c>
    </row>
    <row r="11377" spans="5:8" x14ac:dyDescent="0.2">
      <c r="E11377">
        <v>33750</v>
      </c>
      <c r="F11377">
        <v>536621</v>
      </c>
      <c r="G11377">
        <v>47343.75</v>
      </c>
      <c r="H11377">
        <v>839968.13</v>
      </c>
    </row>
    <row r="11378" spans="5:8" x14ac:dyDescent="0.2">
      <c r="E11378">
        <v>33750</v>
      </c>
      <c r="F11378">
        <v>539266.88</v>
      </c>
      <c r="G11378">
        <v>47343.75</v>
      </c>
      <c r="H11378">
        <v>841621.19</v>
      </c>
    </row>
    <row r="11379" spans="5:8" x14ac:dyDescent="0.2">
      <c r="E11379">
        <v>33750</v>
      </c>
      <c r="F11379">
        <v>565924.38</v>
      </c>
      <c r="G11379">
        <v>47343.75</v>
      </c>
      <c r="H11379">
        <v>844029.69</v>
      </c>
    </row>
    <row r="11380" spans="5:8" x14ac:dyDescent="0.2">
      <c r="E11380">
        <v>33750</v>
      </c>
      <c r="F11380">
        <v>572839.63</v>
      </c>
      <c r="G11380">
        <v>47343.75</v>
      </c>
      <c r="H11380">
        <v>844415.31</v>
      </c>
    </row>
    <row r="11381" spans="5:8" x14ac:dyDescent="0.2">
      <c r="E11381">
        <v>33750</v>
      </c>
      <c r="F11381">
        <v>578255.18999999994</v>
      </c>
      <c r="G11381">
        <v>47343.75</v>
      </c>
      <c r="H11381">
        <v>848424.63</v>
      </c>
    </row>
    <row r="11382" spans="5:8" x14ac:dyDescent="0.2">
      <c r="E11382">
        <v>33750</v>
      </c>
      <c r="F11382">
        <v>581645.31000000006</v>
      </c>
      <c r="G11382">
        <v>47343.75</v>
      </c>
      <c r="H11382">
        <v>856788.63</v>
      </c>
    </row>
    <row r="11383" spans="5:8" x14ac:dyDescent="0.2">
      <c r="E11383">
        <v>33750</v>
      </c>
      <c r="F11383">
        <v>589579.75</v>
      </c>
      <c r="G11383">
        <v>47343.75</v>
      </c>
      <c r="H11383">
        <v>859536.19</v>
      </c>
    </row>
    <row r="11384" spans="5:8" x14ac:dyDescent="0.2">
      <c r="E11384">
        <v>33750</v>
      </c>
      <c r="F11384">
        <v>623085.25</v>
      </c>
      <c r="G11384">
        <v>47343.75</v>
      </c>
      <c r="H11384">
        <v>864650.63</v>
      </c>
    </row>
    <row r="11385" spans="5:8" x14ac:dyDescent="0.2">
      <c r="E11385">
        <v>33750</v>
      </c>
      <c r="F11385">
        <v>645562.5</v>
      </c>
      <c r="G11385">
        <v>47343.75</v>
      </c>
      <c r="H11385">
        <v>867652.69</v>
      </c>
    </row>
    <row r="11386" spans="5:8" x14ac:dyDescent="0.2">
      <c r="E11386">
        <v>33750</v>
      </c>
      <c r="F11386">
        <v>646946.88</v>
      </c>
      <c r="G11386">
        <v>47343.75</v>
      </c>
      <c r="H11386">
        <v>870721.19</v>
      </c>
    </row>
    <row r="11387" spans="5:8" x14ac:dyDescent="0.2">
      <c r="E11387">
        <v>33750</v>
      </c>
      <c r="F11387">
        <v>665956.13</v>
      </c>
      <c r="G11387">
        <v>47343.75</v>
      </c>
      <c r="H11387">
        <v>871312.88</v>
      </c>
    </row>
    <row r="11388" spans="5:8" x14ac:dyDescent="0.2">
      <c r="E11388">
        <v>33750</v>
      </c>
      <c r="F11388">
        <v>674550.88</v>
      </c>
      <c r="G11388">
        <v>47343.75</v>
      </c>
      <c r="H11388">
        <v>874995.81</v>
      </c>
    </row>
    <row r="11389" spans="5:8" x14ac:dyDescent="0.2">
      <c r="E11389">
        <v>33750</v>
      </c>
      <c r="F11389">
        <v>712577.5</v>
      </c>
      <c r="G11389">
        <v>47343.75</v>
      </c>
      <c r="H11389">
        <v>876534.5</v>
      </c>
    </row>
    <row r="11390" spans="5:8" x14ac:dyDescent="0.2">
      <c r="E11390">
        <v>33750</v>
      </c>
      <c r="F11390">
        <v>730058.5</v>
      </c>
      <c r="G11390">
        <v>47343.75</v>
      </c>
      <c r="H11390">
        <v>876851.69</v>
      </c>
    </row>
    <row r="11391" spans="5:8" x14ac:dyDescent="0.2">
      <c r="E11391">
        <v>33750</v>
      </c>
      <c r="F11391">
        <v>734394.06</v>
      </c>
      <c r="G11391">
        <v>47343.75</v>
      </c>
      <c r="H11391">
        <v>879912.31</v>
      </c>
    </row>
    <row r="11392" spans="5:8" x14ac:dyDescent="0.2">
      <c r="E11392">
        <v>33750</v>
      </c>
      <c r="F11392">
        <v>769294.5</v>
      </c>
      <c r="G11392">
        <v>47343.75</v>
      </c>
      <c r="H11392">
        <v>880911.38</v>
      </c>
    </row>
    <row r="11393" spans="5:8" x14ac:dyDescent="0.2">
      <c r="E11393">
        <v>33750</v>
      </c>
      <c r="F11393">
        <v>836015.69</v>
      </c>
      <c r="G11393">
        <v>47343.75</v>
      </c>
      <c r="H11393">
        <v>882634.63</v>
      </c>
    </row>
    <row r="11394" spans="5:8" x14ac:dyDescent="0.2">
      <c r="E11394">
        <v>33906.25</v>
      </c>
      <c r="F11394">
        <v>245642.16</v>
      </c>
      <c r="G11394">
        <v>47343.75</v>
      </c>
      <c r="H11394">
        <v>887358.81</v>
      </c>
    </row>
    <row r="11395" spans="5:8" x14ac:dyDescent="0.2">
      <c r="E11395">
        <v>33906.25</v>
      </c>
      <c r="F11395">
        <v>259328.17</v>
      </c>
      <c r="G11395">
        <v>47343.75</v>
      </c>
      <c r="H11395">
        <v>889628</v>
      </c>
    </row>
    <row r="11396" spans="5:8" x14ac:dyDescent="0.2">
      <c r="E11396">
        <v>33906.25</v>
      </c>
      <c r="F11396">
        <v>270799.69</v>
      </c>
      <c r="G11396">
        <v>47343.75</v>
      </c>
      <c r="H11396">
        <v>892092.88</v>
      </c>
    </row>
    <row r="11397" spans="5:8" x14ac:dyDescent="0.2">
      <c r="E11397">
        <v>33906.25</v>
      </c>
      <c r="F11397">
        <v>270950.69</v>
      </c>
      <c r="G11397">
        <v>47343.75</v>
      </c>
      <c r="H11397">
        <v>892420.31</v>
      </c>
    </row>
    <row r="11398" spans="5:8" x14ac:dyDescent="0.2">
      <c r="E11398">
        <v>33906.25</v>
      </c>
      <c r="F11398">
        <v>280252.63</v>
      </c>
      <c r="G11398">
        <v>47343.75</v>
      </c>
      <c r="H11398">
        <v>895598.38</v>
      </c>
    </row>
    <row r="11399" spans="5:8" x14ac:dyDescent="0.2">
      <c r="E11399">
        <v>33906.25</v>
      </c>
      <c r="F11399">
        <v>283352.84000000003</v>
      </c>
      <c r="G11399">
        <v>47343.75</v>
      </c>
      <c r="H11399">
        <v>895635.5</v>
      </c>
    </row>
    <row r="11400" spans="5:8" x14ac:dyDescent="0.2">
      <c r="E11400">
        <v>33906.25</v>
      </c>
      <c r="F11400">
        <v>283851.69</v>
      </c>
      <c r="G11400">
        <v>47343.75</v>
      </c>
      <c r="H11400">
        <v>896831.38</v>
      </c>
    </row>
    <row r="11401" spans="5:8" x14ac:dyDescent="0.2">
      <c r="E11401">
        <v>33906.25</v>
      </c>
      <c r="F11401">
        <v>296708.40999999997</v>
      </c>
      <c r="G11401">
        <v>47343.75</v>
      </c>
      <c r="H11401">
        <v>900487.63</v>
      </c>
    </row>
    <row r="11402" spans="5:8" x14ac:dyDescent="0.2">
      <c r="E11402">
        <v>33906.25</v>
      </c>
      <c r="F11402">
        <v>300669.56</v>
      </c>
      <c r="G11402">
        <v>47343.75</v>
      </c>
      <c r="H11402">
        <v>903637.69</v>
      </c>
    </row>
    <row r="11403" spans="5:8" x14ac:dyDescent="0.2">
      <c r="E11403">
        <v>33906.25</v>
      </c>
      <c r="F11403">
        <v>302035.25</v>
      </c>
      <c r="G11403">
        <v>47343.75</v>
      </c>
      <c r="H11403">
        <v>918198</v>
      </c>
    </row>
    <row r="11404" spans="5:8" x14ac:dyDescent="0.2">
      <c r="E11404">
        <v>33906.25</v>
      </c>
      <c r="F11404">
        <v>302230.56</v>
      </c>
      <c r="G11404">
        <v>47343.75</v>
      </c>
      <c r="H11404">
        <v>919074.13</v>
      </c>
    </row>
    <row r="11405" spans="5:8" x14ac:dyDescent="0.2">
      <c r="E11405">
        <v>33906.25</v>
      </c>
      <c r="F11405">
        <v>305636.31</v>
      </c>
      <c r="G11405">
        <v>47343.75</v>
      </c>
      <c r="H11405">
        <v>919873.38</v>
      </c>
    </row>
    <row r="11406" spans="5:8" x14ac:dyDescent="0.2">
      <c r="E11406">
        <v>33906.25</v>
      </c>
      <c r="F11406">
        <v>307740.65999999997</v>
      </c>
      <c r="G11406">
        <v>47343.75</v>
      </c>
      <c r="H11406">
        <v>920278.19</v>
      </c>
    </row>
    <row r="11407" spans="5:8" x14ac:dyDescent="0.2">
      <c r="E11407">
        <v>33906.25</v>
      </c>
      <c r="F11407">
        <v>308217.94</v>
      </c>
      <c r="G11407">
        <v>47343.75</v>
      </c>
      <c r="H11407">
        <v>921182.81</v>
      </c>
    </row>
    <row r="11408" spans="5:8" x14ac:dyDescent="0.2">
      <c r="E11408">
        <v>33906.25</v>
      </c>
      <c r="F11408">
        <v>313058.44</v>
      </c>
      <c r="G11408">
        <v>47343.75</v>
      </c>
      <c r="H11408">
        <v>925116</v>
      </c>
    </row>
    <row r="11409" spans="5:8" x14ac:dyDescent="0.2">
      <c r="E11409">
        <v>33906.25</v>
      </c>
      <c r="F11409">
        <v>315104.81</v>
      </c>
      <c r="G11409">
        <v>47343.75</v>
      </c>
      <c r="H11409">
        <v>925184.19</v>
      </c>
    </row>
    <row r="11410" spans="5:8" x14ac:dyDescent="0.2">
      <c r="E11410">
        <v>33906.25</v>
      </c>
      <c r="F11410">
        <v>322629.06</v>
      </c>
      <c r="G11410">
        <v>47343.75</v>
      </c>
      <c r="H11410">
        <v>927339.63</v>
      </c>
    </row>
    <row r="11411" spans="5:8" x14ac:dyDescent="0.2">
      <c r="E11411">
        <v>33906.25</v>
      </c>
      <c r="F11411">
        <v>324931.21999999997</v>
      </c>
      <c r="G11411">
        <v>47343.75</v>
      </c>
      <c r="H11411">
        <v>927605.19</v>
      </c>
    </row>
    <row r="11412" spans="5:8" x14ac:dyDescent="0.2">
      <c r="E11412">
        <v>33906.25</v>
      </c>
      <c r="F11412">
        <v>328947.06</v>
      </c>
      <c r="G11412">
        <v>47343.75</v>
      </c>
      <c r="H11412">
        <v>927920.31</v>
      </c>
    </row>
    <row r="11413" spans="5:8" x14ac:dyDescent="0.2">
      <c r="E11413">
        <v>33906.25</v>
      </c>
      <c r="F11413">
        <v>330013.94</v>
      </c>
      <c r="G11413">
        <v>47343.75</v>
      </c>
      <c r="H11413">
        <v>929803.19</v>
      </c>
    </row>
    <row r="11414" spans="5:8" x14ac:dyDescent="0.2">
      <c r="E11414">
        <v>33906.25</v>
      </c>
      <c r="F11414">
        <v>330568.81</v>
      </c>
      <c r="G11414">
        <v>47343.75</v>
      </c>
      <c r="H11414">
        <v>932138.5</v>
      </c>
    </row>
    <row r="11415" spans="5:8" x14ac:dyDescent="0.2">
      <c r="E11415">
        <v>33906.25</v>
      </c>
      <c r="F11415">
        <v>331950.69</v>
      </c>
      <c r="G11415">
        <v>47343.75</v>
      </c>
      <c r="H11415">
        <v>934429.63</v>
      </c>
    </row>
    <row r="11416" spans="5:8" x14ac:dyDescent="0.2">
      <c r="E11416">
        <v>33906.25</v>
      </c>
      <c r="F11416">
        <v>333319.94</v>
      </c>
      <c r="G11416">
        <v>47343.75</v>
      </c>
      <c r="H11416">
        <v>935968.38</v>
      </c>
    </row>
    <row r="11417" spans="5:8" x14ac:dyDescent="0.2">
      <c r="E11417">
        <v>33906.25</v>
      </c>
      <c r="F11417">
        <v>333830.78000000003</v>
      </c>
      <c r="G11417">
        <v>47343.75</v>
      </c>
      <c r="H11417">
        <v>939850</v>
      </c>
    </row>
    <row r="11418" spans="5:8" x14ac:dyDescent="0.2">
      <c r="E11418">
        <v>33906.25</v>
      </c>
      <c r="F11418">
        <v>334681.56</v>
      </c>
      <c r="G11418">
        <v>47343.75</v>
      </c>
      <c r="H11418">
        <v>940707.88</v>
      </c>
    </row>
    <row r="11419" spans="5:8" x14ac:dyDescent="0.2">
      <c r="E11419">
        <v>33906.25</v>
      </c>
      <c r="F11419">
        <v>342977.81</v>
      </c>
      <c r="G11419">
        <v>47343.75</v>
      </c>
      <c r="H11419">
        <v>944888.63</v>
      </c>
    </row>
    <row r="11420" spans="5:8" x14ac:dyDescent="0.2">
      <c r="E11420">
        <v>33906.25</v>
      </c>
      <c r="F11420">
        <v>355731.47</v>
      </c>
      <c r="G11420">
        <v>47343.75</v>
      </c>
      <c r="H11420">
        <v>945676.81</v>
      </c>
    </row>
    <row r="11421" spans="5:8" x14ac:dyDescent="0.2">
      <c r="E11421">
        <v>33906.25</v>
      </c>
      <c r="F11421">
        <v>357052.63</v>
      </c>
      <c r="G11421">
        <v>47343.75</v>
      </c>
      <c r="H11421">
        <v>945945.81</v>
      </c>
    </row>
    <row r="11422" spans="5:8" x14ac:dyDescent="0.2">
      <c r="E11422">
        <v>33906.25</v>
      </c>
      <c r="F11422">
        <v>358654.91</v>
      </c>
      <c r="G11422">
        <v>47343.75</v>
      </c>
      <c r="H11422">
        <v>946821.5</v>
      </c>
    </row>
    <row r="11423" spans="5:8" x14ac:dyDescent="0.2">
      <c r="E11423">
        <v>33906.25</v>
      </c>
      <c r="F11423">
        <v>358919.53</v>
      </c>
      <c r="G11423">
        <v>47343.75</v>
      </c>
      <c r="H11423">
        <v>953205.63</v>
      </c>
    </row>
    <row r="11424" spans="5:8" x14ac:dyDescent="0.2">
      <c r="E11424">
        <v>33906.25</v>
      </c>
      <c r="F11424">
        <v>359142.91</v>
      </c>
      <c r="G11424">
        <v>47343.75</v>
      </c>
      <c r="H11424">
        <v>953990.5</v>
      </c>
    </row>
    <row r="11425" spans="5:8" x14ac:dyDescent="0.2">
      <c r="E11425">
        <v>33906.25</v>
      </c>
      <c r="F11425">
        <v>368635.75</v>
      </c>
      <c r="G11425">
        <v>47343.75</v>
      </c>
      <c r="H11425">
        <v>958121.31</v>
      </c>
    </row>
    <row r="11426" spans="5:8" x14ac:dyDescent="0.2">
      <c r="E11426">
        <v>33906.25</v>
      </c>
      <c r="F11426">
        <v>371397.22</v>
      </c>
      <c r="G11426">
        <v>47343.75</v>
      </c>
      <c r="H11426">
        <v>964284.69</v>
      </c>
    </row>
    <row r="11427" spans="5:8" x14ac:dyDescent="0.2">
      <c r="E11427">
        <v>33906.25</v>
      </c>
      <c r="F11427">
        <v>372096.09</v>
      </c>
      <c r="G11427">
        <v>47343.75</v>
      </c>
      <c r="H11427">
        <v>966595</v>
      </c>
    </row>
    <row r="11428" spans="5:8" x14ac:dyDescent="0.2">
      <c r="E11428">
        <v>33906.25</v>
      </c>
      <c r="F11428">
        <v>373189.88</v>
      </c>
      <c r="G11428">
        <v>47343.75</v>
      </c>
      <c r="H11428">
        <v>973537.38</v>
      </c>
    </row>
    <row r="11429" spans="5:8" x14ac:dyDescent="0.2">
      <c r="E11429">
        <v>33906.25</v>
      </c>
      <c r="F11429">
        <v>377390.94</v>
      </c>
      <c r="G11429">
        <v>47343.75</v>
      </c>
      <c r="H11429">
        <v>974291</v>
      </c>
    </row>
    <row r="11430" spans="5:8" x14ac:dyDescent="0.2">
      <c r="E11430">
        <v>33906.25</v>
      </c>
      <c r="F11430">
        <v>378367.66</v>
      </c>
      <c r="G11430">
        <v>47343.75</v>
      </c>
      <c r="H11430">
        <v>974815.63</v>
      </c>
    </row>
    <row r="11431" spans="5:8" x14ac:dyDescent="0.2">
      <c r="E11431">
        <v>33906.25</v>
      </c>
      <c r="F11431">
        <v>383834.59</v>
      </c>
      <c r="G11431">
        <v>47343.75</v>
      </c>
      <c r="H11431">
        <v>981589.88</v>
      </c>
    </row>
    <row r="11432" spans="5:8" x14ac:dyDescent="0.2">
      <c r="E11432">
        <v>33906.25</v>
      </c>
      <c r="F11432">
        <v>386391.19</v>
      </c>
      <c r="G11432">
        <v>47343.75</v>
      </c>
      <c r="H11432">
        <v>996423.5</v>
      </c>
    </row>
    <row r="11433" spans="5:8" x14ac:dyDescent="0.2">
      <c r="E11433">
        <v>33906.25</v>
      </c>
      <c r="F11433">
        <v>386762.44</v>
      </c>
      <c r="G11433">
        <v>47343.75</v>
      </c>
      <c r="H11433">
        <v>1004105</v>
      </c>
    </row>
    <row r="11434" spans="5:8" x14ac:dyDescent="0.2">
      <c r="E11434">
        <v>33906.25</v>
      </c>
      <c r="F11434">
        <v>396957.69</v>
      </c>
      <c r="G11434">
        <v>47343.75</v>
      </c>
      <c r="H11434">
        <v>1021781.2</v>
      </c>
    </row>
    <row r="11435" spans="5:8" x14ac:dyDescent="0.2">
      <c r="E11435">
        <v>33906.25</v>
      </c>
      <c r="F11435">
        <v>399319.06</v>
      </c>
      <c r="G11435">
        <v>47343.75</v>
      </c>
      <c r="H11435">
        <v>1045852.6</v>
      </c>
    </row>
    <row r="11436" spans="5:8" x14ac:dyDescent="0.2">
      <c r="E11436">
        <v>33906.25</v>
      </c>
      <c r="F11436">
        <v>403957.19</v>
      </c>
      <c r="G11436">
        <v>47343.75</v>
      </c>
      <c r="H11436">
        <v>1052602.5</v>
      </c>
    </row>
    <row r="11437" spans="5:8" x14ac:dyDescent="0.2">
      <c r="E11437">
        <v>33906.25</v>
      </c>
      <c r="F11437">
        <v>405716.84</v>
      </c>
      <c r="G11437">
        <v>47343.75</v>
      </c>
      <c r="H11437">
        <v>1071635.6000000001</v>
      </c>
    </row>
    <row r="11438" spans="5:8" x14ac:dyDescent="0.2">
      <c r="E11438">
        <v>33906.25</v>
      </c>
      <c r="F11438">
        <v>406263.56</v>
      </c>
      <c r="G11438">
        <v>47343.75</v>
      </c>
      <c r="H11438">
        <v>1092476.3</v>
      </c>
    </row>
    <row r="11439" spans="5:8" x14ac:dyDescent="0.2">
      <c r="E11439">
        <v>33906.25</v>
      </c>
      <c r="F11439">
        <v>412258.81</v>
      </c>
      <c r="G11439">
        <v>47343.75</v>
      </c>
      <c r="H11439">
        <v>1112112.3</v>
      </c>
    </row>
    <row r="11440" spans="5:8" x14ac:dyDescent="0.2">
      <c r="E11440">
        <v>33906.25</v>
      </c>
      <c r="F11440">
        <v>412925.13</v>
      </c>
      <c r="G11440">
        <v>47343.75</v>
      </c>
      <c r="H11440">
        <v>1112888.6000000001</v>
      </c>
    </row>
    <row r="11441" spans="5:8" x14ac:dyDescent="0.2">
      <c r="E11441">
        <v>33906.25</v>
      </c>
      <c r="F11441">
        <v>417900.44</v>
      </c>
      <c r="G11441">
        <v>47343.75</v>
      </c>
      <c r="H11441">
        <v>1121895.8</v>
      </c>
    </row>
    <row r="11442" spans="5:8" x14ac:dyDescent="0.2">
      <c r="E11442">
        <v>33906.25</v>
      </c>
      <c r="F11442">
        <v>422674.56</v>
      </c>
      <c r="G11442">
        <v>47343.75</v>
      </c>
      <c r="H11442">
        <v>1160155.5</v>
      </c>
    </row>
    <row r="11443" spans="5:8" x14ac:dyDescent="0.2">
      <c r="E11443">
        <v>33906.25</v>
      </c>
      <c r="F11443">
        <v>429659.44</v>
      </c>
      <c r="G11443">
        <v>47343.75</v>
      </c>
      <c r="H11443">
        <v>1229413.3</v>
      </c>
    </row>
    <row r="11444" spans="5:8" x14ac:dyDescent="0.2">
      <c r="E11444">
        <v>33906.25</v>
      </c>
      <c r="F11444">
        <v>436549.31</v>
      </c>
      <c r="G11444">
        <v>47500</v>
      </c>
      <c r="H11444">
        <v>278218.75</v>
      </c>
    </row>
    <row r="11445" spans="5:8" x14ac:dyDescent="0.2">
      <c r="E11445">
        <v>33906.25</v>
      </c>
      <c r="F11445">
        <v>442589.19</v>
      </c>
      <c r="G11445">
        <v>47500</v>
      </c>
      <c r="H11445">
        <v>297754.59000000003</v>
      </c>
    </row>
    <row r="11446" spans="5:8" x14ac:dyDescent="0.2">
      <c r="E11446">
        <v>33906.25</v>
      </c>
      <c r="F11446">
        <v>443833.69</v>
      </c>
      <c r="G11446">
        <v>47500</v>
      </c>
      <c r="H11446">
        <v>384539.69</v>
      </c>
    </row>
    <row r="11447" spans="5:8" x14ac:dyDescent="0.2">
      <c r="E11447">
        <v>33906.25</v>
      </c>
      <c r="F11447">
        <v>452831.59</v>
      </c>
      <c r="G11447">
        <v>47500</v>
      </c>
      <c r="H11447">
        <v>401289.5</v>
      </c>
    </row>
    <row r="11448" spans="5:8" x14ac:dyDescent="0.2">
      <c r="E11448">
        <v>33906.25</v>
      </c>
      <c r="F11448">
        <v>459078.59</v>
      </c>
      <c r="G11448">
        <v>47500</v>
      </c>
      <c r="H11448">
        <v>406468.28</v>
      </c>
    </row>
    <row r="11449" spans="5:8" x14ac:dyDescent="0.2">
      <c r="E11449">
        <v>33906.25</v>
      </c>
      <c r="F11449">
        <v>469081</v>
      </c>
      <c r="G11449">
        <v>47500</v>
      </c>
      <c r="H11449">
        <v>409871.28</v>
      </c>
    </row>
    <row r="11450" spans="5:8" x14ac:dyDescent="0.2">
      <c r="E11450">
        <v>33906.25</v>
      </c>
      <c r="F11450">
        <v>476317.09</v>
      </c>
      <c r="G11450">
        <v>47500</v>
      </c>
      <c r="H11450">
        <v>413515.44</v>
      </c>
    </row>
    <row r="11451" spans="5:8" x14ac:dyDescent="0.2">
      <c r="E11451">
        <v>33906.25</v>
      </c>
      <c r="F11451">
        <v>477185.69</v>
      </c>
      <c r="G11451">
        <v>47500</v>
      </c>
      <c r="H11451">
        <v>416156.03</v>
      </c>
    </row>
    <row r="11452" spans="5:8" x14ac:dyDescent="0.2">
      <c r="E11452">
        <v>33906.25</v>
      </c>
      <c r="F11452">
        <v>481750.09</v>
      </c>
      <c r="G11452">
        <v>47500</v>
      </c>
      <c r="H11452">
        <v>429293.5</v>
      </c>
    </row>
    <row r="11453" spans="5:8" x14ac:dyDescent="0.2">
      <c r="E11453">
        <v>33906.25</v>
      </c>
      <c r="F11453">
        <v>483639</v>
      </c>
      <c r="G11453">
        <v>47500</v>
      </c>
      <c r="H11453">
        <v>440611.16</v>
      </c>
    </row>
    <row r="11454" spans="5:8" x14ac:dyDescent="0.2">
      <c r="E11454">
        <v>33906.25</v>
      </c>
      <c r="F11454">
        <v>486282.69</v>
      </c>
      <c r="G11454">
        <v>47500</v>
      </c>
      <c r="H11454">
        <v>443378.31</v>
      </c>
    </row>
    <row r="11455" spans="5:8" x14ac:dyDescent="0.2">
      <c r="E11455">
        <v>33906.25</v>
      </c>
      <c r="F11455">
        <v>496343.06</v>
      </c>
      <c r="G11455">
        <v>47500</v>
      </c>
      <c r="H11455">
        <v>444128.41</v>
      </c>
    </row>
    <row r="11456" spans="5:8" x14ac:dyDescent="0.2">
      <c r="E11456">
        <v>33906.25</v>
      </c>
      <c r="F11456">
        <v>518213.91</v>
      </c>
      <c r="G11456">
        <v>47500</v>
      </c>
      <c r="H11456">
        <v>452227.19</v>
      </c>
    </row>
    <row r="11457" spans="5:8" x14ac:dyDescent="0.2">
      <c r="E11457">
        <v>33906.25</v>
      </c>
      <c r="F11457">
        <v>520924.69</v>
      </c>
      <c r="G11457">
        <v>47500</v>
      </c>
      <c r="H11457">
        <v>452732</v>
      </c>
    </row>
    <row r="11458" spans="5:8" x14ac:dyDescent="0.2">
      <c r="E11458">
        <v>33906.25</v>
      </c>
      <c r="F11458">
        <v>523669.19</v>
      </c>
      <c r="G11458">
        <v>47500</v>
      </c>
      <c r="H11458">
        <v>467884.44</v>
      </c>
    </row>
    <row r="11459" spans="5:8" x14ac:dyDescent="0.2">
      <c r="E11459">
        <v>33906.25</v>
      </c>
      <c r="F11459">
        <v>528578.68999999994</v>
      </c>
      <c r="G11459">
        <v>47500</v>
      </c>
      <c r="H11459">
        <v>471197.19</v>
      </c>
    </row>
    <row r="11460" spans="5:8" x14ac:dyDescent="0.2">
      <c r="E11460">
        <v>33906.25</v>
      </c>
      <c r="F11460">
        <v>528978.13</v>
      </c>
      <c r="G11460">
        <v>47500</v>
      </c>
      <c r="H11460">
        <v>478702.66</v>
      </c>
    </row>
    <row r="11461" spans="5:8" x14ac:dyDescent="0.2">
      <c r="E11461">
        <v>33906.25</v>
      </c>
      <c r="F11461">
        <v>546593.81000000006</v>
      </c>
      <c r="G11461">
        <v>47500</v>
      </c>
      <c r="H11461">
        <v>481128.81</v>
      </c>
    </row>
    <row r="11462" spans="5:8" x14ac:dyDescent="0.2">
      <c r="E11462">
        <v>33906.25</v>
      </c>
      <c r="F11462">
        <v>580722.25</v>
      </c>
      <c r="G11462">
        <v>47500</v>
      </c>
      <c r="H11462">
        <v>491024.19</v>
      </c>
    </row>
    <row r="11463" spans="5:8" x14ac:dyDescent="0.2">
      <c r="E11463">
        <v>33906.25</v>
      </c>
      <c r="F11463">
        <v>589271.68999999994</v>
      </c>
      <c r="G11463">
        <v>47500</v>
      </c>
      <c r="H11463">
        <v>503123.69</v>
      </c>
    </row>
    <row r="11464" spans="5:8" x14ac:dyDescent="0.2">
      <c r="E11464">
        <v>33906.25</v>
      </c>
      <c r="F11464">
        <v>594589.5</v>
      </c>
      <c r="G11464">
        <v>47500</v>
      </c>
      <c r="H11464">
        <v>503683.69</v>
      </c>
    </row>
    <row r="11465" spans="5:8" x14ac:dyDescent="0.2">
      <c r="E11465">
        <v>33906.25</v>
      </c>
      <c r="F11465">
        <v>596862.93999999994</v>
      </c>
      <c r="G11465">
        <v>47500</v>
      </c>
      <c r="H11465">
        <v>505692</v>
      </c>
    </row>
    <row r="11466" spans="5:8" x14ac:dyDescent="0.2">
      <c r="E11466">
        <v>33906.25</v>
      </c>
      <c r="F11466">
        <v>603883</v>
      </c>
      <c r="G11466">
        <v>47500</v>
      </c>
      <c r="H11466">
        <v>511606.56</v>
      </c>
    </row>
    <row r="11467" spans="5:8" x14ac:dyDescent="0.2">
      <c r="E11467">
        <v>33906.25</v>
      </c>
      <c r="F11467">
        <v>610751.13</v>
      </c>
      <c r="G11467">
        <v>47500</v>
      </c>
      <c r="H11467">
        <v>511850.16</v>
      </c>
    </row>
    <row r="11468" spans="5:8" x14ac:dyDescent="0.2">
      <c r="E11468">
        <v>33906.25</v>
      </c>
      <c r="F11468">
        <v>620534.13</v>
      </c>
      <c r="G11468">
        <v>47500</v>
      </c>
      <c r="H11468">
        <v>536546.81000000006</v>
      </c>
    </row>
    <row r="11469" spans="5:8" x14ac:dyDescent="0.2">
      <c r="E11469">
        <v>33906.25</v>
      </c>
      <c r="F11469">
        <v>665610.38</v>
      </c>
      <c r="G11469">
        <v>47500</v>
      </c>
      <c r="H11469">
        <v>539389.56000000006</v>
      </c>
    </row>
    <row r="11470" spans="5:8" x14ac:dyDescent="0.2">
      <c r="E11470">
        <v>33906.25</v>
      </c>
      <c r="F11470">
        <v>672947.13</v>
      </c>
      <c r="G11470">
        <v>47500</v>
      </c>
      <c r="H11470">
        <v>539526</v>
      </c>
    </row>
    <row r="11471" spans="5:8" x14ac:dyDescent="0.2">
      <c r="E11471">
        <v>33906.25</v>
      </c>
      <c r="F11471">
        <v>682619.88</v>
      </c>
      <c r="G11471">
        <v>47500</v>
      </c>
      <c r="H11471">
        <v>543494.68999999994</v>
      </c>
    </row>
    <row r="11472" spans="5:8" x14ac:dyDescent="0.2">
      <c r="E11472">
        <v>34062.5</v>
      </c>
      <c r="F11472">
        <v>221085.7</v>
      </c>
      <c r="G11472">
        <v>47500</v>
      </c>
      <c r="H11472">
        <v>552451.38</v>
      </c>
    </row>
    <row r="11473" spans="5:8" x14ac:dyDescent="0.2">
      <c r="E11473">
        <v>34062.5</v>
      </c>
      <c r="F11473">
        <v>227475.5</v>
      </c>
      <c r="G11473">
        <v>47500</v>
      </c>
      <c r="H11473">
        <v>553422.88</v>
      </c>
    </row>
    <row r="11474" spans="5:8" x14ac:dyDescent="0.2">
      <c r="E11474">
        <v>34062.5</v>
      </c>
      <c r="F11474">
        <v>229397.38</v>
      </c>
      <c r="G11474">
        <v>47500</v>
      </c>
      <c r="H11474">
        <v>555244.5</v>
      </c>
    </row>
    <row r="11475" spans="5:8" x14ac:dyDescent="0.2">
      <c r="E11475">
        <v>34062.5</v>
      </c>
      <c r="F11475">
        <v>252620.33</v>
      </c>
      <c r="G11475">
        <v>47500</v>
      </c>
      <c r="H11475">
        <v>555813.75</v>
      </c>
    </row>
    <row r="11476" spans="5:8" x14ac:dyDescent="0.2">
      <c r="E11476">
        <v>34062.5</v>
      </c>
      <c r="F11476">
        <v>258630.09</v>
      </c>
      <c r="G11476">
        <v>47500</v>
      </c>
      <c r="H11476">
        <v>555992.25</v>
      </c>
    </row>
    <row r="11477" spans="5:8" x14ac:dyDescent="0.2">
      <c r="E11477">
        <v>34062.5</v>
      </c>
      <c r="F11477">
        <v>260774.92</v>
      </c>
      <c r="G11477">
        <v>47500</v>
      </c>
      <c r="H11477">
        <v>557176.75</v>
      </c>
    </row>
    <row r="11478" spans="5:8" x14ac:dyDescent="0.2">
      <c r="E11478">
        <v>34062.5</v>
      </c>
      <c r="F11478">
        <v>278061.40999999997</v>
      </c>
      <c r="G11478">
        <v>47500</v>
      </c>
      <c r="H11478">
        <v>558800.31000000006</v>
      </c>
    </row>
    <row r="11479" spans="5:8" x14ac:dyDescent="0.2">
      <c r="E11479">
        <v>34062.5</v>
      </c>
      <c r="F11479">
        <v>282657.21999999997</v>
      </c>
      <c r="G11479">
        <v>47500</v>
      </c>
      <c r="H11479">
        <v>561908.88</v>
      </c>
    </row>
    <row r="11480" spans="5:8" x14ac:dyDescent="0.2">
      <c r="E11480">
        <v>34062.5</v>
      </c>
      <c r="F11480">
        <v>282894.21999999997</v>
      </c>
      <c r="G11480">
        <v>47500</v>
      </c>
      <c r="H11480">
        <v>564191.68999999994</v>
      </c>
    </row>
    <row r="11481" spans="5:8" x14ac:dyDescent="0.2">
      <c r="E11481">
        <v>34062.5</v>
      </c>
      <c r="F11481">
        <v>288315.19</v>
      </c>
      <c r="G11481">
        <v>47500</v>
      </c>
      <c r="H11481">
        <v>575911.31000000006</v>
      </c>
    </row>
    <row r="11482" spans="5:8" x14ac:dyDescent="0.2">
      <c r="E11482">
        <v>34062.5</v>
      </c>
      <c r="F11482">
        <v>294910.06</v>
      </c>
      <c r="G11482">
        <v>47500</v>
      </c>
      <c r="H11482">
        <v>577929.63</v>
      </c>
    </row>
    <row r="11483" spans="5:8" x14ac:dyDescent="0.2">
      <c r="E11483">
        <v>34062.5</v>
      </c>
      <c r="F11483">
        <v>300024.65999999997</v>
      </c>
      <c r="G11483">
        <v>47500</v>
      </c>
      <c r="H11483">
        <v>578731.63</v>
      </c>
    </row>
    <row r="11484" spans="5:8" x14ac:dyDescent="0.2">
      <c r="E11484">
        <v>34062.5</v>
      </c>
      <c r="F11484">
        <v>307076.31</v>
      </c>
      <c r="G11484">
        <v>47500</v>
      </c>
      <c r="H11484">
        <v>579472</v>
      </c>
    </row>
    <row r="11485" spans="5:8" x14ac:dyDescent="0.2">
      <c r="E11485">
        <v>34062.5</v>
      </c>
      <c r="F11485">
        <v>308297.53000000003</v>
      </c>
      <c r="G11485">
        <v>47500</v>
      </c>
      <c r="H11485">
        <v>584827.13</v>
      </c>
    </row>
    <row r="11486" spans="5:8" x14ac:dyDescent="0.2">
      <c r="E11486">
        <v>34062.5</v>
      </c>
      <c r="F11486">
        <v>314209.59000000003</v>
      </c>
      <c r="G11486">
        <v>47500</v>
      </c>
      <c r="H11486">
        <v>591532.06000000006</v>
      </c>
    </row>
    <row r="11487" spans="5:8" x14ac:dyDescent="0.2">
      <c r="E11487">
        <v>34062.5</v>
      </c>
      <c r="F11487">
        <v>319287.5</v>
      </c>
      <c r="G11487">
        <v>47500</v>
      </c>
      <c r="H11487">
        <v>601790.5</v>
      </c>
    </row>
    <row r="11488" spans="5:8" x14ac:dyDescent="0.2">
      <c r="E11488">
        <v>34062.5</v>
      </c>
      <c r="F11488">
        <v>322211.40999999997</v>
      </c>
      <c r="G11488">
        <v>47500</v>
      </c>
      <c r="H11488">
        <v>606663.63</v>
      </c>
    </row>
    <row r="11489" spans="5:8" x14ac:dyDescent="0.2">
      <c r="E11489">
        <v>34062.5</v>
      </c>
      <c r="F11489">
        <v>322920.03000000003</v>
      </c>
      <c r="G11489">
        <v>47500</v>
      </c>
      <c r="H11489">
        <v>610887.81000000006</v>
      </c>
    </row>
    <row r="11490" spans="5:8" x14ac:dyDescent="0.2">
      <c r="E11490">
        <v>34062.5</v>
      </c>
      <c r="F11490">
        <v>333752.81</v>
      </c>
      <c r="G11490">
        <v>47500</v>
      </c>
      <c r="H11490">
        <v>614375.88</v>
      </c>
    </row>
    <row r="11491" spans="5:8" x14ac:dyDescent="0.2">
      <c r="E11491">
        <v>34062.5</v>
      </c>
      <c r="F11491">
        <v>345866.06</v>
      </c>
      <c r="G11491">
        <v>47500</v>
      </c>
      <c r="H11491">
        <v>616852.18999999994</v>
      </c>
    </row>
    <row r="11492" spans="5:8" x14ac:dyDescent="0.2">
      <c r="E11492">
        <v>34062.5</v>
      </c>
      <c r="F11492">
        <v>347118.56</v>
      </c>
      <c r="G11492">
        <v>47500</v>
      </c>
      <c r="H11492">
        <v>618283.81000000006</v>
      </c>
    </row>
    <row r="11493" spans="5:8" x14ac:dyDescent="0.2">
      <c r="E11493">
        <v>34062.5</v>
      </c>
      <c r="F11493">
        <v>349702.06</v>
      </c>
      <c r="G11493">
        <v>47500</v>
      </c>
      <c r="H11493">
        <v>629640.13</v>
      </c>
    </row>
    <row r="11494" spans="5:8" x14ac:dyDescent="0.2">
      <c r="E11494">
        <v>34062.5</v>
      </c>
      <c r="F11494">
        <v>351662.22</v>
      </c>
      <c r="G11494">
        <v>47500</v>
      </c>
      <c r="H11494">
        <v>642936.13</v>
      </c>
    </row>
    <row r="11495" spans="5:8" x14ac:dyDescent="0.2">
      <c r="E11495">
        <v>34062.5</v>
      </c>
      <c r="F11495">
        <v>360487.94</v>
      </c>
      <c r="G11495">
        <v>47500</v>
      </c>
      <c r="H11495">
        <v>643271.75</v>
      </c>
    </row>
    <row r="11496" spans="5:8" x14ac:dyDescent="0.2">
      <c r="E11496">
        <v>34062.5</v>
      </c>
      <c r="F11496">
        <v>361805.84</v>
      </c>
      <c r="G11496">
        <v>47500</v>
      </c>
      <c r="H11496">
        <v>645044</v>
      </c>
    </row>
    <row r="11497" spans="5:8" x14ac:dyDescent="0.2">
      <c r="E11497">
        <v>34062.5</v>
      </c>
      <c r="F11497">
        <v>364328.34</v>
      </c>
      <c r="G11497">
        <v>47500</v>
      </c>
      <c r="H11497">
        <v>645514.13</v>
      </c>
    </row>
    <row r="11498" spans="5:8" x14ac:dyDescent="0.2">
      <c r="E11498">
        <v>34062.5</v>
      </c>
      <c r="F11498">
        <v>370846.84</v>
      </c>
      <c r="G11498">
        <v>47500</v>
      </c>
      <c r="H11498">
        <v>648588.88</v>
      </c>
    </row>
    <row r="11499" spans="5:8" x14ac:dyDescent="0.2">
      <c r="E11499">
        <v>34062.5</v>
      </c>
      <c r="F11499">
        <v>373056.19</v>
      </c>
      <c r="G11499">
        <v>47500</v>
      </c>
      <c r="H11499">
        <v>649678.06000000006</v>
      </c>
    </row>
    <row r="11500" spans="5:8" x14ac:dyDescent="0.2">
      <c r="E11500">
        <v>34062.5</v>
      </c>
      <c r="F11500">
        <v>373209.28</v>
      </c>
      <c r="G11500">
        <v>47500</v>
      </c>
      <c r="H11500">
        <v>657634.43999999994</v>
      </c>
    </row>
    <row r="11501" spans="5:8" x14ac:dyDescent="0.2">
      <c r="E11501">
        <v>34062.5</v>
      </c>
      <c r="F11501">
        <v>373963.19</v>
      </c>
      <c r="G11501">
        <v>47500</v>
      </c>
      <c r="H11501">
        <v>662842.75</v>
      </c>
    </row>
    <row r="11502" spans="5:8" x14ac:dyDescent="0.2">
      <c r="E11502">
        <v>34062.5</v>
      </c>
      <c r="F11502">
        <v>377682.06</v>
      </c>
      <c r="G11502">
        <v>47500</v>
      </c>
      <c r="H11502">
        <v>663265.25</v>
      </c>
    </row>
    <row r="11503" spans="5:8" x14ac:dyDescent="0.2">
      <c r="E11503">
        <v>34062.5</v>
      </c>
      <c r="F11503">
        <v>381067.81</v>
      </c>
      <c r="G11503">
        <v>47500</v>
      </c>
      <c r="H11503">
        <v>663370.81000000006</v>
      </c>
    </row>
    <row r="11504" spans="5:8" x14ac:dyDescent="0.2">
      <c r="E11504">
        <v>34062.5</v>
      </c>
      <c r="F11504">
        <v>386976.63</v>
      </c>
      <c r="G11504">
        <v>47500</v>
      </c>
      <c r="H11504">
        <v>666131.06000000006</v>
      </c>
    </row>
    <row r="11505" spans="5:8" x14ac:dyDescent="0.2">
      <c r="E11505">
        <v>34062.5</v>
      </c>
      <c r="F11505">
        <v>388107.91</v>
      </c>
      <c r="G11505">
        <v>47500</v>
      </c>
      <c r="H11505">
        <v>668434.63</v>
      </c>
    </row>
    <row r="11506" spans="5:8" x14ac:dyDescent="0.2">
      <c r="E11506">
        <v>34062.5</v>
      </c>
      <c r="F11506">
        <v>390722.84</v>
      </c>
      <c r="G11506">
        <v>47500</v>
      </c>
      <c r="H11506">
        <v>672676.56</v>
      </c>
    </row>
    <row r="11507" spans="5:8" x14ac:dyDescent="0.2">
      <c r="E11507">
        <v>34062.5</v>
      </c>
      <c r="F11507">
        <v>392797.97</v>
      </c>
      <c r="G11507">
        <v>47500</v>
      </c>
      <c r="H11507">
        <v>673047.63</v>
      </c>
    </row>
    <row r="11508" spans="5:8" x14ac:dyDescent="0.2">
      <c r="E11508">
        <v>34062.5</v>
      </c>
      <c r="F11508">
        <v>401777.72</v>
      </c>
      <c r="G11508">
        <v>47500</v>
      </c>
      <c r="H11508">
        <v>674298.69</v>
      </c>
    </row>
    <row r="11509" spans="5:8" x14ac:dyDescent="0.2">
      <c r="E11509">
        <v>34062.5</v>
      </c>
      <c r="F11509">
        <v>405515.19</v>
      </c>
      <c r="G11509">
        <v>47500</v>
      </c>
      <c r="H11509">
        <v>674334.13</v>
      </c>
    </row>
    <row r="11510" spans="5:8" x14ac:dyDescent="0.2">
      <c r="E11510">
        <v>34062.5</v>
      </c>
      <c r="F11510">
        <v>405803.31</v>
      </c>
      <c r="G11510">
        <v>47500</v>
      </c>
      <c r="H11510">
        <v>678910.13</v>
      </c>
    </row>
    <row r="11511" spans="5:8" x14ac:dyDescent="0.2">
      <c r="E11511">
        <v>34062.5</v>
      </c>
      <c r="F11511">
        <v>406075.09</v>
      </c>
      <c r="G11511">
        <v>47500</v>
      </c>
      <c r="H11511">
        <v>681389.19</v>
      </c>
    </row>
    <row r="11512" spans="5:8" x14ac:dyDescent="0.2">
      <c r="E11512">
        <v>34062.5</v>
      </c>
      <c r="F11512">
        <v>406567.22</v>
      </c>
      <c r="G11512">
        <v>47500</v>
      </c>
      <c r="H11512">
        <v>682705.19</v>
      </c>
    </row>
    <row r="11513" spans="5:8" x14ac:dyDescent="0.2">
      <c r="E11513">
        <v>34062.5</v>
      </c>
      <c r="F11513">
        <v>415093.56</v>
      </c>
      <c r="G11513">
        <v>47500</v>
      </c>
      <c r="H11513">
        <v>683234.38</v>
      </c>
    </row>
    <row r="11514" spans="5:8" x14ac:dyDescent="0.2">
      <c r="E11514">
        <v>34062.5</v>
      </c>
      <c r="F11514">
        <v>415248.5</v>
      </c>
      <c r="G11514">
        <v>47500</v>
      </c>
      <c r="H11514">
        <v>685827.56</v>
      </c>
    </row>
    <row r="11515" spans="5:8" x14ac:dyDescent="0.2">
      <c r="E11515">
        <v>34062.5</v>
      </c>
      <c r="F11515">
        <v>419320.41</v>
      </c>
      <c r="G11515">
        <v>47500</v>
      </c>
      <c r="H11515">
        <v>695231.38</v>
      </c>
    </row>
    <row r="11516" spans="5:8" x14ac:dyDescent="0.2">
      <c r="E11516">
        <v>34062.5</v>
      </c>
      <c r="F11516">
        <v>420669.06</v>
      </c>
      <c r="G11516">
        <v>47500</v>
      </c>
      <c r="H11516">
        <v>697353.81</v>
      </c>
    </row>
    <row r="11517" spans="5:8" x14ac:dyDescent="0.2">
      <c r="E11517">
        <v>34062.5</v>
      </c>
      <c r="F11517">
        <v>421210.5</v>
      </c>
      <c r="G11517">
        <v>47500</v>
      </c>
      <c r="H11517">
        <v>698167.25</v>
      </c>
    </row>
    <row r="11518" spans="5:8" x14ac:dyDescent="0.2">
      <c r="E11518">
        <v>34062.5</v>
      </c>
      <c r="F11518">
        <v>430505</v>
      </c>
      <c r="G11518">
        <v>47500</v>
      </c>
      <c r="H11518">
        <v>698183.31</v>
      </c>
    </row>
    <row r="11519" spans="5:8" x14ac:dyDescent="0.2">
      <c r="E11519">
        <v>34062.5</v>
      </c>
      <c r="F11519">
        <v>449610.59</v>
      </c>
      <c r="G11519">
        <v>47500</v>
      </c>
      <c r="H11519">
        <v>698988.88</v>
      </c>
    </row>
    <row r="11520" spans="5:8" x14ac:dyDescent="0.2">
      <c r="E11520">
        <v>34062.5</v>
      </c>
      <c r="F11520">
        <v>451920.56</v>
      </c>
      <c r="G11520">
        <v>47500</v>
      </c>
      <c r="H11520">
        <v>699210.13</v>
      </c>
    </row>
    <row r="11521" spans="5:8" x14ac:dyDescent="0.2">
      <c r="E11521">
        <v>34062.5</v>
      </c>
      <c r="F11521">
        <v>452113.19</v>
      </c>
      <c r="G11521">
        <v>47500</v>
      </c>
      <c r="H11521">
        <v>700407.69</v>
      </c>
    </row>
    <row r="11522" spans="5:8" x14ac:dyDescent="0.2">
      <c r="E11522">
        <v>34062.5</v>
      </c>
      <c r="F11522">
        <v>452847.81</v>
      </c>
      <c r="G11522">
        <v>47500</v>
      </c>
      <c r="H11522">
        <v>703038.19</v>
      </c>
    </row>
    <row r="11523" spans="5:8" x14ac:dyDescent="0.2">
      <c r="E11523">
        <v>34062.5</v>
      </c>
      <c r="F11523">
        <v>453109.31</v>
      </c>
      <c r="G11523">
        <v>47500</v>
      </c>
      <c r="H11523">
        <v>706231.88</v>
      </c>
    </row>
    <row r="11524" spans="5:8" x14ac:dyDescent="0.2">
      <c r="E11524">
        <v>34062.5</v>
      </c>
      <c r="F11524">
        <v>457730.66</v>
      </c>
      <c r="G11524">
        <v>47500</v>
      </c>
      <c r="H11524">
        <v>706738.19</v>
      </c>
    </row>
    <row r="11525" spans="5:8" x14ac:dyDescent="0.2">
      <c r="E11525">
        <v>34062.5</v>
      </c>
      <c r="F11525">
        <v>460035.75</v>
      </c>
      <c r="G11525">
        <v>47500</v>
      </c>
      <c r="H11525">
        <v>708272.06</v>
      </c>
    </row>
    <row r="11526" spans="5:8" x14ac:dyDescent="0.2">
      <c r="E11526">
        <v>34062.5</v>
      </c>
      <c r="F11526">
        <v>474608.81</v>
      </c>
      <c r="G11526">
        <v>47500</v>
      </c>
      <c r="H11526">
        <v>711556.38</v>
      </c>
    </row>
    <row r="11527" spans="5:8" x14ac:dyDescent="0.2">
      <c r="E11527">
        <v>34062.5</v>
      </c>
      <c r="F11527">
        <v>480719.66</v>
      </c>
      <c r="G11527">
        <v>47500</v>
      </c>
      <c r="H11527">
        <v>712858.5</v>
      </c>
    </row>
    <row r="11528" spans="5:8" x14ac:dyDescent="0.2">
      <c r="E11528">
        <v>34062.5</v>
      </c>
      <c r="F11528">
        <v>498408.94</v>
      </c>
      <c r="G11528">
        <v>47500</v>
      </c>
      <c r="H11528">
        <v>715266.44</v>
      </c>
    </row>
    <row r="11529" spans="5:8" x14ac:dyDescent="0.2">
      <c r="E11529">
        <v>34062.5</v>
      </c>
      <c r="F11529">
        <v>507966.41</v>
      </c>
      <c r="G11529">
        <v>47500</v>
      </c>
      <c r="H11529">
        <v>717806.5</v>
      </c>
    </row>
    <row r="11530" spans="5:8" x14ac:dyDescent="0.2">
      <c r="E11530">
        <v>34062.5</v>
      </c>
      <c r="F11530">
        <v>513187.44</v>
      </c>
      <c r="G11530">
        <v>47500</v>
      </c>
      <c r="H11530">
        <v>718011.63</v>
      </c>
    </row>
    <row r="11531" spans="5:8" x14ac:dyDescent="0.2">
      <c r="E11531">
        <v>34062.5</v>
      </c>
      <c r="F11531">
        <v>518046.81</v>
      </c>
      <c r="G11531">
        <v>47500</v>
      </c>
      <c r="H11531">
        <v>727648.44</v>
      </c>
    </row>
    <row r="11532" spans="5:8" x14ac:dyDescent="0.2">
      <c r="E11532">
        <v>34062.5</v>
      </c>
      <c r="F11532">
        <v>541432.88</v>
      </c>
      <c r="G11532">
        <v>47500</v>
      </c>
      <c r="H11532">
        <v>729600</v>
      </c>
    </row>
    <row r="11533" spans="5:8" x14ac:dyDescent="0.2">
      <c r="E11533">
        <v>34062.5</v>
      </c>
      <c r="F11533">
        <v>552203.25</v>
      </c>
      <c r="G11533">
        <v>47500</v>
      </c>
      <c r="H11533">
        <v>730680</v>
      </c>
    </row>
    <row r="11534" spans="5:8" x14ac:dyDescent="0.2">
      <c r="E11534">
        <v>34062.5</v>
      </c>
      <c r="F11534">
        <v>561080.38</v>
      </c>
      <c r="G11534">
        <v>47500</v>
      </c>
      <c r="H11534">
        <v>730684.31</v>
      </c>
    </row>
    <row r="11535" spans="5:8" x14ac:dyDescent="0.2">
      <c r="E11535">
        <v>34062.5</v>
      </c>
      <c r="F11535">
        <v>563988.13</v>
      </c>
      <c r="G11535">
        <v>47500</v>
      </c>
      <c r="H11535">
        <v>731275.63</v>
      </c>
    </row>
    <row r="11536" spans="5:8" x14ac:dyDescent="0.2">
      <c r="E11536">
        <v>34062.5</v>
      </c>
      <c r="F11536">
        <v>572938.06000000006</v>
      </c>
      <c r="G11536">
        <v>47500</v>
      </c>
      <c r="H11536">
        <v>734359.81</v>
      </c>
    </row>
    <row r="11537" spans="5:8" x14ac:dyDescent="0.2">
      <c r="E11537">
        <v>34062.5</v>
      </c>
      <c r="F11537">
        <v>579985.5</v>
      </c>
      <c r="G11537">
        <v>47500</v>
      </c>
      <c r="H11537">
        <v>735209.13</v>
      </c>
    </row>
    <row r="11538" spans="5:8" x14ac:dyDescent="0.2">
      <c r="E11538">
        <v>34062.5</v>
      </c>
      <c r="F11538">
        <v>584816.31000000006</v>
      </c>
      <c r="G11538">
        <v>47500</v>
      </c>
      <c r="H11538">
        <v>735724.88</v>
      </c>
    </row>
    <row r="11539" spans="5:8" x14ac:dyDescent="0.2">
      <c r="E11539">
        <v>34062.5</v>
      </c>
      <c r="F11539">
        <v>594293.63</v>
      </c>
      <c r="G11539">
        <v>47500</v>
      </c>
      <c r="H11539">
        <v>739626.88</v>
      </c>
    </row>
    <row r="11540" spans="5:8" x14ac:dyDescent="0.2">
      <c r="E11540">
        <v>34062.5</v>
      </c>
      <c r="F11540">
        <v>628457.88</v>
      </c>
      <c r="G11540">
        <v>47500</v>
      </c>
      <c r="H11540">
        <v>740262.81</v>
      </c>
    </row>
    <row r="11541" spans="5:8" x14ac:dyDescent="0.2">
      <c r="E11541">
        <v>34062.5</v>
      </c>
      <c r="F11541">
        <v>649747.13</v>
      </c>
      <c r="G11541">
        <v>47500</v>
      </c>
      <c r="H11541">
        <v>742610.44</v>
      </c>
    </row>
    <row r="11542" spans="5:8" x14ac:dyDescent="0.2">
      <c r="E11542">
        <v>34062.5</v>
      </c>
      <c r="F11542">
        <v>652871.68999999994</v>
      </c>
      <c r="G11542">
        <v>47500</v>
      </c>
      <c r="H11542">
        <v>747334.31</v>
      </c>
    </row>
    <row r="11543" spans="5:8" x14ac:dyDescent="0.2">
      <c r="E11543">
        <v>34062.5</v>
      </c>
      <c r="F11543">
        <v>663999.13</v>
      </c>
      <c r="G11543">
        <v>47500</v>
      </c>
      <c r="H11543">
        <v>748568.69</v>
      </c>
    </row>
    <row r="11544" spans="5:8" x14ac:dyDescent="0.2">
      <c r="E11544">
        <v>34062.5</v>
      </c>
      <c r="F11544">
        <v>680726.44</v>
      </c>
      <c r="G11544">
        <v>47500</v>
      </c>
      <c r="H11544">
        <v>751606.06</v>
      </c>
    </row>
    <row r="11545" spans="5:8" x14ac:dyDescent="0.2">
      <c r="E11545">
        <v>34062.5</v>
      </c>
      <c r="F11545">
        <v>682619.88</v>
      </c>
      <c r="G11545">
        <v>47500</v>
      </c>
      <c r="H11545">
        <v>753457.19</v>
      </c>
    </row>
    <row r="11546" spans="5:8" x14ac:dyDescent="0.2">
      <c r="E11546">
        <v>34218.75</v>
      </c>
      <c r="F11546">
        <v>202805.34</v>
      </c>
      <c r="G11546">
        <v>47500</v>
      </c>
      <c r="H11546">
        <v>756284.38</v>
      </c>
    </row>
    <row r="11547" spans="5:8" x14ac:dyDescent="0.2">
      <c r="E11547">
        <v>34218.75</v>
      </c>
      <c r="F11547">
        <v>211930.34</v>
      </c>
      <c r="G11547">
        <v>47500</v>
      </c>
      <c r="H11547">
        <v>759053.75</v>
      </c>
    </row>
    <row r="11548" spans="5:8" x14ac:dyDescent="0.2">
      <c r="E11548">
        <v>34218.75</v>
      </c>
      <c r="F11548">
        <v>214118.63</v>
      </c>
      <c r="G11548">
        <v>47500</v>
      </c>
      <c r="H11548">
        <v>759106.75</v>
      </c>
    </row>
    <row r="11549" spans="5:8" x14ac:dyDescent="0.2">
      <c r="E11549">
        <v>34218.75</v>
      </c>
      <c r="F11549">
        <v>243086.17</v>
      </c>
      <c r="G11549">
        <v>47500</v>
      </c>
      <c r="H11549">
        <v>764346.5</v>
      </c>
    </row>
    <row r="11550" spans="5:8" x14ac:dyDescent="0.2">
      <c r="E11550">
        <v>34218.75</v>
      </c>
      <c r="F11550">
        <v>252176.58</v>
      </c>
      <c r="G11550">
        <v>47500</v>
      </c>
      <c r="H11550">
        <v>764801</v>
      </c>
    </row>
    <row r="11551" spans="5:8" x14ac:dyDescent="0.2">
      <c r="E11551">
        <v>34218.75</v>
      </c>
      <c r="F11551">
        <v>259166.45</v>
      </c>
      <c r="G11551">
        <v>47500</v>
      </c>
      <c r="H11551">
        <v>765223.13</v>
      </c>
    </row>
    <row r="11552" spans="5:8" x14ac:dyDescent="0.2">
      <c r="E11552">
        <v>34218.75</v>
      </c>
      <c r="F11552">
        <v>265262.90999999997</v>
      </c>
      <c r="G11552">
        <v>47500</v>
      </c>
      <c r="H11552">
        <v>766127.88</v>
      </c>
    </row>
    <row r="11553" spans="5:8" x14ac:dyDescent="0.2">
      <c r="E11553">
        <v>34218.75</v>
      </c>
      <c r="F11553">
        <v>269003.94</v>
      </c>
      <c r="G11553">
        <v>47500</v>
      </c>
      <c r="H11553">
        <v>769167.63</v>
      </c>
    </row>
    <row r="11554" spans="5:8" x14ac:dyDescent="0.2">
      <c r="E11554">
        <v>34218.75</v>
      </c>
      <c r="F11554">
        <v>284105.81</v>
      </c>
      <c r="G11554">
        <v>47500</v>
      </c>
      <c r="H11554">
        <v>774166.69</v>
      </c>
    </row>
    <row r="11555" spans="5:8" x14ac:dyDescent="0.2">
      <c r="E11555">
        <v>34218.75</v>
      </c>
      <c r="F11555">
        <v>293786.06</v>
      </c>
      <c r="G11555">
        <v>47500</v>
      </c>
      <c r="H11555">
        <v>775359.81</v>
      </c>
    </row>
    <row r="11556" spans="5:8" x14ac:dyDescent="0.2">
      <c r="E11556">
        <v>34218.75</v>
      </c>
      <c r="F11556">
        <v>296185.90999999997</v>
      </c>
      <c r="G11556">
        <v>47500</v>
      </c>
      <c r="H11556">
        <v>775703.88</v>
      </c>
    </row>
    <row r="11557" spans="5:8" x14ac:dyDescent="0.2">
      <c r="E11557">
        <v>34218.75</v>
      </c>
      <c r="F11557">
        <v>297138.69</v>
      </c>
      <c r="G11557">
        <v>47500</v>
      </c>
      <c r="H11557">
        <v>777050.88</v>
      </c>
    </row>
    <row r="11558" spans="5:8" x14ac:dyDescent="0.2">
      <c r="E11558">
        <v>34218.75</v>
      </c>
      <c r="F11558">
        <v>302713.63</v>
      </c>
      <c r="G11558">
        <v>47500</v>
      </c>
      <c r="H11558">
        <v>779123.5</v>
      </c>
    </row>
    <row r="11559" spans="5:8" x14ac:dyDescent="0.2">
      <c r="E11559">
        <v>34218.75</v>
      </c>
      <c r="F11559">
        <v>319612.78000000003</v>
      </c>
      <c r="G11559">
        <v>47500</v>
      </c>
      <c r="H11559">
        <v>781727.94</v>
      </c>
    </row>
    <row r="11560" spans="5:8" x14ac:dyDescent="0.2">
      <c r="E11560">
        <v>34218.75</v>
      </c>
      <c r="F11560">
        <v>323681.19</v>
      </c>
      <c r="G11560">
        <v>47500</v>
      </c>
      <c r="H11560">
        <v>783125.81</v>
      </c>
    </row>
    <row r="11561" spans="5:8" x14ac:dyDescent="0.2">
      <c r="E11561">
        <v>34218.75</v>
      </c>
      <c r="F11561">
        <v>331804.44</v>
      </c>
      <c r="G11561">
        <v>47500</v>
      </c>
      <c r="H11561">
        <v>783353.63</v>
      </c>
    </row>
    <row r="11562" spans="5:8" x14ac:dyDescent="0.2">
      <c r="E11562">
        <v>34218.75</v>
      </c>
      <c r="F11562">
        <v>334607.38</v>
      </c>
      <c r="G11562">
        <v>47500</v>
      </c>
      <c r="H11562">
        <v>785027.44</v>
      </c>
    </row>
    <row r="11563" spans="5:8" x14ac:dyDescent="0.2">
      <c r="E11563">
        <v>34218.75</v>
      </c>
      <c r="F11563">
        <v>335821.19</v>
      </c>
      <c r="G11563">
        <v>47500</v>
      </c>
      <c r="H11563">
        <v>786764.19</v>
      </c>
    </row>
    <row r="11564" spans="5:8" x14ac:dyDescent="0.2">
      <c r="E11564">
        <v>34218.75</v>
      </c>
      <c r="F11564">
        <v>340934.41</v>
      </c>
      <c r="G11564">
        <v>47500</v>
      </c>
      <c r="H11564">
        <v>791014.5</v>
      </c>
    </row>
    <row r="11565" spans="5:8" x14ac:dyDescent="0.2">
      <c r="E11565">
        <v>34218.75</v>
      </c>
      <c r="F11565">
        <v>349298.94</v>
      </c>
      <c r="G11565">
        <v>47500</v>
      </c>
      <c r="H11565">
        <v>793559.19</v>
      </c>
    </row>
    <row r="11566" spans="5:8" x14ac:dyDescent="0.2">
      <c r="E11566">
        <v>34218.75</v>
      </c>
      <c r="F11566">
        <v>354681.44</v>
      </c>
      <c r="G11566">
        <v>47500</v>
      </c>
      <c r="H11566">
        <v>793656.63</v>
      </c>
    </row>
    <row r="11567" spans="5:8" x14ac:dyDescent="0.2">
      <c r="E11567">
        <v>34218.75</v>
      </c>
      <c r="F11567">
        <v>357163.34</v>
      </c>
      <c r="G11567">
        <v>47500</v>
      </c>
      <c r="H11567">
        <v>793775.25</v>
      </c>
    </row>
    <row r="11568" spans="5:8" x14ac:dyDescent="0.2">
      <c r="E11568">
        <v>34218.75</v>
      </c>
      <c r="F11568">
        <v>364286.56</v>
      </c>
      <c r="G11568">
        <v>47500</v>
      </c>
      <c r="H11568">
        <v>794729.5</v>
      </c>
    </row>
    <row r="11569" spans="5:8" x14ac:dyDescent="0.2">
      <c r="E11569">
        <v>34218.75</v>
      </c>
      <c r="F11569">
        <v>367339.19</v>
      </c>
      <c r="G11569">
        <v>47500</v>
      </c>
      <c r="H11569">
        <v>795779.31</v>
      </c>
    </row>
    <row r="11570" spans="5:8" x14ac:dyDescent="0.2">
      <c r="E11570">
        <v>34218.75</v>
      </c>
      <c r="F11570">
        <v>373216.75</v>
      </c>
      <c r="G11570">
        <v>47500</v>
      </c>
      <c r="H11570">
        <v>797856.88</v>
      </c>
    </row>
    <row r="11571" spans="5:8" x14ac:dyDescent="0.2">
      <c r="E11571">
        <v>34218.75</v>
      </c>
      <c r="F11571">
        <v>378242.34</v>
      </c>
      <c r="G11571">
        <v>47500</v>
      </c>
      <c r="H11571">
        <v>798982.81</v>
      </c>
    </row>
    <row r="11572" spans="5:8" x14ac:dyDescent="0.2">
      <c r="E11572">
        <v>34218.75</v>
      </c>
      <c r="F11572">
        <v>383834.59</v>
      </c>
      <c r="G11572">
        <v>47500</v>
      </c>
      <c r="H11572">
        <v>799813.38</v>
      </c>
    </row>
    <row r="11573" spans="5:8" x14ac:dyDescent="0.2">
      <c r="E11573">
        <v>34218.75</v>
      </c>
      <c r="F11573">
        <v>386959.28</v>
      </c>
      <c r="G11573">
        <v>47500</v>
      </c>
      <c r="H11573">
        <v>800004.88</v>
      </c>
    </row>
    <row r="11574" spans="5:8" x14ac:dyDescent="0.2">
      <c r="E11574">
        <v>34218.75</v>
      </c>
      <c r="F11574">
        <v>388107.91</v>
      </c>
      <c r="G11574">
        <v>47500</v>
      </c>
      <c r="H11574">
        <v>802514.56</v>
      </c>
    </row>
    <row r="11575" spans="5:8" x14ac:dyDescent="0.2">
      <c r="E11575">
        <v>34218.75</v>
      </c>
      <c r="F11575">
        <v>388483.09</v>
      </c>
      <c r="G11575">
        <v>47500</v>
      </c>
      <c r="H11575">
        <v>802722.38</v>
      </c>
    </row>
    <row r="11576" spans="5:8" x14ac:dyDescent="0.2">
      <c r="E11576">
        <v>34218.75</v>
      </c>
      <c r="F11576">
        <v>389970.19</v>
      </c>
      <c r="G11576">
        <v>47500</v>
      </c>
      <c r="H11576">
        <v>804083.38</v>
      </c>
    </row>
    <row r="11577" spans="5:8" x14ac:dyDescent="0.2">
      <c r="E11577">
        <v>34218.75</v>
      </c>
      <c r="F11577">
        <v>393571.38</v>
      </c>
      <c r="G11577">
        <v>47500</v>
      </c>
      <c r="H11577">
        <v>805222.88</v>
      </c>
    </row>
    <row r="11578" spans="5:8" x14ac:dyDescent="0.2">
      <c r="E11578">
        <v>34218.75</v>
      </c>
      <c r="F11578">
        <v>393869.03</v>
      </c>
      <c r="G11578">
        <v>47500</v>
      </c>
      <c r="H11578">
        <v>807165.19</v>
      </c>
    </row>
    <row r="11579" spans="5:8" x14ac:dyDescent="0.2">
      <c r="E11579">
        <v>34218.75</v>
      </c>
      <c r="F11579">
        <v>395287.81</v>
      </c>
      <c r="G11579">
        <v>47500</v>
      </c>
      <c r="H11579">
        <v>816646.44</v>
      </c>
    </row>
    <row r="11580" spans="5:8" x14ac:dyDescent="0.2">
      <c r="E11580">
        <v>34218.75</v>
      </c>
      <c r="F11580">
        <v>397161.19</v>
      </c>
      <c r="G11580">
        <v>47500</v>
      </c>
      <c r="H11580">
        <v>817228.5</v>
      </c>
    </row>
    <row r="11581" spans="5:8" x14ac:dyDescent="0.2">
      <c r="E11581">
        <v>34218.75</v>
      </c>
      <c r="F11581">
        <v>401442.59</v>
      </c>
      <c r="G11581">
        <v>47500</v>
      </c>
      <c r="H11581">
        <v>824308.5</v>
      </c>
    </row>
    <row r="11582" spans="5:8" x14ac:dyDescent="0.2">
      <c r="E11582">
        <v>34218.75</v>
      </c>
      <c r="F11582">
        <v>402336.5</v>
      </c>
      <c r="G11582">
        <v>47500</v>
      </c>
      <c r="H11582">
        <v>824393.38</v>
      </c>
    </row>
    <row r="11583" spans="5:8" x14ac:dyDescent="0.2">
      <c r="E11583">
        <v>34218.75</v>
      </c>
      <c r="F11583">
        <v>406322.41</v>
      </c>
      <c r="G11583">
        <v>47500</v>
      </c>
      <c r="H11583">
        <v>826183.19</v>
      </c>
    </row>
    <row r="11584" spans="5:8" x14ac:dyDescent="0.2">
      <c r="E11584">
        <v>34218.75</v>
      </c>
      <c r="F11584">
        <v>410075.91</v>
      </c>
      <c r="G11584">
        <v>47500</v>
      </c>
      <c r="H11584">
        <v>827131.19</v>
      </c>
    </row>
    <row r="11585" spans="5:8" x14ac:dyDescent="0.2">
      <c r="E11585">
        <v>34218.75</v>
      </c>
      <c r="F11585">
        <v>416577.88</v>
      </c>
      <c r="G11585">
        <v>47500</v>
      </c>
      <c r="H11585">
        <v>827249.44</v>
      </c>
    </row>
    <row r="11586" spans="5:8" x14ac:dyDescent="0.2">
      <c r="E11586">
        <v>34218.75</v>
      </c>
      <c r="F11586">
        <v>418090.81</v>
      </c>
      <c r="G11586">
        <v>47500</v>
      </c>
      <c r="H11586">
        <v>830762</v>
      </c>
    </row>
    <row r="11587" spans="5:8" x14ac:dyDescent="0.2">
      <c r="E11587">
        <v>34218.75</v>
      </c>
      <c r="F11587">
        <v>419036.31</v>
      </c>
      <c r="G11587">
        <v>47500</v>
      </c>
      <c r="H11587">
        <v>831500.88</v>
      </c>
    </row>
    <row r="11588" spans="5:8" x14ac:dyDescent="0.2">
      <c r="E11588">
        <v>34218.75</v>
      </c>
      <c r="F11588">
        <v>419563</v>
      </c>
      <c r="G11588">
        <v>47500</v>
      </c>
      <c r="H11588">
        <v>832780.19</v>
      </c>
    </row>
    <row r="11589" spans="5:8" x14ac:dyDescent="0.2">
      <c r="E11589">
        <v>34218.75</v>
      </c>
      <c r="F11589">
        <v>426055.94</v>
      </c>
      <c r="G11589">
        <v>47500</v>
      </c>
      <c r="H11589">
        <v>834915.63</v>
      </c>
    </row>
    <row r="11590" spans="5:8" x14ac:dyDescent="0.2">
      <c r="E11590">
        <v>34218.75</v>
      </c>
      <c r="F11590">
        <v>426393.81</v>
      </c>
      <c r="G11590">
        <v>47500</v>
      </c>
      <c r="H11590">
        <v>835106.56</v>
      </c>
    </row>
    <row r="11591" spans="5:8" x14ac:dyDescent="0.2">
      <c r="E11591">
        <v>34218.75</v>
      </c>
      <c r="F11591">
        <v>430150.34</v>
      </c>
      <c r="G11591">
        <v>47500</v>
      </c>
      <c r="H11591">
        <v>836827.69</v>
      </c>
    </row>
    <row r="11592" spans="5:8" x14ac:dyDescent="0.2">
      <c r="E11592">
        <v>34218.75</v>
      </c>
      <c r="F11592">
        <v>432922</v>
      </c>
      <c r="G11592">
        <v>47500</v>
      </c>
      <c r="H11592">
        <v>839407.81</v>
      </c>
    </row>
    <row r="11593" spans="5:8" x14ac:dyDescent="0.2">
      <c r="E11593">
        <v>34218.75</v>
      </c>
      <c r="F11593">
        <v>434812.81</v>
      </c>
      <c r="G11593">
        <v>47500</v>
      </c>
      <c r="H11593">
        <v>839610.38</v>
      </c>
    </row>
    <row r="11594" spans="5:8" x14ac:dyDescent="0.2">
      <c r="E11594">
        <v>34218.75</v>
      </c>
      <c r="F11594">
        <v>434902.41</v>
      </c>
      <c r="G11594">
        <v>47500</v>
      </c>
      <c r="H11594">
        <v>840381.31</v>
      </c>
    </row>
    <row r="11595" spans="5:8" x14ac:dyDescent="0.2">
      <c r="E11595">
        <v>34218.75</v>
      </c>
      <c r="F11595">
        <v>437505.09</v>
      </c>
      <c r="G11595">
        <v>47500</v>
      </c>
      <c r="H11595">
        <v>841774.5</v>
      </c>
    </row>
    <row r="11596" spans="5:8" x14ac:dyDescent="0.2">
      <c r="E11596">
        <v>34218.75</v>
      </c>
      <c r="F11596">
        <v>438642.34</v>
      </c>
      <c r="G11596">
        <v>47500</v>
      </c>
      <c r="H11596">
        <v>842953</v>
      </c>
    </row>
    <row r="11597" spans="5:8" x14ac:dyDescent="0.2">
      <c r="E11597">
        <v>34218.75</v>
      </c>
      <c r="F11597">
        <v>440244.75</v>
      </c>
      <c r="G11597">
        <v>47500</v>
      </c>
      <c r="H11597">
        <v>843009.81</v>
      </c>
    </row>
    <row r="11598" spans="5:8" x14ac:dyDescent="0.2">
      <c r="E11598">
        <v>34218.75</v>
      </c>
      <c r="F11598">
        <v>443504.34</v>
      </c>
      <c r="G11598">
        <v>47500</v>
      </c>
      <c r="H11598">
        <v>843387.63</v>
      </c>
    </row>
    <row r="11599" spans="5:8" x14ac:dyDescent="0.2">
      <c r="E11599">
        <v>34218.75</v>
      </c>
      <c r="F11599">
        <v>448534.5</v>
      </c>
      <c r="G11599">
        <v>47500</v>
      </c>
      <c r="H11599">
        <v>845806.38</v>
      </c>
    </row>
    <row r="11600" spans="5:8" x14ac:dyDescent="0.2">
      <c r="E11600">
        <v>34218.75</v>
      </c>
      <c r="F11600">
        <v>450318.09</v>
      </c>
      <c r="G11600">
        <v>47500</v>
      </c>
      <c r="H11600">
        <v>846295.63</v>
      </c>
    </row>
    <row r="11601" spans="5:8" x14ac:dyDescent="0.2">
      <c r="E11601">
        <v>34218.75</v>
      </c>
      <c r="F11601">
        <v>452999.69</v>
      </c>
      <c r="G11601">
        <v>47500</v>
      </c>
      <c r="H11601">
        <v>847343.31</v>
      </c>
    </row>
    <row r="11602" spans="5:8" x14ac:dyDescent="0.2">
      <c r="E11602">
        <v>34218.75</v>
      </c>
      <c r="F11602">
        <v>453376.25</v>
      </c>
      <c r="G11602">
        <v>47500</v>
      </c>
      <c r="H11602">
        <v>847632.63</v>
      </c>
    </row>
    <row r="11603" spans="5:8" x14ac:dyDescent="0.2">
      <c r="E11603">
        <v>34218.75</v>
      </c>
      <c r="F11603">
        <v>457392.16</v>
      </c>
      <c r="G11603">
        <v>47500</v>
      </c>
      <c r="H11603">
        <v>850321.31</v>
      </c>
    </row>
    <row r="11604" spans="5:8" x14ac:dyDescent="0.2">
      <c r="E11604">
        <v>34218.75</v>
      </c>
      <c r="F11604">
        <v>463732.69</v>
      </c>
      <c r="G11604">
        <v>47500</v>
      </c>
      <c r="H11604">
        <v>850417.38</v>
      </c>
    </row>
    <row r="11605" spans="5:8" x14ac:dyDescent="0.2">
      <c r="E11605">
        <v>34218.75</v>
      </c>
      <c r="F11605">
        <v>465705.09</v>
      </c>
      <c r="G11605">
        <v>47500</v>
      </c>
      <c r="H11605">
        <v>850743.63</v>
      </c>
    </row>
    <row r="11606" spans="5:8" x14ac:dyDescent="0.2">
      <c r="E11606">
        <v>34218.75</v>
      </c>
      <c r="F11606">
        <v>468715.69</v>
      </c>
      <c r="G11606">
        <v>47500</v>
      </c>
      <c r="H11606">
        <v>852971.19</v>
      </c>
    </row>
    <row r="11607" spans="5:8" x14ac:dyDescent="0.2">
      <c r="E11607">
        <v>34218.75</v>
      </c>
      <c r="F11607">
        <v>469955.59</v>
      </c>
      <c r="G11607">
        <v>47500</v>
      </c>
      <c r="H11607">
        <v>853260.5</v>
      </c>
    </row>
    <row r="11608" spans="5:8" x14ac:dyDescent="0.2">
      <c r="E11608">
        <v>34218.75</v>
      </c>
      <c r="F11608">
        <v>470762.56</v>
      </c>
      <c r="G11608">
        <v>47500</v>
      </c>
      <c r="H11608">
        <v>854027.88</v>
      </c>
    </row>
    <row r="11609" spans="5:8" x14ac:dyDescent="0.2">
      <c r="E11609">
        <v>34218.75</v>
      </c>
      <c r="F11609">
        <v>472522.16</v>
      </c>
      <c r="G11609">
        <v>47500</v>
      </c>
      <c r="H11609">
        <v>861817.88</v>
      </c>
    </row>
    <row r="11610" spans="5:8" x14ac:dyDescent="0.2">
      <c r="E11610">
        <v>34218.75</v>
      </c>
      <c r="F11610">
        <v>476707.41</v>
      </c>
      <c r="G11610">
        <v>47500</v>
      </c>
      <c r="H11610">
        <v>862267.19</v>
      </c>
    </row>
    <row r="11611" spans="5:8" x14ac:dyDescent="0.2">
      <c r="E11611">
        <v>34218.75</v>
      </c>
      <c r="F11611">
        <v>477338.94</v>
      </c>
      <c r="G11611">
        <v>47500</v>
      </c>
      <c r="H11611">
        <v>862658</v>
      </c>
    </row>
    <row r="11612" spans="5:8" x14ac:dyDescent="0.2">
      <c r="E11612">
        <v>34218.75</v>
      </c>
      <c r="F11612">
        <v>484515.34</v>
      </c>
      <c r="G11612">
        <v>47500</v>
      </c>
      <c r="H11612">
        <v>863412.88</v>
      </c>
    </row>
    <row r="11613" spans="5:8" x14ac:dyDescent="0.2">
      <c r="E11613">
        <v>34218.75</v>
      </c>
      <c r="F11613">
        <v>487876.16</v>
      </c>
      <c r="G11613">
        <v>47500</v>
      </c>
      <c r="H11613">
        <v>865067.19</v>
      </c>
    </row>
    <row r="11614" spans="5:8" x14ac:dyDescent="0.2">
      <c r="E11614">
        <v>34218.75</v>
      </c>
      <c r="F11614">
        <v>498303.91</v>
      </c>
      <c r="G11614">
        <v>47500</v>
      </c>
      <c r="H11614">
        <v>866213.31</v>
      </c>
    </row>
    <row r="11615" spans="5:8" x14ac:dyDescent="0.2">
      <c r="E11615">
        <v>34218.75</v>
      </c>
      <c r="F11615">
        <v>504892.5</v>
      </c>
      <c r="G11615">
        <v>47500</v>
      </c>
      <c r="H11615">
        <v>873321.69</v>
      </c>
    </row>
    <row r="11616" spans="5:8" x14ac:dyDescent="0.2">
      <c r="E11616">
        <v>34218.75</v>
      </c>
      <c r="F11616">
        <v>505852.09</v>
      </c>
      <c r="G11616">
        <v>47500</v>
      </c>
      <c r="H11616">
        <v>876847.81</v>
      </c>
    </row>
    <row r="11617" spans="5:8" x14ac:dyDescent="0.2">
      <c r="E11617">
        <v>34218.75</v>
      </c>
      <c r="F11617">
        <v>506632.56</v>
      </c>
      <c r="G11617">
        <v>47500</v>
      </c>
      <c r="H11617">
        <v>881302.38</v>
      </c>
    </row>
    <row r="11618" spans="5:8" x14ac:dyDescent="0.2">
      <c r="E11618">
        <v>34218.75</v>
      </c>
      <c r="F11618">
        <v>513903.69</v>
      </c>
      <c r="G11618">
        <v>47500</v>
      </c>
      <c r="H11618">
        <v>890158.13</v>
      </c>
    </row>
    <row r="11619" spans="5:8" x14ac:dyDescent="0.2">
      <c r="E11619">
        <v>34218.75</v>
      </c>
      <c r="F11619">
        <v>515084.19</v>
      </c>
      <c r="G11619">
        <v>47500</v>
      </c>
      <c r="H11619">
        <v>892303.69</v>
      </c>
    </row>
    <row r="11620" spans="5:8" x14ac:dyDescent="0.2">
      <c r="E11620">
        <v>34218.75</v>
      </c>
      <c r="F11620">
        <v>518935.81</v>
      </c>
      <c r="G11620">
        <v>47500</v>
      </c>
      <c r="H11620">
        <v>892725.38</v>
      </c>
    </row>
    <row r="11621" spans="5:8" x14ac:dyDescent="0.2">
      <c r="E11621">
        <v>34218.75</v>
      </c>
      <c r="F11621">
        <v>519820.91</v>
      </c>
      <c r="G11621">
        <v>47500</v>
      </c>
      <c r="H11621">
        <v>899458.38</v>
      </c>
    </row>
    <row r="11622" spans="5:8" x14ac:dyDescent="0.2">
      <c r="E11622">
        <v>34218.75</v>
      </c>
      <c r="F11622">
        <v>534845.18999999994</v>
      </c>
      <c r="G11622">
        <v>47500</v>
      </c>
      <c r="H11622">
        <v>905476.38</v>
      </c>
    </row>
    <row r="11623" spans="5:8" x14ac:dyDescent="0.2">
      <c r="E11623">
        <v>34218.75</v>
      </c>
      <c r="F11623">
        <v>543814.63</v>
      </c>
      <c r="G11623">
        <v>47500</v>
      </c>
      <c r="H11623">
        <v>906582.5</v>
      </c>
    </row>
    <row r="11624" spans="5:8" x14ac:dyDescent="0.2">
      <c r="E11624">
        <v>34218.75</v>
      </c>
      <c r="F11624">
        <v>546475.88</v>
      </c>
      <c r="G11624">
        <v>47500</v>
      </c>
      <c r="H11624">
        <v>909030.81</v>
      </c>
    </row>
    <row r="11625" spans="5:8" x14ac:dyDescent="0.2">
      <c r="E11625">
        <v>34218.75</v>
      </c>
      <c r="F11625">
        <v>546631</v>
      </c>
      <c r="G11625">
        <v>47500</v>
      </c>
      <c r="H11625">
        <v>909508.63</v>
      </c>
    </row>
    <row r="11626" spans="5:8" x14ac:dyDescent="0.2">
      <c r="E11626">
        <v>34218.75</v>
      </c>
      <c r="F11626">
        <v>551037.13</v>
      </c>
      <c r="G11626">
        <v>47500</v>
      </c>
      <c r="H11626">
        <v>912799.69</v>
      </c>
    </row>
    <row r="11627" spans="5:8" x14ac:dyDescent="0.2">
      <c r="E11627">
        <v>34218.75</v>
      </c>
      <c r="F11627">
        <v>551607.18999999994</v>
      </c>
      <c r="G11627">
        <v>47500</v>
      </c>
      <c r="H11627">
        <v>917014.88</v>
      </c>
    </row>
    <row r="11628" spans="5:8" x14ac:dyDescent="0.2">
      <c r="E11628">
        <v>34218.75</v>
      </c>
      <c r="F11628">
        <v>563142.93999999994</v>
      </c>
      <c r="G11628">
        <v>47500</v>
      </c>
      <c r="H11628">
        <v>917631.38</v>
      </c>
    </row>
    <row r="11629" spans="5:8" x14ac:dyDescent="0.2">
      <c r="E11629">
        <v>34218.75</v>
      </c>
      <c r="F11629">
        <v>567989.68999999994</v>
      </c>
      <c r="G11629">
        <v>47500</v>
      </c>
      <c r="H11629">
        <v>925116</v>
      </c>
    </row>
    <row r="11630" spans="5:8" x14ac:dyDescent="0.2">
      <c r="E11630">
        <v>34218.75</v>
      </c>
      <c r="F11630">
        <v>577010.63</v>
      </c>
      <c r="G11630">
        <v>47500</v>
      </c>
      <c r="H11630">
        <v>927903</v>
      </c>
    </row>
    <row r="11631" spans="5:8" x14ac:dyDescent="0.2">
      <c r="E11631">
        <v>34218.75</v>
      </c>
      <c r="F11631">
        <v>599562.38</v>
      </c>
      <c r="G11631">
        <v>47500</v>
      </c>
      <c r="H11631">
        <v>928141.31</v>
      </c>
    </row>
    <row r="11632" spans="5:8" x14ac:dyDescent="0.2">
      <c r="E11632">
        <v>34218.75</v>
      </c>
      <c r="F11632">
        <v>603213.88</v>
      </c>
      <c r="G11632">
        <v>47500</v>
      </c>
      <c r="H11632">
        <v>940693.69</v>
      </c>
    </row>
    <row r="11633" spans="5:8" x14ac:dyDescent="0.2">
      <c r="E11633">
        <v>34218.75</v>
      </c>
      <c r="F11633">
        <v>616615.88</v>
      </c>
      <c r="G11633">
        <v>47500</v>
      </c>
      <c r="H11633">
        <v>945676.81</v>
      </c>
    </row>
    <row r="11634" spans="5:8" x14ac:dyDescent="0.2">
      <c r="E11634">
        <v>34218.75</v>
      </c>
      <c r="F11634">
        <v>628560.38</v>
      </c>
      <c r="G11634">
        <v>47500</v>
      </c>
      <c r="H11634">
        <v>949201.13</v>
      </c>
    </row>
    <row r="11635" spans="5:8" x14ac:dyDescent="0.2">
      <c r="E11635">
        <v>34218.75</v>
      </c>
      <c r="F11635">
        <v>688057.06</v>
      </c>
      <c r="G11635">
        <v>47500</v>
      </c>
      <c r="H11635">
        <v>950762.88</v>
      </c>
    </row>
    <row r="11636" spans="5:8" x14ac:dyDescent="0.2">
      <c r="E11636">
        <v>34218.75</v>
      </c>
      <c r="F11636">
        <v>713087.31</v>
      </c>
      <c r="G11636">
        <v>47500</v>
      </c>
      <c r="H11636">
        <v>953990.5</v>
      </c>
    </row>
    <row r="11637" spans="5:8" x14ac:dyDescent="0.2">
      <c r="E11637">
        <v>34218.75</v>
      </c>
      <c r="F11637">
        <v>738440.38</v>
      </c>
      <c r="G11637">
        <v>47500</v>
      </c>
      <c r="H11637">
        <v>957520.38</v>
      </c>
    </row>
    <row r="11638" spans="5:8" x14ac:dyDescent="0.2">
      <c r="E11638">
        <v>34218.75</v>
      </c>
      <c r="F11638">
        <v>753143.44</v>
      </c>
      <c r="G11638">
        <v>47500</v>
      </c>
      <c r="H11638">
        <v>959028.38</v>
      </c>
    </row>
    <row r="11639" spans="5:8" x14ac:dyDescent="0.2">
      <c r="E11639">
        <v>34218.75</v>
      </c>
      <c r="F11639">
        <v>755842.13</v>
      </c>
      <c r="G11639">
        <v>47500</v>
      </c>
      <c r="H11639">
        <v>959189.69</v>
      </c>
    </row>
    <row r="11640" spans="5:8" x14ac:dyDescent="0.2">
      <c r="E11640">
        <v>34375</v>
      </c>
      <c r="F11640">
        <v>216097.75</v>
      </c>
      <c r="G11640">
        <v>47500</v>
      </c>
      <c r="H11640">
        <v>973171</v>
      </c>
    </row>
    <row r="11641" spans="5:8" x14ac:dyDescent="0.2">
      <c r="E11641">
        <v>34375</v>
      </c>
      <c r="F11641">
        <v>246765.67</v>
      </c>
      <c r="G11641">
        <v>47500</v>
      </c>
      <c r="H11641">
        <v>973472.31</v>
      </c>
    </row>
    <row r="11642" spans="5:8" x14ac:dyDescent="0.2">
      <c r="E11642">
        <v>34375</v>
      </c>
      <c r="F11642">
        <v>254939.03</v>
      </c>
      <c r="G11642">
        <v>47500</v>
      </c>
      <c r="H11642">
        <v>981275.19</v>
      </c>
    </row>
    <row r="11643" spans="5:8" x14ac:dyDescent="0.2">
      <c r="E11643">
        <v>34375</v>
      </c>
      <c r="F11643">
        <v>273077</v>
      </c>
      <c r="G11643">
        <v>47500</v>
      </c>
      <c r="H11643">
        <v>984070.81</v>
      </c>
    </row>
    <row r="11644" spans="5:8" x14ac:dyDescent="0.2">
      <c r="E11644">
        <v>34375</v>
      </c>
      <c r="F11644">
        <v>284255.21999999997</v>
      </c>
      <c r="G11644">
        <v>47500</v>
      </c>
      <c r="H11644">
        <v>989271.63</v>
      </c>
    </row>
    <row r="11645" spans="5:8" x14ac:dyDescent="0.2">
      <c r="E11645">
        <v>34375</v>
      </c>
      <c r="F11645">
        <v>287499.03000000003</v>
      </c>
      <c r="G11645">
        <v>47500</v>
      </c>
      <c r="H11645">
        <v>998232.19</v>
      </c>
    </row>
    <row r="11646" spans="5:8" x14ac:dyDescent="0.2">
      <c r="E11646">
        <v>34375</v>
      </c>
      <c r="F11646">
        <v>290382.65999999997</v>
      </c>
      <c r="G11646">
        <v>47500</v>
      </c>
      <c r="H11646">
        <v>1005176.8</v>
      </c>
    </row>
    <row r="11647" spans="5:8" x14ac:dyDescent="0.2">
      <c r="E11647">
        <v>34375</v>
      </c>
      <c r="F11647">
        <v>291061.59000000003</v>
      </c>
      <c r="G11647">
        <v>47500</v>
      </c>
      <c r="H11647">
        <v>1014124.6</v>
      </c>
    </row>
    <row r="11648" spans="5:8" x14ac:dyDescent="0.2">
      <c r="E11648">
        <v>34375</v>
      </c>
      <c r="F11648">
        <v>292044.78000000003</v>
      </c>
      <c r="G11648">
        <v>47500</v>
      </c>
      <c r="H11648">
        <v>1022774.1</v>
      </c>
    </row>
    <row r="11649" spans="5:8" x14ac:dyDescent="0.2">
      <c r="E11649">
        <v>34375</v>
      </c>
      <c r="F11649">
        <v>307985.06</v>
      </c>
      <c r="G11649">
        <v>47500</v>
      </c>
      <c r="H11649">
        <v>1034548.1</v>
      </c>
    </row>
    <row r="11650" spans="5:8" x14ac:dyDescent="0.2">
      <c r="E11650">
        <v>34375</v>
      </c>
      <c r="F11650">
        <v>310336.88</v>
      </c>
      <c r="G11650">
        <v>47500</v>
      </c>
      <c r="H11650">
        <v>1048025.6</v>
      </c>
    </row>
    <row r="11651" spans="5:8" x14ac:dyDescent="0.2">
      <c r="E11651">
        <v>34375</v>
      </c>
      <c r="F11651">
        <v>314070.25</v>
      </c>
      <c r="G11651">
        <v>47500</v>
      </c>
      <c r="H11651">
        <v>1092476.3</v>
      </c>
    </row>
    <row r="11652" spans="5:8" x14ac:dyDescent="0.2">
      <c r="E11652">
        <v>34375</v>
      </c>
      <c r="F11652">
        <v>316583.69</v>
      </c>
      <c r="G11652">
        <v>47500</v>
      </c>
      <c r="H11652">
        <v>1120670</v>
      </c>
    </row>
    <row r="11653" spans="5:8" x14ac:dyDescent="0.2">
      <c r="E11653">
        <v>34375</v>
      </c>
      <c r="F11653">
        <v>331231.21999999997</v>
      </c>
      <c r="G11653">
        <v>47500</v>
      </c>
      <c r="H11653">
        <v>1168644</v>
      </c>
    </row>
    <row r="11654" spans="5:8" x14ac:dyDescent="0.2">
      <c r="E11654">
        <v>34375</v>
      </c>
      <c r="F11654">
        <v>338051.94</v>
      </c>
      <c r="G11654">
        <v>47656.25</v>
      </c>
      <c r="H11654">
        <v>383980.81</v>
      </c>
    </row>
    <row r="11655" spans="5:8" x14ac:dyDescent="0.2">
      <c r="E11655">
        <v>34375</v>
      </c>
      <c r="F11655">
        <v>344247.25</v>
      </c>
      <c r="G11655">
        <v>47656.25</v>
      </c>
      <c r="H11655">
        <v>407849.72</v>
      </c>
    </row>
    <row r="11656" spans="5:8" x14ac:dyDescent="0.2">
      <c r="E11656">
        <v>34375</v>
      </c>
      <c r="F11656">
        <v>345866.06</v>
      </c>
      <c r="G11656">
        <v>47656.25</v>
      </c>
      <c r="H11656">
        <v>430836.59</v>
      </c>
    </row>
    <row r="11657" spans="5:8" x14ac:dyDescent="0.2">
      <c r="E11657">
        <v>34375</v>
      </c>
      <c r="F11657">
        <v>349563.19</v>
      </c>
      <c r="G11657">
        <v>47656.25</v>
      </c>
      <c r="H11657">
        <v>434981.44</v>
      </c>
    </row>
    <row r="11658" spans="5:8" x14ac:dyDescent="0.2">
      <c r="E11658">
        <v>34375</v>
      </c>
      <c r="F11658">
        <v>353097.53</v>
      </c>
      <c r="G11658">
        <v>47656.25</v>
      </c>
      <c r="H11658">
        <v>440749.94</v>
      </c>
    </row>
    <row r="11659" spans="5:8" x14ac:dyDescent="0.2">
      <c r="E11659">
        <v>34375</v>
      </c>
      <c r="F11659">
        <v>362298.22</v>
      </c>
      <c r="G11659">
        <v>47656.25</v>
      </c>
      <c r="H11659">
        <v>442007.16</v>
      </c>
    </row>
    <row r="11660" spans="5:8" x14ac:dyDescent="0.2">
      <c r="E11660">
        <v>34375</v>
      </c>
      <c r="F11660">
        <v>362617.19</v>
      </c>
      <c r="G11660">
        <v>47656.25</v>
      </c>
      <c r="H11660">
        <v>444222.16</v>
      </c>
    </row>
    <row r="11661" spans="5:8" x14ac:dyDescent="0.2">
      <c r="E11661">
        <v>34375</v>
      </c>
      <c r="F11661">
        <v>363179.25</v>
      </c>
      <c r="G11661">
        <v>47656.25</v>
      </c>
      <c r="H11661">
        <v>444227.81</v>
      </c>
    </row>
    <row r="11662" spans="5:8" x14ac:dyDescent="0.2">
      <c r="E11662">
        <v>34375</v>
      </c>
      <c r="F11662">
        <v>368635.75</v>
      </c>
      <c r="G11662">
        <v>47656.25</v>
      </c>
      <c r="H11662">
        <v>449290.31</v>
      </c>
    </row>
    <row r="11663" spans="5:8" x14ac:dyDescent="0.2">
      <c r="E11663">
        <v>34375</v>
      </c>
      <c r="F11663">
        <v>369405.69</v>
      </c>
      <c r="G11663">
        <v>47656.25</v>
      </c>
      <c r="H11663">
        <v>449578</v>
      </c>
    </row>
    <row r="11664" spans="5:8" x14ac:dyDescent="0.2">
      <c r="E11664">
        <v>34375</v>
      </c>
      <c r="F11664">
        <v>372096.09</v>
      </c>
      <c r="G11664">
        <v>47656.25</v>
      </c>
      <c r="H11664">
        <v>451762.69</v>
      </c>
    </row>
    <row r="11665" spans="5:8" x14ac:dyDescent="0.2">
      <c r="E11665">
        <v>34375</v>
      </c>
      <c r="F11665">
        <v>378123.56</v>
      </c>
      <c r="G11665">
        <v>47656.25</v>
      </c>
      <c r="H11665">
        <v>452469.81</v>
      </c>
    </row>
    <row r="11666" spans="5:8" x14ac:dyDescent="0.2">
      <c r="E11666">
        <v>34375</v>
      </c>
      <c r="F11666">
        <v>388373.81</v>
      </c>
      <c r="G11666">
        <v>47656.25</v>
      </c>
      <c r="H11666">
        <v>454197.91</v>
      </c>
    </row>
    <row r="11667" spans="5:8" x14ac:dyDescent="0.2">
      <c r="E11667">
        <v>34375</v>
      </c>
      <c r="F11667">
        <v>388624.06</v>
      </c>
      <c r="G11667">
        <v>47656.25</v>
      </c>
      <c r="H11667">
        <v>456502.09</v>
      </c>
    </row>
    <row r="11668" spans="5:8" x14ac:dyDescent="0.2">
      <c r="E11668">
        <v>34375</v>
      </c>
      <c r="F11668">
        <v>389314.16</v>
      </c>
      <c r="G11668">
        <v>47656.25</v>
      </c>
      <c r="H11668">
        <v>461524.5</v>
      </c>
    </row>
    <row r="11669" spans="5:8" x14ac:dyDescent="0.2">
      <c r="E11669">
        <v>34375</v>
      </c>
      <c r="F11669">
        <v>392477.22</v>
      </c>
      <c r="G11669">
        <v>47656.25</v>
      </c>
      <c r="H11669">
        <v>467084.59</v>
      </c>
    </row>
    <row r="11670" spans="5:8" x14ac:dyDescent="0.2">
      <c r="E11670">
        <v>34375</v>
      </c>
      <c r="F11670">
        <v>393226.91</v>
      </c>
      <c r="G11670">
        <v>47656.25</v>
      </c>
      <c r="H11670">
        <v>468554.25</v>
      </c>
    </row>
    <row r="11671" spans="5:8" x14ac:dyDescent="0.2">
      <c r="E11671">
        <v>34375</v>
      </c>
      <c r="F11671">
        <v>394201.25</v>
      </c>
      <c r="G11671">
        <v>47656.25</v>
      </c>
      <c r="H11671">
        <v>479383.81</v>
      </c>
    </row>
    <row r="11672" spans="5:8" x14ac:dyDescent="0.2">
      <c r="E11672">
        <v>34375</v>
      </c>
      <c r="F11672">
        <v>395535.78</v>
      </c>
      <c r="G11672">
        <v>47656.25</v>
      </c>
      <c r="H11672">
        <v>480705.81</v>
      </c>
    </row>
    <row r="11673" spans="5:8" x14ac:dyDescent="0.2">
      <c r="E11673">
        <v>34375</v>
      </c>
      <c r="F11673">
        <v>398677.56</v>
      </c>
      <c r="G11673">
        <v>47656.25</v>
      </c>
      <c r="H11673">
        <v>483541.66</v>
      </c>
    </row>
    <row r="11674" spans="5:8" x14ac:dyDescent="0.2">
      <c r="E11674">
        <v>34375</v>
      </c>
      <c r="F11674">
        <v>402737.91</v>
      </c>
      <c r="G11674">
        <v>47656.25</v>
      </c>
      <c r="H11674">
        <v>483640</v>
      </c>
    </row>
    <row r="11675" spans="5:8" x14ac:dyDescent="0.2">
      <c r="E11675">
        <v>34375</v>
      </c>
      <c r="F11675">
        <v>405803.31</v>
      </c>
      <c r="G11675">
        <v>47656.25</v>
      </c>
      <c r="H11675">
        <v>490442.75</v>
      </c>
    </row>
    <row r="11676" spans="5:8" x14ac:dyDescent="0.2">
      <c r="E11676">
        <v>34375</v>
      </c>
      <c r="F11676">
        <v>409878</v>
      </c>
      <c r="G11676">
        <v>47656.25</v>
      </c>
      <c r="H11676">
        <v>493522.09</v>
      </c>
    </row>
    <row r="11677" spans="5:8" x14ac:dyDescent="0.2">
      <c r="E11677">
        <v>34375</v>
      </c>
      <c r="F11677">
        <v>410348.94</v>
      </c>
      <c r="G11677">
        <v>47656.25</v>
      </c>
      <c r="H11677">
        <v>496385.91</v>
      </c>
    </row>
    <row r="11678" spans="5:8" x14ac:dyDescent="0.2">
      <c r="E11678">
        <v>34375</v>
      </c>
      <c r="F11678">
        <v>411667.44</v>
      </c>
      <c r="G11678">
        <v>47656.25</v>
      </c>
      <c r="H11678">
        <v>499111.16</v>
      </c>
    </row>
    <row r="11679" spans="5:8" x14ac:dyDescent="0.2">
      <c r="E11679">
        <v>34375</v>
      </c>
      <c r="F11679">
        <v>416349.78</v>
      </c>
      <c r="G11679">
        <v>47656.25</v>
      </c>
      <c r="H11679">
        <v>499718.75</v>
      </c>
    </row>
    <row r="11680" spans="5:8" x14ac:dyDescent="0.2">
      <c r="E11680">
        <v>34375</v>
      </c>
      <c r="F11680">
        <v>422383.84</v>
      </c>
      <c r="G11680">
        <v>47656.25</v>
      </c>
      <c r="H11680">
        <v>525900.18999999994</v>
      </c>
    </row>
    <row r="11681" spans="5:8" x14ac:dyDescent="0.2">
      <c r="E11681">
        <v>34375</v>
      </c>
      <c r="F11681">
        <v>426762</v>
      </c>
      <c r="G11681">
        <v>47656.25</v>
      </c>
      <c r="H11681">
        <v>532711.88</v>
      </c>
    </row>
    <row r="11682" spans="5:8" x14ac:dyDescent="0.2">
      <c r="E11682">
        <v>34375</v>
      </c>
      <c r="F11682">
        <v>428391.19</v>
      </c>
      <c r="G11682">
        <v>47656.25</v>
      </c>
      <c r="H11682">
        <v>540458.18999999994</v>
      </c>
    </row>
    <row r="11683" spans="5:8" x14ac:dyDescent="0.2">
      <c r="E11683">
        <v>34375</v>
      </c>
      <c r="F11683">
        <v>430076.5</v>
      </c>
      <c r="G11683">
        <v>47656.25</v>
      </c>
      <c r="H11683">
        <v>541397.93999999994</v>
      </c>
    </row>
    <row r="11684" spans="5:8" x14ac:dyDescent="0.2">
      <c r="E11684">
        <v>34375</v>
      </c>
      <c r="F11684">
        <v>431620.25</v>
      </c>
      <c r="G11684">
        <v>47656.25</v>
      </c>
      <c r="H11684">
        <v>551258.88</v>
      </c>
    </row>
    <row r="11685" spans="5:8" x14ac:dyDescent="0.2">
      <c r="E11685">
        <v>34375</v>
      </c>
      <c r="F11685">
        <v>433147.84</v>
      </c>
      <c r="G11685">
        <v>47656.25</v>
      </c>
      <c r="H11685">
        <v>551602.43999999994</v>
      </c>
    </row>
    <row r="11686" spans="5:8" x14ac:dyDescent="0.2">
      <c r="E11686">
        <v>34375</v>
      </c>
      <c r="F11686">
        <v>434585.69</v>
      </c>
      <c r="G11686">
        <v>47656.25</v>
      </c>
      <c r="H11686">
        <v>555022.31000000006</v>
      </c>
    </row>
    <row r="11687" spans="5:8" x14ac:dyDescent="0.2">
      <c r="E11687">
        <v>34375</v>
      </c>
      <c r="F11687">
        <v>438966.16</v>
      </c>
      <c r="G11687">
        <v>47656.25</v>
      </c>
      <c r="H11687">
        <v>562359.68999999994</v>
      </c>
    </row>
    <row r="11688" spans="5:8" x14ac:dyDescent="0.2">
      <c r="E11688">
        <v>34375</v>
      </c>
      <c r="F11688">
        <v>440841.94</v>
      </c>
      <c r="G11688">
        <v>47656.25</v>
      </c>
      <c r="H11688">
        <v>567483.06000000006</v>
      </c>
    </row>
    <row r="11689" spans="5:8" x14ac:dyDescent="0.2">
      <c r="E11689">
        <v>34375</v>
      </c>
      <c r="F11689">
        <v>444501.91</v>
      </c>
      <c r="G11689">
        <v>47656.25</v>
      </c>
      <c r="H11689">
        <v>583418.75</v>
      </c>
    </row>
    <row r="11690" spans="5:8" x14ac:dyDescent="0.2">
      <c r="E11690">
        <v>34375</v>
      </c>
      <c r="F11690">
        <v>445309.5</v>
      </c>
      <c r="G11690">
        <v>47656.25</v>
      </c>
      <c r="H11690">
        <v>583676.63</v>
      </c>
    </row>
    <row r="11691" spans="5:8" x14ac:dyDescent="0.2">
      <c r="E11691">
        <v>34375</v>
      </c>
      <c r="F11691">
        <v>453109.31</v>
      </c>
      <c r="G11691">
        <v>47656.25</v>
      </c>
      <c r="H11691">
        <v>584072.38</v>
      </c>
    </row>
    <row r="11692" spans="5:8" x14ac:dyDescent="0.2">
      <c r="E11692">
        <v>34375</v>
      </c>
      <c r="F11692">
        <v>453382.5</v>
      </c>
      <c r="G11692">
        <v>47656.25</v>
      </c>
      <c r="H11692">
        <v>588864.68999999994</v>
      </c>
    </row>
    <row r="11693" spans="5:8" x14ac:dyDescent="0.2">
      <c r="E11693">
        <v>34375</v>
      </c>
      <c r="F11693">
        <v>464125.19</v>
      </c>
      <c r="G11693">
        <v>47656.25</v>
      </c>
      <c r="H11693">
        <v>590084.31000000006</v>
      </c>
    </row>
    <row r="11694" spans="5:8" x14ac:dyDescent="0.2">
      <c r="E11694">
        <v>34375</v>
      </c>
      <c r="F11694">
        <v>469530.81</v>
      </c>
      <c r="G11694">
        <v>47656.25</v>
      </c>
      <c r="H11694">
        <v>595767.38</v>
      </c>
    </row>
    <row r="11695" spans="5:8" x14ac:dyDescent="0.2">
      <c r="E11695">
        <v>34375</v>
      </c>
      <c r="F11695">
        <v>471847.91</v>
      </c>
      <c r="G11695">
        <v>47656.25</v>
      </c>
      <c r="H11695">
        <v>598881.63</v>
      </c>
    </row>
    <row r="11696" spans="5:8" x14ac:dyDescent="0.2">
      <c r="E11696">
        <v>34375</v>
      </c>
      <c r="F11696">
        <v>475428.94</v>
      </c>
      <c r="G11696">
        <v>47656.25</v>
      </c>
      <c r="H11696">
        <v>599523.18999999994</v>
      </c>
    </row>
    <row r="11697" spans="5:8" x14ac:dyDescent="0.2">
      <c r="E11697">
        <v>34375</v>
      </c>
      <c r="F11697">
        <v>475937.16</v>
      </c>
      <c r="G11697">
        <v>47656.25</v>
      </c>
      <c r="H11697">
        <v>599793.43999999994</v>
      </c>
    </row>
    <row r="11698" spans="5:8" x14ac:dyDescent="0.2">
      <c r="E11698">
        <v>34375</v>
      </c>
      <c r="F11698">
        <v>480382.09</v>
      </c>
      <c r="G11698">
        <v>47656.25</v>
      </c>
      <c r="H11698">
        <v>604335</v>
      </c>
    </row>
    <row r="11699" spans="5:8" x14ac:dyDescent="0.2">
      <c r="E11699">
        <v>34375</v>
      </c>
      <c r="F11699">
        <v>481689.16</v>
      </c>
      <c r="G11699">
        <v>47656.25</v>
      </c>
      <c r="H11699">
        <v>619338.56000000006</v>
      </c>
    </row>
    <row r="11700" spans="5:8" x14ac:dyDescent="0.2">
      <c r="E11700">
        <v>34375</v>
      </c>
      <c r="F11700">
        <v>482328.31</v>
      </c>
      <c r="G11700">
        <v>47656.25</v>
      </c>
      <c r="H11700">
        <v>619698.18999999994</v>
      </c>
    </row>
    <row r="11701" spans="5:8" x14ac:dyDescent="0.2">
      <c r="E11701">
        <v>34375</v>
      </c>
      <c r="F11701">
        <v>482963.41</v>
      </c>
      <c r="G11701">
        <v>47656.25</v>
      </c>
      <c r="H11701">
        <v>623756.31000000006</v>
      </c>
    </row>
    <row r="11702" spans="5:8" x14ac:dyDescent="0.2">
      <c r="E11702">
        <v>34375</v>
      </c>
      <c r="F11702">
        <v>485099.25</v>
      </c>
      <c r="G11702">
        <v>47656.25</v>
      </c>
      <c r="H11702">
        <v>629125.63</v>
      </c>
    </row>
    <row r="11703" spans="5:8" x14ac:dyDescent="0.2">
      <c r="E11703">
        <v>34375</v>
      </c>
      <c r="F11703">
        <v>487740.19</v>
      </c>
      <c r="G11703">
        <v>47656.25</v>
      </c>
      <c r="H11703">
        <v>631155.68999999994</v>
      </c>
    </row>
    <row r="11704" spans="5:8" x14ac:dyDescent="0.2">
      <c r="E11704">
        <v>34375</v>
      </c>
      <c r="F11704">
        <v>491608.34</v>
      </c>
      <c r="G11704">
        <v>47656.25</v>
      </c>
      <c r="H11704">
        <v>633303.88</v>
      </c>
    </row>
    <row r="11705" spans="5:8" x14ac:dyDescent="0.2">
      <c r="E11705">
        <v>34375</v>
      </c>
      <c r="F11705">
        <v>500019.59</v>
      </c>
      <c r="G11705">
        <v>47656.25</v>
      </c>
      <c r="H11705">
        <v>636965</v>
      </c>
    </row>
    <row r="11706" spans="5:8" x14ac:dyDescent="0.2">
      <c r="E11706">
        <v>34375</v>
      </c>
      <c r="F11706">
        <v>500464.69</v>
      </c>
      <c r="G11706">
        <v>47656.25</v>
      </c>
      <c r="H11706">
        <v>637352.18999999994</v>
      </c>
    </row>
    <row r="11707" spans="5:8" x14ac:dyDescent="0.2">
      <c r="E11707">
        <v>34375</v>
      </c>
      <c r="F11707">
        <v>504122.84</v>
      </c>
      <c r="G11707">
        <v>47656.25</v>
      </c>
      <c r="H11707">
        <v>637847.63</v>
      </c>
    </row>
    <row r="11708" spans="5:8" x14ac:dyDescent="0.2">
      <c r="E11708">
        <v>34375</v>
      </c>
      <c r="F11708">
        <v>507966.41</v>
      </c>
      <c r="G11708">
        <v>47656.25</v>
      </c>
      <c r="H11708">
        <v>639814.81000000006</v>
      </c>
    </row>
    <row r="11709" spans="5:8" x14ac:dyDescent="0.2">
      <c r="E11709">
        <v>34375</v>
      </c>
      <c r="F11709">
        <v>509694.59</v>
      </c>
      <c r="G11709">
        <v>47656.25</v>
      </c>
      <c r="H11709">
        <v>640173.5</v>
      </c>
    </row>
    <row r="11710" spans="5:8" x14ac:dyDescent="0.2">
      <c r="E11710">
        <v>34375</v>
      </c>
      <c r="F11710">
        <v>522071.31</v>
      </c>
      <c r="G11710">
        <v>47656.25</v>
      </c>
      <c r="H11710">
        <v>644370.75</v>
      </c>
    </row>
    <row r="11711" spans="5:8" x14ac:dyDescent="0.2">
      <c r="E11711">
        <v>34375</v>
      </c>
      <c r="F11711">
        <v>524891.31000000006</v>
      </c>
      <c r="G11711">
        <v>47656.25</v>
      </c>
      <c r="H11711">
        <v>644481.88</v>
      </c>
    </row>
    <row r="11712" spans="5:8" x14ac:dyDescent="0.2">
      <c r="E11712">
        <v>34375</v>
      </c>
      <c r="F11712">
        <v>526137.38</v>
      </c>
      <c r="G11712">
        <v>47656.25</v>
      </c>
      <c r="H11712">
        <v>645807.63</v>
      </c>
    </row>
    <row r="11713" spans="5:8" x14ac:dyDescent="0.2">
      <c r="E11713">
        <v>34375</v>
      </c>
      <c r="F11713">
        <v>526342.43999999994</v>
      </c>
      <c r="G11713">
        <v>47656.25</v>
      </c>
      <c r="H11713">
        <v>648279.5</v>
      </c>
    </row>
    <row r="11714" spans="5:8" x14ac:dyDescent="0.2">
      <c r="E11714">
        <v>34375</v>
      </c>
      <c r="F11714">
        <v>528466.88</v>
      </c>
      <c r="G11714">
        <v>47656.25</v>
      </c>
      <c r="H11714">
        <v>649188.38</v>
      </c>
    </row>
    <row r="11715" spans="5:8" x14ac:dyDescent="0.2">
      <c r="E11715">
        <v>34375</v>
      </c>
      <c r="F11715">
        <v>537592.88</v>
      </c>
      <c r="G11715">
        <v>47656.25</v>
      </c>
      <c r="H11715">
        <v>651699.13</v>
      </c>
    </row>
    <row r="11716" spans="5:8" x14ac:dyDescent="0.2">
      <c r="E11716">
        <v>34375</v>
      </c>
      <c r="F11716">
        <v>547612.43999999994</v>
      </c>
      <c r="G11716">
        <v>47656.25</v>
      </c>
      <c r="H11716">
        <v>653060.56000000006</v>
      </c>
    </row>
    <row r="11717" spans="5:8" x14ac:dyDescent="0.2">
      <c r="E11717">
        <v>34375</v>
      </c>
      <c r="F11717">
        <v>558806.13</v>
      </c>
      <c r="G11717">
        <v>47656.25</v>
      </c>
      <c r="H11717">
        <v>655165.43999999994</v>
      </c>
    </row>
    <row r="11718" spans="5:8" x14ac:dyDescent="0.2">
      <c r="E11718">
        <v>34375</v>
      </c>
      <c r="F11718">
        <v>559427</v>
      </c>
      <c r="G11718">
        <v>47656.25</v>
      </c>
      <c r="H11718">
        <v>657296.18999999994</v>
      </c>
    </row>
    <row r="11719" spans="5:8" x14ac:dyDescent="0.2">
      <c r="E11719">
        <v>34375</v>
      </c>
      <c r="F11719">
        <v>562197.31000000006</v>
      </c>
      <c r="G11719">
        <v>47656.25</v>
      </c>
      <c r="H11719">
        <v>657297.18999999994</v>
      </c>
    </row>
    <row r="11720" spans="5:8" x14ac:dyDescent="0.2">
      <c r="E11720">
        <v>34375</v>
      </c>
      <c r="F11720">
        <v>566463.63</v>
      </c>
      <c r="G11720">
        <v>47656.25</v>
      </c>
      <c r="H11720">
        <v>657324.56000000006</v>
      </c>
    </row>
    <row r="11721" spans="5:8" x14ac:dyDescent="0.2">
      <c r="E11721">
        <v>34375</v>
      </c>
      <c r="F11721">
        <v>584599.56000000006</v>
      </c>
      <c r="G11721">
        <v>47656.25</v>
      </c>
      <c r="H11721">
        <v>660200</v>
      </c>
    </row>
    <row r="11722" spans="5:8" x14ac:dyDescent="0.2">
      <c r="E11722">
        <v>34375</v>
      </c>
      <c r="F11722">
        <v>591672.81000000006</v>
      </c>
      <c r="G11722">
        <v>47656.25</v>
      </c>
      <c r="H11722">
        <v>666959.93999999994</v>
      </c>
    </row>
    <row r="11723" spans="5:8" x14ac:dyDescent="0.2">
      <c r="E11723">
        <v>34375</v>
      </c>
      <c r="F11723">
        <v>592968.63</v>
      </c>
      <c r="G11723">
        <v>47656.25</v>
      </c>
      <c r="H11723">
        <v>667075.63</v>
      </c>
    </row>
    <row r="11724" spans="5:8" x14ac:dyDescent="0.2">
      <c r="E11724">
        <v>34375</v>
      </c>
      <c r="F11724">
        <v>593032.68999999994</v>
      </c>
      <c r="G11724">
        <v>47656.25</v>
      </c>
      <c r="H11724">
        <v>672676.56</v>
      </c>
    </row>
    <row r="11725" spans="5:8" x14ac:dyDescent="0.2">
      <c r="E11725">
        <v>34375</v>
      </c>
      <c r="F11725">
        <v>593263.13</v>
      </c>
      <c r="G11725">
        <v>47656.25</v>
      </c>
      <c r="H11725">
        <v>682203.44</v>
      </c>
    </row>
    <row r="11726" spans="5:8" x14ac:dyDescent="0.2">
      <c r="E11726">
        <v>34375</v>
      </c>
      <c r="F11726">
        <v>593854.31000000006</v>
      </c>
      <c r="G11726">
        <v>47656.25</v>
      </c>
      <c r="H11726">
        <v>682705.19</v>
      </c>
    </row>
    <row r="11727" spans="5:8" x14ac:dyDescent="0.2">
      <c r="E11727">
        <v>34375</v>
      </c>
      <c r="F11727">
        <v>594293.63</v>
      </c>
      <c r="G11727">
        <v>47656.25</v>
      </c>
      <c r="H11727">
        <v>682710.88</v>
      </c>
    </row>
    <row r="11728" spans="5:8" x14ac:dyDescent="0.2">
      <c r="E11728">
        <v>34375</v>
      </c>
      <c r="F11728">
        <v>594441.63</v>
      </c>
      <c r="G11728">
        <v>47656.25</v>
      </c>
      <c r="H11728">
        <v>688436.25</v>
      </c>
    </row>
    <row r="11729" spans="5:8" x14ac:dyDescent="0.2">
      <c r="E11729">
        <v>34375</v>
      </c>
      <c r="F11729">
        <v>598868.38</v>
      </c>
      <c r="G11729">
        <v>47656.25</v>
      </c>
      <c r="H11729">
        <v>688620.25</v>
      </c>
    </row>
    <row r="11730" spans="5:8" x14ac:dyDescent="0.2">
      <c r="E11730">
        <v>34375</v>
      </c>
      <c r="F11730">
        <v>604512.88</v>
      </c>
      <c r="G11730">
        <v>47656.25</v>
      </c>
      <c r="H11730">
        <v>694646.75</v>
      </c>
    </row>
    <row r="11731" spans="5:8" x14ac:dyDescent="0.2">
      <c r="E11731">
        <v>34375</v>
      </c>
      <c r="F11731">
        <v>605632.06000000006</v>
      </c>
      <c r="G11731">
        <v>47656.25</v>
      </c>
      <c r="H11731">
        <v>698739</v>
      </c>
    </row>
    <row r="11732" spans="5:8" x14ac:dyDescent="0.2">
      <c r="E11732">
        <v>34375</v>
      </c>
      <c r="F11732">
        <v>611836.31000000006</v>
      </c>
      <c r="G11732">
        <v>47656.25</v>
      </c>
      <c r="H11732">
        <v>702827.88</v>
      </c>
    </row>
    <row r="11733" spans="5:8" x14ac:dyDescent="0.2">
      <c r="E11733">
        <v>34375</v>
      </c>
      <c r="F11733">
        <v>616302.75</v>
      </c>
      <c r="G11733">
        <v>47656.25</v>
      </c>
      <c r="H11733">
        <v>702906</v>
      </c>
    </row>
    <row r="11734" spans="5:8" x14ac:dyDescent="0.2">
      <c r="E11734">
        <v>34375</v>
      </c>
      <c r="F11734">
        <v>633745.13</v>
      </c>
      <c r="G11734">
        <v>47656.25</v>
      </c>
      <c r="H11734">
        <v>704678.38</v>
      </c>
    </row>
    <row r="11735" spans="5:8" x14ac:dyDescent="0.2">
      <c r="E11735">
        <v>34375</v>
      </c>
      <c r="F11735">
        <v>641106.06000000006</v>
      </c>
      <c r="G11735">
        <v>47656.25</v>
      </c>
      <c r="H11735">
        <v>705632.13</v>
      </c>
    </row>
    <row r="11736" spans="5:8" x14ac:dyDescent="0.2">
      <c r="E11736">
        <v>34375</v>
      </c>
      <c r="F11736">
        <v>652871.68999999994</v>
      </c>
      <c r="G11736">
        <v>47656.25</v>
      </c>
      <c r="H11736">
        <v>713247.5</v>
      </c>
    </row>
    <row r="11737" spans="5:8" x14ac:dyDescent="0.2">
      <c r="E11737">
        <v>34375</v>
      </c>
      <c r="F11737">
        <v>655700.56000000006</v>
      </c>
      <c r="G11737">
        <v>47656.25</v>
      </c>
      <c r="H11737">
        <v>715200.13</v>
      </c>
    </row>
    <row r="11738" spans="5:8" x14ac:dyDescent="0.2">
      <c r="E11738">
        <v>34375</v>
      </c>
      <c r="F11738">
        <v>659150.81000000006</v>
      </c>
      <c r="G11738">
        <v>47656.25</v>
      </c>
      <c r="H11738">
        <v>715837.13</v>
      </c>
    </row>
    <row r="11739" spans="5:8" x14ac:dyDescent="0.2">
      <c r="E11739">
        <v>34375</v>
      </c>
      <c r="F11739">
        <v>699696.69</v>
      </c>
      <c r="G11739">
        <v>47656.25</v>
      </c>
      <c r="H11739">
        <v>716741.81</v>
      </c>
    </row>
    <row r="11740" spans="5:8" x14ac:dyDescent="0.2">
      <c r="E11740">
        <v>34375</v>
      </c>
      <c r="F11740">
        <v>712577.5</v>
      </c>
      <c r="G11740">
        <v>47656.25</v>
      </c>
      <c r="H11740">
        <v>723364.5</v>
      </c>
    </row>
    <row r="11741" spans="5:8" x14ac:dyDescent="0.2">
      <c r="E11741">
        <v>34375</v>
      </c>
      <c r="F11741">
        <v>750369.25</v>
      </c>
      <c r="G11741">
        <v>47656.25</v>
      </c>
      <c r="H11741">
        <v>730684.31</v>
      </c>
    </row>
    <row r="11742" spans="5:8" x14ac:dyDescent="0.2">
      <c r="E11742">
        <v>34531.25</v>
      </c>
      <c r="F11742">
        <v>194166.75</v>
      </c>
      <c r="G11742">
        <v>47656.25</v>
      </c>
      <c r="H11742">
        <v>732438.31</v>
      </c>
    </row>
    <row r="11743" spans="5:8" x14ac:dyDescent="0.2">
      <c r="E11743">
        <v>34531.25</v>
      </c>
      <c r="F11743">
        <v>214527.72</v>
      </c>
      <c r="G11743">
        <v>47656.25</v>
      </c>
      <c r="H11743">
        <v>736885.19</v>
      </c>
    </row>
    <row r="11744" spans="5:8" x14ac:dyDescent="0.2">
      <c r="E11744">
        <v>34531.25</v>
      </c>
      <c r="F11744">
        <v>221759.2</v>
      </c>
      <c r="G11744">
        <v>47656.25</v>
      </c>
      <c r="H11744">
        <v>738567.38</v>
      </c>
    </row>
    <row r="11745" spans="5:8" x14ac:dyDescent="0.2">
      <c r="E11745">
        <v>34531.25</v>
      </c>
      <c r="F11745">
        <v>284347.34000000003</v>
      </c>
      <c r="G11745">
        <v>47656.25</v>
      </c>
      <c r="H11745">
        <v>738949.25</v>
      </c>
    </row>
    <row r="11746" spans="5:8" x14ac:dyDescent="0.2">
      <c r="E11746">
        <v>34531.25</v>
      </c>
      <c r="F11746">
        <v>285374.71999999997</v>
      </c>
      <c r="G11746">
        <v>47656.25</v>
      </c>
      <c r="H11746">
        <v>741607</v>
      </c>
    </row>
    <row r="11747" spans="5:8" x14ac:dyDescent="0.2">
      <c r="E11747">
        <v>34531.25</v>
      </c>
      <c r="F11747">
        <v>287524.44</v>
      </c>
      <c r="G11747">
        <v>47656.25</v>
      </c>
      <c r="H11747">
        <v>742254.81</v>
      </c>
    </row>
    <row r="11748" spans="5:8" x14ac:dyDescent="0.2">
      <c r="E11748">
        <v>34531.25</v>
      </c>
      <c r="F11748">
        <v>289528.44</v>
      </c>
      <c r="G11748">
        <v>47656.25</v>
      </c>
      <c r="H11748">
        <v>742869.56</v>
      </c>
    </row>
    <row r="11749" spans="5:8" x14ac:dyDescent="0.2">
      <c r="E11749">
        <v>34531.25</v>
      </c>
      <c r="F11749">
        <v>298197.19</v>
      </c>
      <c r="G11749">
        <v>47656.25</v>
      </c>
      <c r="H11749">
        <v>748460.75</v>
      </c>
    </row>
    <row r="11750" spans="5:8" x14ac:dyDescent="0.2">
      <c r="E11750">
        <v>34531.25</v>
      </c>
      <c r="F11750">
        <v>299876.65999999997</v>
      </c>
      <c r="G11750">
        <v>47656.25</v>
      </c>
      <c r="H11750">
        <v>750857.5</v>
      </c>
    </row>
    <row r="11751" spans="5:8" x14ac:dyDescent="0.2">
      <c r="E11751">
        <v>34531.25</v>
      </c>
      <c r="F11751">
        <v>302551.31</v>
      </c>
      <c r="G11751">
        <v>47656.25</v>
      </c>
      <c r="H11751">
        <v>755734.81</v>
      </c>
    </row>
    <row r="11752" spans="5:8" x14ac:dyDescent="0.2">
      <c r="E11752">
        <v>34531.25</v>
      </c>
      <c r="F11752">
        <v>302557.19</v>
      </c>
      <c r="G11752">
        <v>47656.25</v>
      </c>
      <c r="H11752">
        <v>755796.81</v>
      </c>
    </row>
    <row r="11753" spans="5:8" x14ac:dyDescent="0.2">
      <c r="E11753">
        <v>34531.25</v>
      </c>
      <c r="F11753">
        <v>302897.94</v>
      </c>
      <c r="G11753">
        <v>47656.25</v>
      </c>
      <c r="H11753">
        <v>757388.88</v>
      </c>
    </row>
    <row r="11754" spans="5:8" x14ac:dyDescent="0.2">
      <c r="E11754">
        <v>34531.25</v>
      </c>
      <c r="F11754">
        <v>308092.06</v>
      </c>
      <c r="G11754">
        <v>47656.25</v>
      </c>
      <c r="H11754">
        <v>767532.13</v>
      </c>
    </row>
    <row r="11755" spans="5:8" x14ac:dyDescent="0.2">
      <c r="E11755">
        <v>34531.25</v>
      </c>
      <c r="F11755">
        <v>314594.44</v>
      </c>
      <c r="G11755">
        <v>47656.25</v>
      </c>
      <c r="H11755">
        <v>769178.63</v>
      </c>
    </row>
    <row r="11756" spans="5:8" x14ac:dyDescent="0.2">
      <c r="E11756">
        <v>34531.25</v>
      </c>
      <c r="F11756">
        <v>314825.28000000003</v>
      </c>
      <c r="G11756">
        <v>47656.25</v>
      </c>
      <c r="H11756">
        <v>772614.63</v>
      </c>
    </row>
    <row r="11757" spans="5:8" x14ac:dyDescent="0.2">
      <c r="E11757">
        <v>34531.25</v>
      </c>
      <c r="F11757">
        <v>322473.15999999997</v>
      </c>
      <c r="G11757">
        <v>47656.25</v>
      </c>
      <c r="H11757">
        <v>776935.25</v>
      </c>
    </row>
    <row r="11758" spans="5:8" x14ac:dyDescent="0.2">
      <c r="E11758">
        <v>34531.25</v>
      </c>
      <c r="F11758">
        <v>324635.59000000003</v>
      </c>
      <c r="G11758">
        <v>47656.25</v>
      </c>
      <c r="H11758">
        <v>779441.25</v>
      </c>
    </row>
    <row r="11759" spans="5:8" x14ac:dyDescent="0.2">
      <c r="E11759">
        <v>34531.25</v>
      </c>
      <c r="F11759">
        <v>324832</v>
      </c>
      <c r="G11759">
        <v>47656.25</v>
      </c>
      <c r="H11759">
        <v>780118</v>
      </c>
    </row>
    <row r="11760" spans="5:8" x14ac:dyDescent="0.2">
      <c r="E11760">
        <v>34531.25</v>
      </c>
      <c r="F11760">
        <v>328965.69</v>
      </c>
      <c r="G11760">
        <v>47656.25</v>
      </c>
      <c r="H11760">
        <v>780985.88</v>
      </c>
    </row>
    <row r="11761" spans="5:8" x14ac:dyDescent="0.2">
      <c r="E11761">
        <v>34531.25</v>
      </c>
      <c r="F11761">
        <v>329412.65999999997</v>
      </c>
      <c r="G11761">
        <v>47656.25</v>
      </c>
      <c r="H11761">
        <v>781495</v>
      </c>
    </row>
    <row r="11762" spans="5:8" x14ac:dyDescent="0.2">
      <c r="E11762">
        <v>34531.25</v>
      </c>
      <c r="F11762">
        <v>330195.84000000003</v>
      </c>
      <c r="G11762">
        <v>47656.25</v>
      </c>
      <c r="H11762">
        <v>783573</v>
      </c>
    </row>
    <row r="11763" spans="5:8" x14ac:dyDescent="0.2">
      <c r="E11763">
        <v>34531.25</v>
      </c>
      <c r="F11763">
        <v>331308.34000000003</v>
      </c>
      <c r="G11763">
        <v>47656.25</v>
      </c>
      <c r="H11763">
        <v>784197.13</v>
      </c>
    </row>
    <row r="11764" spans="5:8" x14ac:dyDescent="0.2">
      <c r="E11764">
        <v>34531.25</v>
      </c>
      <c r="F11764">
        <v>335041.53000000003</v>
      </c>
      <c r="G11764">
        <v>47656.25</v>
      </c>
      <c r="H11764">
        <v>784763.38</v>
      </c>
    </row>
    <row r="11765" spans="5:8" x14ac:dyDescent="0.2">
      <c r="E11765">
        <v>34531.25</v>
      </c>
      <c r="F11765">
        <v>338887.09</v>
      </c>
      <c r="G11765">
        <v>47656.25</v>
      </c>
      <c r="H11765">
        <v>787799.88</v>
      </c>
    </row>
    <row r="11766" spans="5:8" x14ac:dyDescent="0.2">
      <c r="E11766">
        <v>34531.25</v>
      </c>
      <c r="F11766">
        <v>340913.81</v>
      </c>
      <c r="G11766">
        <v>47656.25</v>
      </c>
      <c r="H11766">
        <v>791301</v>
      </c>
    </row>
    <row r="11767" spans="5:8" x14ac:dyDescent="0.2">
      <c r="E11767">
        <v>34531.25</v>
      </c>
      <c r="F11767">
        <v>345253.69</v>
      </c>
      <c r="G11767">
        <v>47656.25</v>
      </c>
      <c r="H11767">
        <v>793794.88</v>
      </c>
    </row>
    <row r="11768" spans="5:8" x14ac:dyDescent="0.2">
      <c r="E11768">
        <v>34531.25</v>
      </c>
      <c r="F11768">
        <v>354226.25</v>
      </c>
      <c r="G11768">
        <v>47656.25</v>
      </c>
      <c r="H11768">
        <v>796228.38</v>
      </c>
    </row>
    <row r="11769" spans="5:8" x14ac:dyDescent="0.2">
      <c r="E11769">
        <v>34531.25</v>
      </c>
      <c r="F11769">
        <v>366657.69</v>
      </c>
      <c r="G11769">
        <v>47656.25</v>
      </c>
      <c r="H11769">
        <v>797671.75</v>
      </c>
    </row>
    <row r="11770" spans="5:8" x14ac:dyDescent="0.2">
      <c r="E11770">
        <v>34531.25</v>
      </c>
      <c r="F11770">
        <v>369315.66</v>
      </c>
      <c r="G11770">
        <v>47656.25</v>
      </c>
      <c r="H11770">
        <v>799847</v>
      </c>
    </row>
    <row r="11771" spans="5:8" x14ac:dyDescent="0.2">
      <c r="E11771">
        <v>34531.25</v>
      </c>
      <c r="F11771">
        <v>374789.34</v>
      </c>
      <c r="G11771">
        <v>47656.25</v>
      </c>
      <c r="H11771">
        <v>801192.06</v>
      </c>
    </row>
    <row r="11772" spans="5:8" x14ac:dyDescent="0.2">
      <c r="E11772">
        <v>34531.25</v>
      </c>
      <c r="F11772">
        <v>377168.75</v>
      </c>
      <c r="G11772">
        <v>47656.25</v>
      </c>
      <c r="H11772">
        <v>805737.63</v>
      </c>
    </row>
    <row r="11773" spans="5:8" x14ac:dyDescent="0.2">
      <c r="E11773">
        <v>34531.25</v>
      </c>
      <c r="F11773">
        <v>380377.06</v>
      </c>
      <c r="G11773">
        <v>47656.25</v>
      </c>
      <c r="H11773">
        <v>806105.81</v>
      </c>
    </row>
    <row r="11774" spans="5:8" x14ac:dyDescent="0.2">
      <c r="E11774">
        <v>34531.25</v>
      </c>
      <c r="F11774">
        <v>381258.53</v>
      </c>
      <c r="G11774">
        <v>47656.25</v>
      </c>
      <c r="H11774">
        <v>809914.06</v>
      </c>
    </row>
    <row r="11775" spans="5:8" x14ac:dyDescent="0.2">
      <c r="E11775">
        <v>34531.25</v>
      </c>
      <c r="F11775">
        <v>381334.5</v>
      </c>
      <c r="G11775">
        <v>47656.25</v>
      </c>
      <c r="H11775">
        <v>810681.13</v>
      </c>
    </row>
    <row r="11776" spans="5:8" x14ac:dyDescent="0.2">
      <c r="E11776">
        <v>34531.25</v>
      </c>
      <c r="F11776">
        <v>388130.09</v>
      </c>
      <c r="G11776">
        <v>47656.25</v>
      </c>
      <c r="H11776">
        <v>812935.88</v>
      </c>
    </row>
    <row r="11777" spans="5:8" x14ac:dyDescent="0.2">
      <c r="E11777">
        <v>34531.25</v>
      </c>
      <c r="F11777">
        <v>388353.16</v>
      </c>
      <c r="G11777">
        <v>47656.25</v>
      </c>
      <c r="H11777">
        <v>816799.94</v>
      </c>
    </row>
    <row r="11778" spans="5:8" x14ac:dyDescent="0.2">
      <c r="E11778">
        <v>34531.25</v>
      </c>
      <c r="F11778">
        <v>392010.06</v>
      </c>
      <c r="G11778">
        <v>47656.25</v>
      </c>
      <c r="H11778">
        <v>820538.63</v>
      </c>
    </row>
    <row r="11779" spans="5:8" x14ac:dyDescent="0.2">
      <c r="E11779">
        <v>34531.25</v>
      </c>
      <c r="F11779">
        <v>393707</v>
      </c>
      <c r="G11779">
        <v>47656.25</v>
      </c>
      <c r="H11779">
        <v>821603.63</v>
      </c>
    </row>
    <row r="11780" spans="5:8" x14ac:dyDescent="0.2">
      <c r="E11780">
        <v>34531.25</v>
      </c>
      <c r="F11780">
        <v>400937.97</v>
      </c>
      <c r="G11780">
        <v>47656.25</v>
      </c>
      <c r="H11780">
        <v>821995.06</v>
      </c>
    </row>
    <row r="11781" spans="5:8" x14ac:dyDescent="0.2">
      <c r="E11781">
        <v>34531.25</v>
      </c>
      <c r="F11781">
        <v>404210.75</v>
      </c>
      <c r="G11781">
        <v>47656.25</v>
      </c>
      <c r="H11781">
        <v>822815.31</v>
      </c>
    </row>
    <row r="11782" spans="5:8" x14ac:dyDescent="0.2">
      <c r="E11782">
        <v>34531.25</v>
      </c>
      <c r="F11782">
        <v>404591.88</v>
      </c>
      <c r="G11782">
        <v>47656.25</v>
      </c>
      <c r="H11782">
        <v>825663.19</v>
      </c>
    </row>
    <row r="11783" spans="5:8" x14ac:dyDescent="0.2">
      <c r="E11783">
        <v>34531.25</v>
      </c>
      <c r="F11783">
        <v>406598</v>
      </c>
      <c r="G11783">
        <v>47656.25</v>
      </c>
      <c r="H11783">
        <v>825896.69</v>
      </c>
    </row>
    <row r="11784" spans="5:8" x14ac:dyDescent="0.2">
      <c r="E11784">
        <v>34531.25</v>
      </c>
      <c r="F11784">
        <v>408605.94</v>
      </c>
      <c r="G11784">
        <v>47656.25</v>
      </c>
      <c r="H11784">
        <v>826707.31</v>
      </c>
    </row>
    <row r="11785" spans="5:8" x14ac:dyDescent="0.2">
      <c r="E11785">
        <v>34531.25</v>
      </c>
      <c r="F11785">
        <v>431099.09</v>
      </c>
      <c r="G11785">
        <v>47656.25</v>
      </c>
      <c r="H11785">
        <v>827249.44</v>
      </c>
    </row>
    <row r="11786" spans="5:8" x14ac:dyDescent="0.2">
      <c r="E11786">
        <v>34531.25</v>
      </c>
      <c r="F11786">
        <v>433952.19</v>
      </c>
      <c r="G11786">
        <v>47656.25</v>
      </c>
      <c r="H11786">
        <v>827921.63</v>
      </c>
    </row>
    <row r="11787" spans="5:8" x14ac:dyDescent="0.2">
      <c r="E11787">
        <v>34531.25</v>
      </c>
      <c r="F11787">
        <v>441518.56</v>
      </c>
      <c r="G11787">
        <v>47656.25</v>
      </c>
      <c r="H11787">
        <v>829119.75</v>
      </c>
    </row>
    <row r="11788" spans="5:8" x14ac:dyDescent="0.2">
      <c r="E11788">
        <v>34531.25</v>
      </c>
      <c r="F11788">
        <v>444882.41</v>
      </c>
      <c r="G11788">
        <v>47656.25</v>
      </c>
      <c r="H11788">
        <v>830674.19</v>
      </c>
    </row>
    <row r="11789" spans="5:8" x14ac:dyDescent="0.2">
      <c r="E11789">
        <v>34531.25</v>
      </c>
      <c r="F11789">
        <v>446152.34</v>
      </c>
      <c r="G11789">
        <v>47656.25</v>
      </c>
      <c r="H11789">
        <v>832587.63</v>
      </c>
    </row>
    <row r="11790" spans="5:8" x14ac:dyDescent="0.2">
      <c r="E11790">
        <v>34531.25</v>
      </c>
      <c r="F11790">
        <v>447198.19</v>
      </c>
      <c r="G11790">
        <v>47656.25</v>
      </c>
      <c r="H11790">
        <v>835040.88</v>
      </c>
    </row>
    <row r="11791" spans="5:8" x14ac:dyDescent="0.2">
      <c r="E11791">
        <v>34531.25</v>
      </c>
      <c r="F11791">
        <v>450138.66</v>
      </c>
      <c r="G11791">
        <v>47656.25</v>
      </c>
      <c r="H11791">
        <v>836535.81</v>
      </c>
    </row>
    <row r="11792" spans="5:8" x14ac:dyDescent="0.2">
      <c r="E11792">
        <v>34531.25</v>
      </c>
      <c r="F11792">
        <v>450867.34</v>
      </c>
      <c r="G11792">
        <v>47656.25</v>
      </c>
      <c r="H11792">
        <v>840527.19</v>
      </c>
    </row>
    <row r="11793" spans="5:8" x14ac:dyDescent="0.2">
      <c r="E11793">
        <v>34531.25</v>
      </c>
      <c r="F11793">
        <v>451045.75</v>
      </c>
      <c r="G11793">
        <v>47656.25</v>
      </c>
      <c r="H11793">
        <v>840949.81</v>
      </c>
    </row>
    <row r="11794" spans="5:8" x14ac:dyDescent="0.2">
      <c r="E11794">
        <v>34531.25</v>
      </c>
      <c r="F11794">
        <v>452014.5</v>
      </c>
      <c r="G11794">
        <v>47656.25</v>
      </c>
      <c r="H11794">
        <v>842237</v>
      </c>
    </row>
    <row r="11795" spans="5:8" x14ac:dyDescent="0.2">
      <c r="E11795">
        <v>34531.25</v>
      </c>
      <c r="F11795">
        <v>464494</v>
      </c>
      <c r="G11795">
        <v>47656.25</v>
      </c>
      <c r="H11795">
        <v>843890.69</v>
      </c>
    </row>
    <row r="11796" spans="5:8" x14ac:dyDescent="0.2">
      <c r="E11796">
        <v>34531.25</v>
      </c>
      <c r="F11796">
        <v>464552.31</v>
      </c>
      <c r="G11796">
        <v>47656.25</v>
      </c>
      <c r="H11796">
        <v>849873.38</v>
      </c>
    </row>
    <row r="11797" spans="5:8" x14ac:dyDescent="0.2">
      <c r="E11797">
        <v>34531.25</v>
      </c>
      <c r="F11797">
        <v>464732.91</v>
      </c>
      <c r="G11797">
        <v>47656.25</v>
      </c>
      <c r="H11797">
        <v>850588.19</v>
      </c>
    </row>
    <row r="11798" spans="5:8" x14ac:dyDescent="0.2">
      <c r="E11798">
        <v>34531.25</v>
      </c>
      <c r="F11798">
        <v>467522.44</v>
      </c>
      <c r="G11798">
        <v>47656.25</v>
      </c>
      <c r="H11798">
        <v>850743.63</v>
      </c>
    </row>
    <row r="11799" spans="5:8" x14ac:dyDescent="0.2">
      <c r="E11799">
        <v>34531.25</v>
      </c>
      <c r="F11799">
        <v>467635.91</v>
      </c>
      <c r="G11799">
        <v>47656.25</v>
      </c>
      <c r="H11799">
        <v>854559.88</v>
      </c>
    </row>
    <row r="11800" spans="5:8" x14ac:dyDescent="0.2">
      <c r="E11800">
        <v>34531.25</v>
      </c>
      <c r="F11800">
        <v>469471.31</v>
      </c>
      <c r="G11800">
        <v>47656.25</v>
      </c>
      <c r="H11800">
        <v>857659.63</v>
      </c>
    </row>
    <row r="11801" spans="5:8" x14ac:dyDescent="0.2">
      <c r="E11801">
        <v>34531.25</v>
      </c>
      <c r="F11801">
        <v>470602.41</v>
      </c>
      <c r="G11801">
        <v>47656.25</v>
      </c>
      <c r="H11801">
        <v>861361</v>
      </c>
    </row>
    <row r="11802" spans="5:8" x14ac:dyDescent="0.2">
      <c r="E11802">
        <v>34531.25</v>
      </c>
      <c r="F11802">
        <v>472699.34</v>
      </c>
      <c r="G11802">
        <v>47656.25</v>
      </c>
      <c r="H11802">
        <v>864377.31</v>
      </c>
    </row>
    <row r="11803" spans="5:8" x14ac:dyDescent="0.2">
      <c r="E11803">
        <v>34531.25</v>
      </c>
      <c r="F11803">
        <v>477317.34</v>
      </c>
      <c r="G11803">
        <v>47656.25</v>
      </c>
      <c r="H11803">
        <v>867700.31</v>
      </c>
    </row>
    <row r="11804" spans="5:8" x14ac:dyDescent="0.2">
      <c r="E11804">
        <v>34531.25</v>
      </c>
      <c r="F11804">
        <v>477580</v>
      </c>
      <c r="G11804">
        <v>47656.25</v>
      </c>
      <c r="H11804">
        <v>871646</v>
      </c>
    </row>
    <row r="11805" spans="5:8" x14ac:dyDescent="0.2">
      <c r="E11805">
        <v>34531.25</v>
      </c>
      <c r="F11805">
        <v>479472.75</v>
      </c>
      <c r="G11805">
        <v>47656.25</v>
      </c>
      <c r="H11805">
        <v>872631</v>
      </c>
    </row>
    <row r="11806" spans="5:8" x14ac:dyDescent="0.2">
      <c r="E11806">
        <v>34531.25</v>
      </c>
      <c r="F11806">
        <v>480719.66</v>
      </c>
      <c r="G11806">
        <v>47656.25</v>
      </c>
      <c r="H11806">
        <v>873321.69</v>
      </c>
    </row>
    <row r="11807" spans="5:8" x14ac:dyDescent="0.2">
      <c r="E11807">
        <v>34531.25</v>
      </c>
      <c r="F11807">
        <v>482290.06</v>
      </c>
      <c r="G11807">
        <v>47656.25</v>
      </c>
      <c r="H11807">
        <v>874282.38</v>
      </c>
    </row>
    <row r="11808" spans="5:8" x14ac:dyDescent="0.2">
      <c r="E11808">
        <v>34531.25</v>
      </c>
      <c r="F11808">
        <v>485196.41</v>
      </c>
      <c r="G11808">
        <v>47656.25</v>
      </c>
      <c r="H11808">
        <v>876311.13</v>
      </c>
    </row>
    <row r="11809" spans="5:8" x14ac:dyDescent="0.2">
      <c r="E11809">
        <v>34531.25</v>
      </c>
      <c r="F11809">
        <v>490631.25</v>
      </c>
      <c r="G11809">
        <v>47656.25</v>
      </c>
      <c r="H11809">
        <v>878040.88</v>
      </c>
    </row>
    <row r="11810" spans="5:8" x14ac:dyDescent="0.2">
      <c r="E11810">
        <v>34531.25</v>
      </c>
      <c r="F11810">
        <v>502537</v>
      </c>
      <c r="G11810">
        <v>47656.25</v>
      </c>
      <c r="H11810">
        <v>878850.63</v>
      </c>
    </row>
    <row r="11811" spans="5:8" x14ac:dyDescent="0.2">
      <c r="E11811">
        <v>34531.25</v>
      </c>
      <c r="F11811">
        <v>504648.84</v>
      </c>
      <c r="G11811">
        <v>47656.25</v>
      </c>
      <c r="H11811">
        <v>886768.5</v>
      </c>
    </row>
    <row r="11812" spans="5:8" x14ac:dyDescent="0.2">
      <c r="E11812">
        <v>34531.25</v>
      </c>
      <c r="F11812">
        <v>505478.34</v>
      </c>
      <c r="G11812">
        <v>47656.25</v>
      </c>
      <c r="H11812">
        <v>895585.5</v>
      </c>
    </row>
    <row r="11813" spans="5:8" x14ac:dyDescent="0.2">
      <c r="E11813">
        <v>34531.25</v>
      </c>
      <c r="F11813">
        <v>506833.94</v>
      </c>
      <c r="G11813">
        <v>47656.25</v>
      </c>
      <c r="H11813">
        <v>897735.81</v>
      </c>
    </row>
    <row r="11814" spans="5:8" x14ac:dyDescent="0.2">
      <c r="E11814">
        <v>34531.25</v>
      </c>
      <c r="F11814">
        <v>509694.59</v>
      </c>
      <c r="G11814">
        <v>47656.25</v>
      </c>
      <c r="H11814">
        <v>898052.38</v>
      </c>
    </row>
    <row r="11815" spans="5:8" x14ac:dyDescent="0.2">
      <c r="E11815">
        <v>34531.25</v>
      </c>
      <c r="F11815">
        <v>513562.59</v>
      </c>
      <c r="G11815">
        <v>47656.25</v>
      </c>
      <c r="H11815">
        <v>901954.13</v>
      </c>
    </row>
    <row r="11816" spans="5:8" x14ac:dyDescent="0.2">
      <c r="E11816">
        <v>34531.25</v>
      </c>
      <c r="F11816">
        <v>517319.31</v>
      </c>
      <c r="G11816">
        <v>47656.25</v>
      </c>
      <c r="H11816">
        <v>902157.38</v>
      </c>
    </row>
    <row r="11817" spans="5:8" x14ac:dyDescent="0.2">
      <c r="E11817">
        <v>34531.25</v>
      </c>
      <c r="F11817">
        <v>525340.56000000006</v>
      </c>
      <c r="G11817">
        <v>47656.25</v>
      </c>
      <c r="H11817">
        <v>904193.38</v>
      </c>
    </row>
    <row r="11818" spans="5:8" x14ac:dyDescent="0.2">
      <c r="E11818">
        <v>34531.25</v>
      </c>
      <c r="F11818">
        <v>527570.43999999994</v>
      </c>
      <c r="G11818">
        <v>47656.25</v>
      </c>
      <c r="H11818">
        <v>909922</v>
      </c>
    </row>
    <row r="11819" spans="5:8" x14ac:dyDescent="0.2">
      <c r="E11819">
        <v>34531.25</v>
      </c>
      <c r="F11819">
        <v>531174.75</v>
      </c>
      <c r="G11819">
        <v>47656.25</v>
      </c>
      <c r="H11819">
        <v>911020.19</v>
      </c>
    </row>
    <row r="11820" spans="5:8" x14ac:dyDescent="0.2">
      <c r="E11820">
        <v>34531.25</v>
      </c>
      <c r="F11820">
        <v>543702.88</v>
      </c>
      <c r="G11820">
        <v>47656.25</v>
      </c>
      <c r="H11820">
        <v>916189.69</v>
      </c>
    </row>
    <row r="11821" spans="5:8" x14ac:dyDescent="0.2">
      <c r="E11821">
        <v>34531.25</v>
      </c>
      <c r="F11821">
        <v>544071.63</v>
      </c>
      <c r="G11821">
        <v>47656.25</v>
      </c>
      <c r="H11821">
        <v>916385.31</v>
      </c>
    </row>
    <row r="11822" spans="5:8" x14ac:dyDescent="0.2">
      <c r="E11822">
        <v>34531.25</v>
      </c>
      <c r="F11822">
        <v>545679</v>
      </c>
      <c r="G11822">
        <v>47656.25</v>
      </c>
      <c r="H11822">
        <v>918820.19</v>
      </c>
    </row>
    <row r="11823" spans="5:8" x14ac:dyDescent="0.2">
      <c r="E11823">
        <v>34531.25</v>
      </c>
      <c r="F11823">
        <v>551017</v>
      </c>
      <c r="G11823">
        <v>47656.25</v>
      </c>
      <c r="H11823">
        <v>923077.63</v>
      </c>
    </row>
    <row r="11824" spans="5:8" x14ac:dyDescent="0.2">
      <c r="E11824">
        <v>34531.25</v>
      </c>
      <c r="F11824">
        <v>559027.38</v>
      </c>
      <c r="G11824">
        <v>47656.25</v>
      </c>
      <c r="H11824">
        <v>925116</v>
      </c>
    </row>
    <row r="11825" spans="5:8" x14ac:dyDescent="0.2">
      <c r="E11825">
        <v>34531.25</v>
      </c>
      <c r="F11825">
        <v>569739.63</v>
      </c>
      <c r="G11825">
        <v>47656.25</v>
      </c>
      <c r="H11825">
        <v>927339.63</v>
      </c>
    </row>
    <row r="11826" spans="5:8" x14ac:dyDescent="0.2">
      <c r="E11826">
        <v>34531.25</v>
      </c>
      <c r="F11826">
        <v>570813.63</v>
      </c>
      <c r="G11826">
        <v>47656.25</v>
      </c>
      <c r="H11826">
        <v>927466.69</v>
      </c>
    </row>
    <row r="11827" spans="5:8" x14ac:dyDescent="0.2">
      <c r="E11827">
        <v>34531.25</v>
      </c>
      <c r="F11827">
        <v>578415.68999999994</v>
      </c>
      <c r="G11827">
        <v>47656.25</v>
      </c>
      <c r="H11827">
        <v>930766.38</v>
      </c>
    </row>
    <row r="11828" spans="5:8" x14ac:dyDescent="0.2">
      <c r="E11828">
        <v>34531.25</v>
      </c>
      <c r="F11828">
        <v>585657.38</v>
      </c>
      <c r="G11828">
        <v>47656.25</v>
      </c>
      <c r="H11828">
        <v>934509.81</v>
      </c>
    </row>
    <row r="11829" spans="5:8" x14ac:dyDescent="0.2">
      <c r="E11829">
        <v>34531.25</v>
      </c>
      <c r="F11829">
        <v>591757.63</v>
      </c>
      <c r="G11829">
        <v>47656.25</v>
      </c>
      <c r="H11829">
        <v>941768.38</v>
      </c>
    </row>
    <row r="11830" spans="5:8" x14ac:dyDescent="0.2">
      <c r="E11830">
        <v>34531.25</v>
      </c>
      <c r="F11830">
        <v>594030</v>
      </c>
      <c r="G11830">
        <v>47656.25</v>
      </c>
      <c r="H11830">
        <v>949863.69</v>
      </c>
    </row>
    <row r="11831" spans="5:8" x14ac:dyDescent="0.2">
      <c r="E11831">
        <v>34531.25</v>
      </c>
      <c r="F11831">
        <v>594292</v>
      </c>
      <c r="G11831">
        <v>47656.25</v>
      </c>
      <c r="H11831">
        <v>949918.31</v>
      </c>
    </row>
    <row r="11832" spans="5:8" x14ac:dyDescent="0.2">
      <c r="E11832">
        <v>34531.25</v>
      </c>
      <c r="F11832">
        <v>595149.13</v>
      </c>
      <c r="G11832">
        <v>47656.25</v>
      </c>
      <c r="H11832">
        <v>950576.88</v>
      </c>
    </row>
    <row r="11833" spans="5:8" x14ac:dyDescent="0.2">
      <c r="E11833">
        <v>34531.25</v>
      </c>
      <c r="F11833">
        <v>596887.75</v>
      </c>
      <c r="G11833">
        <v>47656.25</v>
      </c>
      <c r="H11833">
        <v>965717.63</v>
      </c>
    </row>
    <row r="11834" spans="5:8" x14ac:dyDescent="0.2">
      <c r="E11834">
        <v>34531.25</v>
      </c>
      <c r="F11834">
        <v>597513</v>
      </c>
      <c r="G11834">
        <v>47656.25</v>
      </c>
      <c r="H11834">
        <v>969240</v>
      </c>
    </row>
    <row r="11835" spans="5:8" x14ac:dyDescent="0.2">
      <c r="E11835">
        <v>34531.25</v>
      </c>
      <c r="F11835">
        <v>598354.88</v>
      </c>
      <c r="G11835">
        <v>47656.25</v>
      </c>
      <c r="H11835">
        <v>972991.31</v>
      </c>
    </row>
    <row r="11836" spans="5:8" x14ac:dyDescent="0.2">
      <c r="E11836">
        <v>34531.25</v>
      </c>
      <c r="F11836">
        <v>605571.13</v>
      </c>
      <c r="G11836">
        <v>47656.25</v>
      </c>
      <c r="H11836">
        <v>975273.38</v>
      </c>
    </row>
    <row r="11837" spans="5:8" x14ac:dyDescent="0.2">
      <c r="E11837">
        <v>34531.25</v>
      </c>
      <c r="F11837">
        <v>616077.5</v>
      </c>
      <c r="G11837">
        <v>47656.25</v>
      </c>
      <c r="H11837">
        <v>983792.81</v>
      </c>
    </row>
    <row r="11838" spans="5:8" x14ac:dyDescent="0.2">
      <c r="E11838">
        <v>34531.25</v>
      </c>
      <c r="F11838">
        <v>619415.81000000006</v>
      </c>
      <c r="G11838">
        <v>47656.25</v>
      </c>
      <c r="H11838">
        <v>991079.63</v>
      </c>
    </row>
    <row r="11839" spans="5:8" x14ac:dyDescent="0.2">
      <c r="E11839">
        <v>34531.25</v>
      </c>
      <c r="F11839">
        <v>627024.18999999994</v>
      </c>
      <c r="G11839">
        <v>47656.25</v>
      </c>
      <c r="H11839">
        <v>992444</v>
      </c>
    </row>
    <row r="11840" spans="5:8" x14ac:dyDescent="0.2">
      <c r="E11840">
        <v>34531.25</v>
      </c>
      <c r="F11840">
        <v>649403.75</v>
      </c>
      <c r="G11840">
        <v>47656.25</v>
      </c>
      <c r="H11840">
        <v>998646.69</v>
      </c>
    </row>
    <row r="11841" spans="5:8" x14ac:dyDescent="0.2">
      <c r="E11841">
        <v>34531.25</v>
      </c>
      <c r="F11841">
        <v>680848.13</v>
      </c>
      <c r="G11841">
        <v>47656.25</v>
      </c>
      <c r="H11841">
        <v>1002974.8</v>
      </c>
    </row>
    <row r="11842" spans="5:8" x14ac:dyDescent="0.2">
      <c r="E11842">
        <v>34531.25</v>
      </c>
      <c r="F11842">
        <v>688057.06</v>
      </c>
      <c r="G11842">
        <v>47656.25</v>
      </c>
      <c r="H11842">
        <v>1006002.3</v>
      </c>
    </row>
    <row r="11843" spans="5:8" x14ac:dyDescent="0.2">
      <c r="E11843">
        <v>34531.25</v>
      </c>
      <c r="F11843">
        <v>704354.81</v>
      </c>
      <c r="G11843">
        <v>47656.25</v>
      </c>
      <c r="H11843">
        <v>1006616</v>
      </c>
    </row>
    <row r="11844" spans="5:8" x14ac:dyDescent="0.2">
      <c r="E11844">
        <v>34531.25</v>
      </c>
      <c r="F11844">
        <v>704777</v>
      </c>
      <c r="G11844">
        <v>47656.25</v>
      </c>
      <c r="H11844">
        <v>1011510.6</v>
      </c>
    </row>
    <row r="11845" spans="5:8" x14ac:dyDescent="0.2">
      <c r="E11845">
        <v>34687.5</v>
      </c>
      <c r="F11845">
        <v>212712.3</v>
      </c>
      <c r="G11845">
        <v>47656.25</v>
      </c>
      <c r="H11845">
        <v>1037358</v>
      </c>
    </row>
    <row r="11846" spans="5:8" x14ac:dyDescent="0.2">
      <c r="E11846">
        <v>34687.5</v>
      </c>
      <c r="F11846">
        <v>234837.45</v>
      </c>
      <c r="G11846">
        <v>47656.25</v>
      </c>
      <c r="H11846">
        <v>1039481.3</v>
      </c>
    </row>
    <row r="11847" spans="5:8" x14ac:dyDescent="0.2">
      <c r="E11847">
        <v>34687.5</v>
      </c>
      <c r="F11847">
        <v>261415.84</v>
      </c>
      <c r="G11847">
        <v>47656.25</v>
      </c>
      <c r="H11847">
        <v>1041868.6</v>
      </c>
    </row>
    <row r="11848" spans="5:8" x14ac:dyDescent="0.2">
      <c r="E11848">
        <v>34687.5</v>
      </c>
      <c r="F11848">
        <v>261578</v>
      </c>
      <c r="G11848">
        <v>47656.25</v>
      </c>
      <c r="H11848">
        <v>1042627.9</v>
      </c>
    </row>
    <row r="11849" spans="5:8" x14ac:dyDescent="0.2">
      <c r="E11849">
        <v>34687.5</v>
      </c>
      <c r="F11849">
        <v>263567.56</v>
      </c>
      <c r="G11849">
        <v>47656.25</v>
      </c>
      <c r="H11849">
        <v>1045744.4</v>
      </c>
    </row>
    <row r="11850" spans="5:8" x14ac:dyDescent="0.2">
      <c r="E11850">
        <v>34687.5</v>
      </c>
      <c r="F11850">
        <v>265524.90999999997</v>
      </c>
      <c r="G11850">
        <v>47656.25</v>
      </c>
      <c r="H11850">
        <v>1046244.5</v>
      </c>
    </row>
    <row r="11851" spans="5:8" x14ac:dyDescent="0.2">
      <c r="E11851">
        <v>34687.5</v>
      </c>
      <c r="F11851">
        <v>291827.13</v>
      </c>
      <c r="G11851">
        <v>47656.25</v>
      </c>
      <c r="H11851">
        <v>1049279.3</v>
      </c>
    </row>
    <row r="11852" spans="5:8" x14ac:dyDescent="0.2">
      <c r="E11852">
        <v>34687.5</v>
      </c>
      <c r="F11852">
        <v>302414.59000000003</v>
      </c>
      <c r="G11852">
        <v>47656.25</v>
      </c>
      <c r="H11852">
        <v>1066898.3</v>
      </c>
    </row>
    <row r="11853" spans="5:8" x14ac:dyDescent="0.2">
      <c r="E11853">
        <v>34687.5</v>
      </c>
      <c r="F11853">
        <v>307565.65999999997</v>
      </c>
      <c r="G11853">
        <v>47656.25</v>
      </c>
      <c r="H11853">
        <v>1071635.6000000001</v>
      </c>
    </row>
    <row r="11854" spans="5:8" x14ac:dyDescent="0.2">
      <c r="E11854">
        <v>34687.5</v>
      </c>
      <c r="F11854">
        <v>314472.81</v>
      </c>
      <c r="G11854">
        <v>47656.25</v>
      </c>
      <c r="H11854">
        <v>1075189.6000000001</v>
      </c>
    </row>
    <row r="11855" spans="5:8" x14ac:dyDescent="0.2">
      <c r="E11855">
        <v>34687.5</v>
      </c>
      <c r="F11855">
        <v>334242.69</v>
      </c>
      <c r="G11855">
        <v>47656.25</v>
      </c>
      <c r="H11855">
        <v>1076469.3</v>
      </c>
    </row>
    <row r="11856" spans="5:8" x14ac:dyDescent="0.2">
      <c r="E11856">
        <v>34687.5</v>
      </c>
      <c r="F11856">
        <v>337940.94</v>
      </c>
      <c r="G11856">
        <v>47656.25</v>
      </c>
      <c r="H11856">
        <v>1099910.3</v>
      </c>
    </row>
    <row r="11857" spans="5:8" x14ac:dyDescent="0.2">
      <c r="E11857">
        <v>34687.5</v>
      </c>
      <c r="F11857">
        <v>345003.69</v>
      </c>
      <c r="G11857">
        <v>47656.25</v>
      </c>
      <c r="H11857">
        <v>1106966.8</v>
      </c>
    </row>
    <row r="11858" spans="5:8" x14ac:dyDescent="0.2">
      <c r="E11858">
        <v>34687.5</v>
      </c>
      <c r="F11858">
        <v>361080.72</v>
      </c>
      <c r="G11858">
        <v>47656.25</v>
      </c>
      <c r="H11858">
        <v>1107746.6000000001</v>
      </c>
    </row>
    <row r="11859" spans="5:8" x14ac:dyDescent="0.2">
      <c r="E11859">
        <v>34687.5</v>
      </c>
      <c r="F11859">
        <v>364008.31</v>
      </c>
      <c r="G11859">
        <v>47656.25</v>
      </c>
      <c r="H11859">
        <v>1135974.6000000001</v>
      </c>
    </row>
    <row r="11860" spans="5:8" x14ac:dyDescent="0.2">
      <c r="E11860">
        <v>34687.5</v>
      </c>
      <c r="F11860">
        <v>365901.28</v>
      </c>
      <c r="G11860">
        <v>47656.25</v>
      </c>
      <c r="H11860">
        <v>1138760</v>
      </c>
    </row>
    <row r="11861" spans="5:8" x14ac:dyDescent="0.2">
      <c r="E11861">
        <v>34687.5</v>
      </c>
      <c r="F11861">
        <v>367562.44</v>
      </c>
      <c r="G11861">
        <v>47656.25</v>
      </c>
      <c r="H11861">
        <v>1450662.9</v>
      </c>
    </row>
    <row r="11862" spans="5:8" x14ac:dyDescent="0.2">
      <c r="E11862">
        <v>34687.5</v>
      </c>
      <c r="F11862">
        <v>370744.94</v>
      </c>
      <c r="G11862">
        <v>47812.5</v>
      </c>
      <c r="H11862">
        <v>289976.03000000003</v>
      </c>
    </row>
    <row r="11863" spans="5:8" x14ac:dyDescent="0.2">
      <c r="E11863">
        <v>34687.5</v>
      </c>
      <c r="F11863">
        <v>375929.63</v>
      </c>
      <c r="G11863">
        <v>47812.5</v>
      </c>
      <c r="H11863">
        <v>317334.96999999997</v>
      </c>
    </row>
    <row r="11864" spans="5:8" x14ac:dyDescent="0.2">
      <c r="E11864">
        <v>34687.5</v>
      </c>
      <c r="F11864">
        <v>376885.56</v>
      </c>
      <c r="G11864">
        <v>47812.5</v>
      </c>
      <c r="H11864">
        <v>368915.13</v>
      </c>
    </row>
    <row r="11865" spans="5:8" x14ac:dyDescent="0.2">
      <c r="E11865">
        <v>34687.5</v>
      </c>
      <c r="F11865">
        <v>377960.66</v>
      </c>
      <c r="G11865">
        <v>47812.5</v>
      </c>
      <c r="H11865">
        <v>398346.34</v>
      </c>
    </row>
    <row r="11866" spans="5:8" x14ac:dyDescent="0.2">
      <c r="E11866">
        <v>34687.5</v>
      </c>
      <c r="F11866">
        <v>378931.09</v>
      </c>
      <c r="G11866">
        <v>47812.5</v>
      </c>
      <c r="H11866">
        <v>402194.03</v>
      </c>
    </row>
    <row r="11867" spans="5:8" x14ac:dyDescent="0.2">
      <c r="E11867">
        <v>34687.5</v>
      </c>
      <c r="F11867">
        <v>383973.69</v>
      </c>
      <c r="G11867">
        <v>47812.5</v>
      </c>
      <c r="H11867">
        <v>411347.19</v>
      </c>
    </row>
    <row r="11868" spans="5:8" x14ac:dyDescent="0.2">
      <c r="E11868">
        <v>34687.5</v>
      </c>
      <c r="F11868">
        <v>384017.13</v>
      </c>
      <c r="G11868">
        <v>47812.5</v>
      </c>
      <c r="H11868">
        <v>428315.41</v>
      </c>
    </row>
    <row r="11869" spans="5:8" x14ac:dyDescent="0.2">
      <c r="E11869">
        <v>34687.5</v>
      </c>
      <c r="F11869">
        <v>384497.56</v>
      </c>
      <c r="G11869">
        <v>47812.5</v>
      </c>
      <c r="H11869">
        <v>428994.41</v>
      </c>
    </row>
    <row r="11870" spans="5:8" x14ac:dyDescent="0.2">
      <c r="E11870">
        <v>34687.5</v>
      </c>
      <c r="F11870">
        <v>384612.78</v>
      </c>
      <c r="G11870">
        <v>47812.5</v>
      </c>
      <c r="H11870">
        <v>429859.59</v>
      </c>
    </row>
    <row r="11871" spans="5:8" x14ac:dyDescent="0.2">
      <c r="E11871">
        <v>34687.5</v>
      </c>
      <c r="F11871">
        <v>386284.16</v>
      </c>
      <c r="G11871">
        <v>47812.5</v>
      </c>
      <c r="H11871">
        <v>432177.31</v>
      </c>
    </row>
    <row r="11872" spans="5:8" x14ac:dyDescent="0.2">
      <c r="E11872">
        <v>34687.5</v>
      </c>
      <c r="F11872">
        <v>388059.84</v>
      </c>
      <c r="G11872">
        <v>47812.5</v>
      </c>
      <c r="H11872">
        <v>442977.31</v>
      </c>
    </row>
    <row r="11873" spans="5:8" x14ac:dyDescent="0.2">
      <c r="E11873">
        <v>34687.5</v>
      </c>
      <c r="F11873">
        <v>394332.15999999997</v>
      </c>
      <c r="G11873">
        <v>47812.5</v>
      </c>
      <c r="H11873">
        <v>445287.19</v>
      </c>
    </row>
    <row r="11874" spans="5:8" x14ac:dyDescent="0.2">
      <c r="E11874">
        <v>34687.5</v>
      </c>
      <c r="F11874">
        <v>403515.56</v>
      </c>
      <c r="G11874">
        <v>47812.5</v>
      </c>
      <c r="H11874">
        <v>451179.66</v>
      </c>
    </row>
    <row r="11875" spans="5:8" x14ac:dyDescent="0.2">
      <c r="E11875">
        <v>34687.5</v>
      </c>
      <c r="F11875">
        <v>407354.41</v>
      </c>
      <c r="G11875">
        <v>47812.5</v>
      </c>
      <c r="H11875">
        <v>456867</v>
      </c>
    </row>
    <row r="11876" spans="5:8" x14ac:dyDescent="0.2">
      <c r="E11876">
        <v>34687.5</v>
      </c>
      <c r="F11876">
        <v>408862.66</v>
      </c>
      <c r="G11876">
        <v>47812.5</v>
      </c>
      <c r="H11876">
        <v>467904.81</v>
      </c>
    </row>
    <row r="11877" spans="5:8" x14ac:dyDescent="0.2">
      <c r="E11877">
        <v>34687.5</v>
      </c>
      <c r="F11877">
        <v>409350.25</v>
      </c>
      <c r="G11877">
        <v>47812.5</v>
      </c>
      <c r="H11877">
        <v>469272.19</v>
      </c>
    </row>
    <row r="11878" spans="5:8" x14ac:dyDescent="0.2">
      <c r="E11878">
        <v>34687.5</v>
      </c>
      <c r="F11878">
        <v>410175.78</v>
      </c>
      <c r="G11878">
        <v>47812.5</v>
      </c>
      <c r="H11878">
        <v>471189.19</v>
      </c>
    </row>
    <row r="11879" spans="5:8" x14ac:dyDescent="0.2">
      <c r="E11879">
        <v>34687.5</v>
      </c>
      <c r="F11879">
        <v>415899.06</v>
      </c>
      <c r="G11879">
        <v>47812.5</v>
      </c>
      <c r="H11879">
        <v>473148.31</v>
      </c>
    </row>
    <row r="11880" spans="5:8" x14ac:dyDescent="0.2">
      <c r="E11880">
        <v>34687.5</v>
      </c>
      <c r="F11880">
        <v>418555.91</v>
      </c>
      <c r="G11880">
        <v>47812.5</v>
      </c>
      <c r="H11880">
        <v>474024.16</v>
      </c>
    </row>
    <row r="11881" spans="5:8" x14ac:dyDescent="0.2">
      <c r="E11881">
        <v>34687.5</v>
      </c>
      <c r="F11881">
        <v>419574.5</v>
      </c>
      <c r="G11881">
        <v>47812.5</v>
      </c>
      <c r="H11881">
        <v>474272.44</v>
      </c>
    </row>
    <row r="11882" spans="5:8" x14ac:dyDescent="0.2">
      <c r="E11882">
        <v>34687.5</v>
      </c>
      <c r="F11882">
        <v>423830.81</v>
      </c>
      <c r="G11882">
        <v>47812.5</v>
      </c>
      <c r="H11882">
        <v>484346.09</v>
      </c>
    </row>
    <row r="11883" spans="5:8" x14ac:dyDescent="0.2">
      <c r="E11883">
        <v>34687.5</v>
      </c>
      <c r="F11883">
        <v>429536.09</v>
      </c>
      <c r="G11883">
        <v>47812.5</v>
      </c>
      <c r="H11883">
        <v>494331.09</v>
      </c>
    </row>
    <row r="11884" spans="5:8" x14ac:dyDescent="0.2">
      <c r="E11884">
        <v>34687.5</v>
      </c>
      <c r="F11884">
        <v>432945.31</v>
      </c>
      <c r="G11884">
        <v>47812.5</v>
      </c>
      <c r="H11884">
        <v>494932.31</v>
      </c>
    </row>
    <row r="11885" spans="5:8" x14ac:dyDescent="0.2">
      <c r="E11885">
        <v>34687.5</v>
      </c>
      <c r="F11885">
        <v>437551.5</v>
      </c>
      <c r="G11885">
        <v>47812.5</v>
      </c>
      <c r="H11885">
        <v>496594.34</v>
      </c>
    </row>
    <row r="11886" spans="5:8" x14ac:dyDescent="0.2">
      <c r="E11886">
        <v>34687.5</v>
      </c>
      <c r="F11886">
        <v>441818.31</v>
      </c>
      <c r="G11886">
        <v>47812.5</v>
      </c>
      <c r="H11886">
        <v>498005.59</v>
      </c>
    </row>
    <row r="11887" spans="5:8" x14ac:dyDescent="0.2">
      <c r="E11887">
        <v>34687.5</v>
      </c>
      <c r="F11887">
        <v>443205.31</v>
      </c>
      <c r="G11887">
        <v>47812.5</v>
      </c>
      <c r="H11887">
        <v>498491.59</v>
      </c>
    </row>
    <row r="11888" spans="5:8" x14ac:dyDescent="0.2">
      <c r="E11888">
        <v>34687.5</v>
      </c>
      <c r="F11888">
        <v>444635.31</v>
      </c>
      <c r="G11888">
        <v>47812.5</v>
      </c>
      <c r="H11888">
        <v>498719</v>
      </c>
    </row>
    <row r="11889" spans="5:8" x14ac:dyDescent="0.2">
      <c r="E11889">
        <v>34687.5</v>
      </c>
      <c r="F11889">
        <v>448073.5</v>
      </c>
      <c r="G11889">
        <v>47812.5</v>
      </c>
      <c r="H11889">
        <v>509566.09</v>
      </c>
    </row>
    <row r="11890" spans="5:8" x14ac:dyDescent="0.2">
      <c r="E11890">
        <v>34687.5</v>
      </c>
      <c r="F11890">
        <v>449043.91</v>
      </c>
      <c r="G11890">
        <v>47812.5</v>
      </c>
      <c r="H11890">
        <v>519256.81</v>
      </c>
    </row>
    <row r="11891" spans="5:8" x14ac:dyDescent="0.2">
      <c r="E11891">
        <v>34687.5</v>
      </c>
      <c r="F11891">
        <v>449964.94</v>
      </c>
      <c r="G11891">
        <v>47812.5</v>
      </c>
      <c r="H11891">
        <v>522557.41</v>
      </c>
    </row>
    <row r="11892" spans="5:8" x14ac:dyDescent="0.2">
      <c r="E11892">
        <v>34687.5</v>
      </c>
      <c r="F11892">
        <v>452847.81</v>
      </c>
      <c r="G11892">
        <v>47812.5</v>
      </c>
      <c r="H11892">
        <v>522900.84</v>
      </c>
    </row>
    <row r="11893" spans="5:8" x14ac:dyDescent="0.2">
      <c r="E11893">
        <v>34687.5</v>
      </c>
      <c r="F11893">
        <v>456119.59</v>
      </c>
      <c r="G11893">
        <v>47812.5</v>
      </c>
      <c r="H11893">
        <v>523841.66</v>
      </c>
    </row>
    <row r="11894" spans="5:8" x14ac:dyDescent="0.2">
      <c r="E11894">
        <v>34687.5</v>
      </c>
      <c r="F11894">
        <v>463345.31</v>
      </c>
      <c r="G11894">
        <v>47812.5</v>
      </c>
      <c r="H11894">
        <v>526537.56000000006</v>
      </c>
    </row>
    <row r="11895" spans="5:8" x14ac:dyDescent="0.2">
      <c r="E11895">
        <v>34687.5</v>
      </c>
      <c r="F11895">
        <v>464631.31</v>
      </c>
      <c r="G11895">
        <v>47812.5</v>
      </c>
      <c r="H11895">
        <v>534800.81000000006</v>
      </c>
    </row>
    <row r="11896" spans="5:8" x14ac:dyDescent="0.2">
      <c r="E11896">
        <v>34687.5</v>
      </c>
      <c r="F11896">
        <v>465912.31</v>
      </c>
      <c r="G11896">
        <v>47812.5</v>
      </c>
      <c r="H11896">
        <v>537360.06000000006</v>
      </c>
    </row>
    <row r="11897" spans="5:8" x14ac:dyDescent="0.2">
      <c r="E11897">
        <v>34687.5</v>
      </c>
      <c r="F11897">
        <v>468715.69</v>
      </c>
      <c r="G11897">
        <v>47812.5</v>
      </c>
      <c r="H11897">
        <v>543151.68999999994</v>
      </c>
    </row>
    <row r="11898" spans="5:8" x14ac:dyDescent="0.2">
      <c r="E11898">
        <v>34687.5</v>
      </c>
      <c r="F11898">
        <v>468990.31</v>
      </c>
      <c r="G11898">
        <v>47812.5</v>
      </c>
      <c r="H11898">
        <v>547385.18999999994</v>
      </c>
    </row>
    <row r="11899" spans="5:8" x14ac:dyDescent="0.2">
      <c r="E11899">
        <v>34687.5</v>
      </c>
      <c r="F11899">
        <v>469757.66</v>
      </c>
      <c r="G11899">
        <v>47812.5</v>
      </c>
      <c r="H11899">
        <v>550185.06000000006</v>
      </c>
    </row>
    <row r="11900" spans="5:8" x14ac:dyDescent="0.2">
      <c r="E11900">
        <v>34687.5</v>
      </c>
      <c r="F11900">
        <v>470785.81</v>
      </c>
      <c r="G11900">
        <v>47812.5</v>
      </c>
      <c r="H11900">
        <v>552451.38</v>
      </c>
    </row>
    <row r="11901" spans="5:8" x14ac:dyDescent="0.2">
      <c r="E11901">
        <v>34687.5</v>
      </c>
      <c r="F11901">
        <v>472804.41</v>
      </c>
      <c r="G11901">
        <v>47812.5</v>
      </c>
      <c r="H11901">
        <v>561035.43999999994</v>
      </c>
    </row>
    <row r="11902" spans="5:8" x14ac:dyDescent="0.2">
      <c r="E11902">
        <v>34687.5</v>
      </c>
      <c r="F11902">
        <v>481395.5</v>
      </c>
      <c r="G11902">
        <v>47812.5</v>
      </c>
      <c r="H11902">
        <v>563251.31000000006</v>
      </c>
    </row>
    <row r="11903" spans="5:8" x14ac:dyDescent="0.2">
      <c r="E11903">
        <v>34687.5</v>
      </c>
      <c r="F11903">
        <v>485818.16</v>
      </c>
      <c r="G11903">
        <v>47812.5</v>
      </c>
      <c r="H11903">
        <v>564110.38</v>
      </c>
    </row>
    <row r="11904" spans="5:8" x14ac:dyDescent="0.2">
      <c r="E11904">
        <v>34687.5</v>
      </c>
      <c r="F11904">
        <v>488450.81</v>
      </c>
      <c r="G11904">
        <v>47812.5</v>
      </c>
      <c r="H11904">
        <v>564781.18999999994</v>
      </c>
    </row>
    <row r="11905" spans="5:8" x14ac:dyDescent="0.2">
      <c r="E11905">
        <v>34687.5</v>
      </c>
      <c r="F11905">
        <v>489102.94</v>
      </c>
      <c r="G11905">
        <v>47812.5</v>
      </c>
      <c r="H11905">
        <v>567180.88</v>
      </c>
    </row>
    <row r="11906" spans="5:8" x14ac:dyDescent="0.2">
      <c r="E11906">
        <v>34687.5</v>
      </c>
      <c r="F11906">
        <v>490453.56</v>
      </c>
      <c r="G11906">
        <v>47812.5</v>
      </c>
      <c r="H11906">
        <v>567905.13</v>
      </c>
    </row>
    <row r="11907" spans="5:8" x14ac:dyDescent="0.2">
      <c r="E11907">
        <v>34687.5</v>
      </c>
      <c r="F11907">
        <v>493227.19</v>
      </c>
      <c r="G11907">
        <v>47812.5</v>
      </c>
      <c r="H11907">
        <v>568187.25</v>
      </c>
    </row>
    <row r="11908" spans="5:8" x14ac:dyDescent="0.2">
      <c r="E11908">
        <v>34687.5</v>
      </c>
      <c r="F11908">
        <v>494815.09</v>
      </c>
      <c r="G11908">
        <v>47812.5</v>
      </c>
      <c r="H11908">
        <v>574565.31000000006</v>
      </c>
    </row>
    <row r="11909" spans="5:8" x14ac:dyDescent="0.2">
      <c r="E11909">
        <v>34687.5</v>
      </c>
      <c r="F11909">
        <v>495932.41</v>
      </c>
      <c r="G11909">
        <v>47812.5</v>
      </c>
      <c r="H11909">
        <v>578615.5</v>
      </c>
    </row>
    <row r="11910" spans="5:8" x14ac:dyDescent="0.2">
      <c r="E11910">
        <v>34687.5</v>
      </c>
      <c r="F11910">
        <v>498491.69</v>
      </c>
      <c r="G11910">
        <v>47812.5</v>
      </c>
      <c r="H11910">
        <v>583848.18999999994</v>
      </c>
    </row>
    <row r="11911" spans="5:8" x14ac:dyDescent="0.2">
      <c r="E11911">
        <v>34687.5</v>
      </c>
      <c r="F11911">
        <v>506979.56</v>
      </c>
      <c r="G11911">
        <v>47812.5</v>
      </c>
      <c r="H11911">
        <v>584568.31000000006</v>
      </c>
    </row>
    <row r="11912" spans="5:8" x14ac:dyDescent="0.2">
      <c r="E11912">
        <v>34687.5</v>
      </c>
      <c r="F11912">
        <v>507362.84</v>
      </c>
      <c r="G11912">
        <v>47812.5</v>
      </c>
      <c r="H11912">
        <v>585901.13</v>
      </c>
    </row>
    <row r="11913" spans="5:8" x14ac:dyDescent="0.2">
      <c r="E11913">
        <v>34687.5</v>
      </c>
      <c r="F11913">
        <v>509459.44</v>
      </c>
      <c r="G11913">
        <v>47812.5</v>
      </c>
      <c r="H11913">
        <v>586812.13</v>
      </c>
    </row>
    <row r="11914" spans="5:8" x14ac:dyDescent="0.2">
      <c r="E11914">
        <v>34687.5</v>
      </c>
      <c r="F11914">
        <v>510552.59</v>
      </c>
      <c r="G11914">
        <v>47812.5</v>
      </c>
      <c r="H11914">
        <v>587473.38</v>
      </c>
    </row>
    <row r="11915" spans="5:8" x14ac:dyDescent="0.2">
      <c r="E11915">
        <v>34687.5</v>
      </c>
      <c r="F11915">
        <v>513341.5</v>
      </c>
      <c r="G11915">
        <v>47812.5</v>
      </c>
      <c r="H11915">
        <v>589448.88</v>
      </c>
    </row>
    <row r="11916" spans="5:8" x14ac:dyDescent="0.2">
      <c r="E11916">
        <v>34687.5</v>
      </c>
      <c r="F11916">
        <v>516552.56</v>
      </c>
      <c r="G11916">
        <v>47812.5</v>
      </c>
      <c r="H11916">
        <v>589942.13</v>
      </c>
    </row>
    <row r="11917" spans="5:8" x14ac:dyDescent="0.2">
      <c r="E11917">
        <v>34687.5</v>
      </c>
      <c r="F11917">
        <v>516593.09</v>
      </c>
      <c r="G11917">
        <v>47812.5</v>
      </c>
      <c r="H11917">
        <v>590306.75</v>
      </c>
    </row>
    <row r="11918" spans="5:8" x14ac:dyDescent="0.2">
      <c r="E11918">
        <v>34687.5</v>
      </c>
      <c r="F11918">
        <v>519817.59</v>
      </c>
      <c r="G11918">
        <v>47812.5</v>
      </c>
      <c r="H11918">
        <v>594403.38</v>
      </c>
    </row>
    <row r="11919" spans="5:8" x14ac:dyDescent="0.2">
      <c r="E11919">
        <v>34687.5</v>
      </c>
      <c r="F11919">
        <v>524891.31000000006</v>
      </c>
      <c r="G11919">
        <v>47812.5</v>
      </c>
      <c r="H11919">
        <v>599943.25</v>
      </c>
    </row>
    <row r="11920" spans="5:8" x14ac:dyDescent="0.2">
      <c r="E11920">
        <v>34687.5</v>
      </c>
      <c r="F11920">
        <v>531242.75</v>
      </c>
      <c r="G11920">
        <v>47812.5</v>
      </c>
      <c r="H11920">
        <v>609348.31000000006</v>
      </c>
    </row>
    <row r="11921" spans="5:8" x14ac:dyDescent="0.2">
      <c r="E11921">
        <v>34687.5</v>
      </c>
      <c r="F11921">
        <v>536181.88</v>
      </c>
      <c r="G11921">
        <v>47812.5</v>
      </c>
      <c r="H11921">
        <v>609832.13</v>
      </c>
    </row>
    <row r="11922" spans="5:8" x14ac:dyDescent="0.2">
      <c r="E11922">
        <v>34687.5</v>
      </c>
      <c r="F11922">
        <v>542009.88</v>
      </c>
      <c r="G11922">
        <v>47812.5</v>
      </c>
      <c r="H11922">
        <v>612491.56000000006</v>
      </c>
    </row>
    <row r="11923" spans="5:8" x14ac:dyDescent="0.2">
      <c r="E11923">
        <v>34687.5</v>
      </c>
      <c r="F11923">
        <v>542096.88</v>
      </c>
      <c r="G11923">
        <v>47812.5</v>
      </c>
      <c r="H11923">
        <v>616273.68999999994</v>
      </c>
    </row>
    <row r="11924" spans="5:8" x14ac:dyDescent="0.2">
      <c r="E11924">
        <v>34687.5</v>
      </c>
      <c r="F11924">
        <v>543054.31000000006</v>
      </c>
      <c r="G11924">
        <v>47812.5</v>
      </c>
      <c r="H11924">
        <v>618573.93999999994</v>
      </c>
    </row>
    <row r="11925" spans="5:8" x14ac:dyDescent="0.2">
      <c r="E11925">
        <v>34687.5</v>
      </c>
      <c r="F11925">
        <v>545035.43999999994</v>
      </c>
      <c r="G11925">
        <v>47812.5</v>
      </c>
      <c r="H11925">
        <v>618663.38</v>
      </c>
    </row>
    <row r="11926" spans="5:8" x14ac:dyDescent="0.2">
      <c r="E11926">
        <v>34687.5</v>
      </c>
      <c r="F11926">
        <v>556049.13</v>
      </c>
      <c r="G11926">
        <v>47812.5</v>
      </c>
      <c r="H11926">
        <v>619353.63</v>
      </c>
    </row>
    <row r="11927" spans="5:8" x14ac:dyDescent="0.2">
      <c r="E11927">
        <v>34687.5</v>
      </c>
      <c r="F11927">
        <v>559334.13</v>
      </c>
      <c r="G11927">
        <v>47812.5</v>
      </c>
      <c r="H11927">
        <v>619703.18999999994</v>
      </c>
    </row>
    <row r="11928" spans="5:8" x14ac:dyDescent="0.2">
      <c r="E11928">
        <v>34687.5</v>
      </c>
      <c r="F11928">
        <v>563029.38</v>
      </c>
      <c r="G11928">
        <v>47812.5</v>
      </c>
      <c r="H11928">
        <v>620826.13</v>
      </c>
    </row>
    <row r="11929" spans="5:8" x14ac:dyDescent="0.2">
      <c r="E11929">
        <v>34687.5</v>
      </c>
      <c r="F11929">
        <v>564149.5</v>
      </c>
      <c r="G11929">
        <v>47812.5</v>
      </c>
      <c r="H11929">
        <v>620885.68999999994</v>
      </c>
    </row>
    <row r="11930" spans="5:8" x14ac:dyDescent="0.2">
      <c r="E11930">
        <v>34687.5</v>
      </c>
      <c r="F11930">
        <v>567304.75</v>
      </c>
      <c r="G11930">
        <v>47812.5</v>
      </c>
      <c r="H11930">
        <v>624278</v>
      </c>
    </row>
    <row r="11931" spans="5:8" x14ac:dyDescent="0.2">
      <c r="E11931">
        <v>34687.5</v>
      </c>
      <c r="F11931">
        <v>574523.43999999994</v>
      </c>
      <c r="G11931">
        <v>47812.5</v>
      </c>
      <c r="H11931">
        <v>626305.63</v>
      </c>
    </row>
    <row r="11932" spans="5:8" x14ac:dyDescent="0.2">
      <c r="E11932">
        <v>34687.5</v>
      </c>
      <c r="F11932">
        <v>577538.38</v>
      </c>
      <c r="G11932">
        <v>47812.5</v>
      </c>
      <c r="H11932">
        <v>628094</v>
      </c>
    </row>
    <row r="11933" spans="5:8" x14ac:dyDescent="0.2">
      <c r="E11933">
        <v>34687.5</v>
      </c>
      <c r="F11933">
        <v>581897.43999999994</v>
      </c>
      <c r="G11933">
        <v>47812.5</v>
      </c>
      <c r="H11933">
        <v>629088.93999999994</v>
      </c>
    </row>
    <row r="11934" spans="5:8" x14ac:dyDescent="0.2">
      <c r="E11934">
        <v>34687.5</v>
      </c>
      <c r="F11934">
        <v>586676.06000000006</v>
      </c>
      <c r="G11934">
        <v>47812.5</v>
      </c>
      <c r="H11934">
        <v>629818.18999999994</v>
      </c>
    </row>
    <row r="11935" spans="5:8" x14ac:dyDescent="0.2">
      <c r="E11935">
        <v>34687.5</v>
      </c>
      <c r="F11935">
        <v>588691.5</v>
      </c>
      <c r="G11935">
        <v>47812.5</v>
      </c>
      <c r="H11935">
        <v>631198.63</v>
      </c>
    </row>
    <row r="11936" spans="5:8" x14ac:dyDescent="0.2">
      <c r="E11936">
        <v>34687.5</v>
      </c>
      <c r="F11936">
        <v>590188</v>
      </c>
      <c r="G11936">
        <v>47812.5</v>
      </c>
      <c r="H11936">
        <v>634486.13</v>
      </c>
    </row>
    <row r="11937" spans="5:8" x14ac:dyDescent="0.2">
      <c r="E11937">
        <v>34687.5</v>
      </c>
      <c r="F11937">
        <v>590889.68999999994</v>
      </c>
      <c r="G11937">
        <v>47812.5</v>
      </c>
      <c r="H11937">
        <v>635006.81000000006</v>
      </c>
    </row>
    <row r="11938" spans="5:8" x14ac:dyDescent="0.2">
      <c r="E11938">
        <v>34687.5</v>
      </c>
      <c r="F11938">
        <v>593632.31000000006</v>
      </c>
      <c r="G11938">
        <v>47812.5</v>
      </c>
      <c r="H11938">
        <v>635378.68999999994</v>
      </c>
    </row>
    <row r="11939" spans="5:8" x14ac:dyDescent="0.2">
      <c r="E11939">
        <v>34687.5</v>
      </c>
      <c r="F11939">
        <v>600582.06000000006</v>
      </c>
      <c r="G11939">
        <v>47812.5</v>
      </c>
      <c r="H11939">
        <v>635737.43999999994</v>
      </c>
    </row>
    <row r="11940" spans="5:8" x14ac:dyDescent="0.2">
      <c r="E11940">
        <v>34687.5</v>
      </c>
      <c r="F11940">
        <v>601148.75</v>
      </c>
      <c r="G11940">
        <v>47812.5</v>
      </c>
      <c r="H11940">
        <v>642108.31000000006</v>
      </c>
    </row>
    <row r="11941" spans="5:8" x14ac:dyDescent="0.2">
      <c r="E11941">
        <v>34687.5</v>
      </c>
      <c r="F11941">
        <v>613377.75</v>
      </c>
      <c r="G11941">
        <v>47812.5</v>
      </c>
      <c r="H11941">
        <v>644370.75</v>
      </c>
    </row>
    <row r="11942" spans="5:8" x14ac:dyDescent="0.2">
      <c r="E11942">
        <v>34687.5</v>
      </c>
      <c r="F11942">
        <v>621598.38</v>
      </c>
      <c r="G11942">
        <v>47812.5</v>
      </c>
      <c r="H11942">
        <v>649588.63</v>
      </c>
    </row>
    <row r="11943" spans="5:8" x14ac:dyDescent="0.2">
      <c r="E11943">
        <v>34687.5</v>
      </c>
      <c r="F11943">
        <v>632659.88</v>
      </c>
      <c r="G11943">
        <v>47812.5</v>
      </c>
      <c r="H11943">
        <v>653086.56000000006</v>
      </c>
    </row>
    <row r="11944" spans="5:8" x14ac:dyDescent="0.2">
      <c r="E11944">
        <v>34687.5</v>
      </c>
      <c r="F11944">
        <v>644753.31000000006</v>
      </c>
      <c r="G11944">
        <v>47812.5</v>
      </c>
      <c r="H11944">
        <v>653400.06000000006</v>
      </c>
    </row>
    <row r="11945" spans="5:8" x14ac:dyDescent="0.2">
      <c r="E11945">
        <v>34687.5</v>
      </c>
      <c r="F11945">
        <v>654859.5</v>
      </c>
      <c r="G11945">
        <v>47812.5</v>
      </c>
      <c r="H11945">
        <v>655654.63</v>
      </c>
    </row>
    <row r="11946" spans="5:8" x14ac:dyDescent="0.2">
      <c r="E11946">
        <v>34687.5</v>
      </c>
      <c r="F11946">
        <v>680726.44</v>
      </c>
      <c r="G11946">
        <v>47812.5</v>
      </c>
      <c r="H11946">
        <v>656157.88</v>
      </c>
    </row>
    <row r="11947" spans="5:8" x14ac:dyDescent="0.2">
      <c r="E11947">
        <v>34687.5</v>
      </c>
      <c r="F11947">
        <v>700882.63</v>
      </c>
      <c r="G11947">
        <v>47812.5</v>
      </c>
      <c r="H11947">
        <v>660938.5</v>
      </c>
    </row>
    <row r="11948" spans="5:8" x14ac:dyDescent="0.2">
      <c r="E11948">
        <v>34687.5</v>
      </c>
      <c r="F11948">
        <v>718303</v>
      </c>
      <c r="G11948">
        <v>47812.5</v>
      </c>
      <c r="H11948">
        <v>661070.68999999994</v>
      </c>
    </row>
    <row r="11949" spans="5:8" x14ac:dyDescent="0.2">
      <c r="E11949">
        <v>34687.5</v>
      </c>
      <c r="F11949">
        <v>750084.06</v>
      </c>
      <c r="G11949">
        <v>47812.5</v>
      </c>
      <c r="H11949">
        <v>662020.5</v>
      </c>
    </row>
    <row r="11950" spans="5:8" x14ac:dyDescent="0.2">
      <c r="E11950">
        <v>34687.5</v>
      </c>
      <c r="F11950">
        <v>769294.5</v>
      </c>
      <c r="G11950">
        <v>47812.5</v>
      </c>
      <c r="H11950">
        <v>663032.5</v>
      </c>
    </row>
    <row r="11951" spans="5:8" x14ac:dyDescent="0.2">
      <c r="E11951">
        <v>34687.5</v>
      </c>
      <c r="F11951">
        <v>775623</v>
      </c>
      <c r="G11951">
        <v>47812.5</v>
      </c>
      <c r="H11951">
        <v>663928.63</v>
      </c>
    </row>
    <row r="11952" spans="5:8" x14ac:dyDescent="0.2">
      <c r="E11952">
        <v>34843.75</v>
      </c>
      <c r="F11952">
        <v>202607.69</v>
      </c>
      <c r="G11952">
        <v>47812.5</v>
      </c>
      <c r="H11952">
        <v>665383.18999999994</v>
      </c>
    </row>
    <row r="11953" spans="5:8" x14ac:dyDescent="0.2">
      <c r="E11953">
        <v>34843.75</v>
      </c>
      <c r="F11953">
        <v>237784.53</v>
      </c>
      <c r="G11953">
        <v>47812.5</v>
      </c>
      <c r="H11953">
        <v>665889.81000000006</v>
      </c>
    </row>
    <row r="11954" spans="5:8" x14ac:dyDescent="0.2">
      <c r="E11954">
        <v>34843.75</v>
      </c>
      <c r="F11954">
        <v>266289.88</v>
      </c>
      <c r="G11954">
        <v>47812.5</v>
      </c>
      <c r="H11954">
        <v>666628</v>
      </c>
    </row>
    <row r="11955" spans="5:8" x14ac:dyDescent="0.2">
      <c r="E11955">
        <v>34843.75</v>
      </c>
      <c r="F11955">
        <v>270596.25</v>
      </c>
      <c r="G11955">
        <v>47812.5</v>
      </c>
      <c r="H11955">
        <v>669895.38</v>
      </c>
    </row>
    <row r="11956" spans="5:8" x14ac:dyDescent="0.2">
      <c r="E11956">
        <v>34843.75</v>
      </c>
      <c r="F11956">
        <v>277604.69</v>
      </c>
      <c r="G11956">
        <v>47812.5</v>
      </c>
      <c r="H11956">
        <v>669922.63</v>
      </c>
    </row>
    <row r="11957" spans="5:8" x14ac:dyDescent="0.2">
      <c r="E11957">
        <v>34843.75</v>
      </c>
      <c r="F11957">
        <v>280696.63</v>
      </c>
      <c r="G11957">
        <v>47812.5</v>
      </c>
      <c r="H11957">
        <v>671778.38</v>
      </c>
    </row>
    <row r="11958" spans="5:8" x14ac:dyDescent="0.2">
      <c r="E11958">
        <v>34843.75</v>
      </c>
      <c r="F11958">
        <v>286314.25</v>
      </c>
      <c r="G11958">
        <v>47812.5</v>
      </c>
      <c r="H11958">
        <v>673266.31</v>
      </c>
    </row>
    <row r="11959" spans="5:8" x14ac:dyDescent="0.2">
      <c r="E11959">
        <v>34843.75</v>
      </c>
      <c r="F11959">
        <v>289094.81</v>
      </c>
      <c r="G11959">
        <v>47812.5</v>
      </c>
      <c r="H11959">
        <v>675502.25</v>
      </c>
    </row>
    <row r="11960" spans="5:8" x14ac:dyDescent="0.2">
      <c r="E11960">
        <v>34843.75</v>
      </c>
      <c r="F11960">
        <v>294600.19</v>
      </c>
      <c r="G11960">
        <v>47812.5</v>
      </c>
      <c r="H11960">
        <v>676988.69</v>
      </c>
    </row>
    <row r="11961" spans="5:8" x14ac:dyDescent="0.2">
      <c r="E11961">
        <v>34843.75</v>
      </c>
      <c r="F11961">
        <v>294833.69</v>
      </c>
      <c r="G11961">
        <v>47812.5</v>
      </c>
      <c r="H11961">
        <v>677851.31</v>
      </c>
    </row>
    <row r="11962" spans="5:8" x14ac:dyDescent="0.2">
      <c r="E11962">
        <v>34843.75</v>
      </c>
      <c r="F11962">
        <v>296715.19</v>
      </c>
      <c r="G11962">
        <v>47812.5</v>
      </c>
      <c r="H11962">
        <v>681818.56</v>
      </c>
    </row>
    <row r="11963" spans="5:8" x14ac:dyDescent="0.2">
      <c r="E11963">
        <v>34843.75</v>
      </c>
      <c r="F11963">
        <v>299864.44</v>
      </c>
      <c r="G11963">
        <v>47812.5</v>
      </c>
      <c r="H11963">
        <v>684221.13</v>
      </c>
    </row>
    <row r="11964" spans="5:8" x14ac:dyDescent="0.2">
      <c r="E11964">
        <v>34843.75</v>
      </c>
      <c r="F11964">
        <v>301631.84000000003</v>
      </c>
      <c r="G11964">
        <v>47812.5</v>
      </c>
      <c r="H11964">
        <v>685481.38</v>
      </c>
    </row>
    <row r="11965" spans="5:8" x14ac:dyDescent="0.2">
      <c r="E11965">
        <v>34843.75</v>
      </c>
      <c r="F11965">
        <v>304700.31</v>
      </c>
      <c r="G11965">
        <v>47812.5</v>
      </c>
      <c r="H11965">
        <v>685827.56</v>
      </c>
    </row>
    <row r="11966" spans="5:8" x14ac:dyDescent="0.2">
      <c r="E11966">
        <v>34843.75</v>
      </c>
      <c r="F11966">
        <v>305308.31</v>
      </c>
      <c r="G11966">
        <v>47812.5</v>
      </c>
      <c r="H11966">
        <v>688982.88</v>
      </c>
    </row>
    <row r="11967" spans="5:8" x14ac:dyDescent="0.2">
      <c r="E11967">
        <v>34843.75</v>
      </c>
      <c r="F11967">
        <v>316999.09000000003</v>
      </c>
      <c r="G11967">
        <v>47812.5</v>
      </c>
      <c r="H11967">
        <v>690927.63</v>
      </c>
    </row>
    <row r="11968" spans="5:8" x14ac:dyDescent="0.2">
      <c r="E11968">
        <v>34843.75</v>
      </c>
      <c r="F11968">
        <v>319560.75</v>
      </c>
      <c r="G11968">
        <v>47812.5</v>
      </c>
      <c r="H11968">
        <v>697109.88</v>
      </c>
    </row>
    <row r="11969" spans="5:8" x14ac:dyDescent="0.2">
      <c r="E11969">
        <v>34843.75</v>
      </c>
      <c r="F11969">
        <v>322955.71999999997</v>
      </c>
      <c r="G11969">
        <v>47812.5</v>
      </c>
      <c r="H11969">
        <v>697541.06</v>
      </c>
    </row>
    <row r="11970" spans="5:8" x14ac:dyDescent="0.2">
      <c r="E11970">
        <v>34843.75</v>
      </c>
      <c r="F11970">
        <v>327111.84000000003</v>
      </c>
      <c r="G11970">
        <v>47812.5</v>
      </c>
      <c r="H11970">
        <v>697707.75</v>
      </c>
    </row>
    <row r="11971" spans="5:8" x14ac:dyDescent="0.2">
      <c r="E11971">
        <v>34843.75</v>
      </c>
      <c r="F11971">
        <v>331547.13</v>
      </c>
      <c r="G11971">
        <v>47812.5</v>
      </c>
      <c r="H11971">
        <v>699527.31</v>
      </c>
    </row>
    <row r="11972" spans="5:8" x14ac:dyDescent="0.2">
      <c r="E11972">
        <v>34843.75</v>
      </c>
      <c r="F11972">
        <v>334713.03000000003</v>
      </c>
      <c r="G11972">
        <v>47812.5</v>
      </c>
      <c r="H11972">
        <v>700191.56</v>
      </c>
    </row>
    <row r="11973" spans="5:8" x14ac:dyDescent="0.2">
      <c r="E11973">
        <v>34843.75</v>
      </c>
      <c r="F11973">
        <v>335821.19</v>
      </c>
      <c r="G11973">
        <v>47812.5</v>
      </c>
      <c r="H11973">
        <v>701571.25</v>
      </c>
    </row>
    <row r="11974" spans="5:8" x14ac:dyDescent="0.2">
      <c r="E11974">
        <v>34843.75</v>
      </c>
      <c r="F11974">
        <v>337194.56</v>
      </c>
      <c r="G11974">
        <v>47812.5</v>
      </c>
      <c r="H11974">
        <v>704151.88</v>
      </c>
    </row>
    <row r="11975" spans="5:8" x14ac:dyDescent="0.2">
      <c r="E11975">
        <v>34843.75</v>
      </c>
      <c r="F11975">
        <v>343338.19</v>
      </c>
      <c r="G11975">
        <v>47812.5</v>
      </c>
      <c r="H11975">
        <v>707028.88</v>
      </c>
    </row>
    <row r="11976" spans="5:8" x14ac:dyDescent="0.2">
      <c r="E11976">
        <v>34843.75</v>
      </c>
      <c r="F11976">
        <v>355644.06</v>
      </c>
      <c r="G11976">
        <v>47812.5</v>
      </c>
      <c r="H11976">
        <v>710612.13</v>
      </c>
    </row>
    <row r="11977" spans="5:8" x14ac:dyDescent="0.2">
      <c r="E11977">
        <v>34843.75</v>
      </c>
      <c r="F11977">
        <v>359385.81</v>
      </c>
      <c r="G11977">
        <v>47812.5</v>
      </c>
      <c r="H11977">
        <v>717858.94</v>
      </c>
    </row>
    <row r="11978" spans="5:8" x14ac:dyDescent="0.2">
      <c r="E11978">
        <v>34843.75</v>
      </c>
      <c r="F11978">
        <v>359840.56</v>
      </c>
      <c r="G11978">
        <v>47812.5</v>
      </c>
      <c r="H11978">
        <v>718478.19</v>
      </c>
    </row>
    <row r="11979" spans="5:8" x14ac:dyDescent="0.2">
      <c r="E11979">
        <v>34843.75</v>
      </c>
      <c r="F11979">
        <v>363093.81</v>
      </c>
      <c r="G11979">
        <v>47812.5</v>
      </c>
      <c r="H11979">
        <v>722635.31</v>
      </c>
    </row>
    <row r="11980" spans="5:8" x14ac:dyDescent="0.2">
      <c r="E11980">
        <v>34843.75</v>
      </c>
      <c r="F11980">
        <v>363907.56</v>
      </c>
      <c r="G11980">
        <v>47812.5</v>
      </c>
      <c r="H11980">
        <v>725581.56</v>
      </c>
    </row>
    <row r="11981" spans="5:8" x14ac:dyDescent="0.2">
      <c r="E11981">
        <v>34843.75</v>
      </c>
      <c r="F11981">
        <v>366498.94</v>
      </c>
      <c r="G11981">
        <v>47812.5</v>
      </c>
      <c r="H11981">
        <v>726890.94</v>
      </c>
    </row>
    <row r="11982" spans="5:8" x14ac:dyDescent="0.2">
      <c r="E11982">
        <v>34843.75</v>
      </c>
      <c r="F11982">
        <v>367846.31</v>
      </c>
      <c r="G11982">
        <v>47812.5</v>
      </c>
      <c r="H11982">
        <v>726913.63</v>
      </c>
    </row>
    <row r="11983" spans="5:8" x14ac:dyDescent="0.2">
      <c r="E11983">
        <v>34843.75</v>
      </c>
      <c r="F11983">
        <v>368031.13</v>
      </c>
      <c r="G11983">
        <v>47812.5</v>
      </c>
      <c r="H11983">
        <v>727440.38</v>
      </c>
    </row>
    <row r="11984" spans="5:8" x14ac:dyDescent="0.2">
      <c r="E11984">
        <v>34843.75</v>
      </c>
      <c r="F11984">
        <v>368236.06</v>
      </c>
      <c r="G11984">
        <v>47812.5</v>
      </c>
      <c r="H11984">
        <v>729636.31</v>
      </c>
    </row>
    <row r="11985" spans="5:8" x14ac:dyDescent="0.2">
      <c r="E11985">
        <v>34843.75</v>
      </c>
      <c r="F11985">
        <v>368956.5</v>
      </c>
      <c r="G11985">
        <v>47812.5</v>
      </c>
      <c r="H11985">
        <v>730680</v>
      </c>
    </row>
    <row r="11986" spans="5:8" x14ac:dyDescent="0.2">
      <c r="E11986">
        <v>34843.75</v>
      </c>
      <c r="F11986">
        <v>369939.5</v>
      </c>
      <c r="G11986">
        <v>47812.5</v>
      </c>
      <c r="H11986">
        <v>731033.63</v>
      </c>
    </row>
    <row r="11987" spans="5:8" x14ac:dyDescent="0.2">
      <c r="E11987">
        <v>34843.75</v>
      </c>
      <c r="F11987">
        <v>371126.47</v>
      </c>
      <c r="G11987">
        <v>47812.5</v>
      </c>
      <c r="H11987">
        <v>731388.06</v>
      </c>
    </row>
    <row r="11988" spans="5:8" x14ac:dyDescent="0.2">
      <c r="E11988">
        <v>34843.75</v>
      </c>
      <c r="F11988">
        <v>371370.16</v>
      </c>
      <c r="G11988">
        <v>47812.5</v>
      </c>
      <c r="H11988">
        <v>732520.13</v>
      </c>
    </row>
    <row r="11989" spans="5:8" x14ac:dyDescent="0.2">
      <c r="E11989">
        <v>34843.75</v>
      </c>
      <c r="F11989">
        <v>377282.59</v>
      </c>
      <c r="G11989">
        <v>47812.5</v>
      </c>
      <c r="H11989">
        <v>733758.5</v>
      </c>
    </row>
    <row r="11990" spans="5:8" x14ac:dyDescent="0.2">
      <c r="E11990">
        <v>34843.75</v>
      </c>
      <c r="F11990">
        <v>384497.56</v>
      </c>
      <c r="G11990">
        <v>47812.5</v>
      </c>
      <c r="H11990">
        <v>738244.13</v>
      </c>
    </row>
    <row r="11991" spans="5:8" x14ac:dyDescent="0.2">
      <c r="E11991">
        <v>34843.75</v>
      </c>
      <c r="F11991">
        <v>387157.88</v>
      </c>
      <c r="G11991">
        <v>47812.5</v>
      </c>
      <c r="H11991">
        <v>740382.88</v>
      </c>
    </row>
    <row r="11992" spans="5:8" x14ac:dyDescent="0.2">
      <c r="E11992">
        <v>34843.75</v>
      </c>
      <c r="F11992">
        <v>392010.06</v>
      </c>
      <c r="G11992">
        <v>47812.5</v>
      </c>
      <c r="H11992">
        <v>740970.19</v>
      </c>
    </row>
    <row r="11993" spans="5:8" x14ac:dyDescent="0.2">
      <c r="E11993">
        <v>34843.75</v>
      </c>
      <c r="F11993">
        <v>394758.91</v>
      </c>
      <c r="G11993">
        <v>47812.5</v>
      </c>
      <c r="H11993">
        <v>741927.88</v>
      </c>
    </row>
    <row r="11994" spans="5:8" x14ac:dyDescent="0.2">
      <c r="E11994">
        <v>34843.75</v>
      </c>
      <c r="F11994">
        <v>407464.91</v>
      </c>
      <c r="G11994">
        <v>47812.5</v>
      </c>
      <c r="H11994">
        <v>742019.63</v>
      </c>
    </row>
    <row r="11995" spans="5:8" x14ac:dyDescent="0.2">
      <c r="E11995">
        <v>34843.75</v>
      </c>
      <c r="F11995">
        <v>408099.09</v>
      </c>
      <c r="G11995">
        <v>47812.5</v>
      </c>
      <c r="H11995">
        <v>742061.25</v>
      </c>
    </row>
    <row r="11996" spans="5:8" x14ac:dyDescent="0.2">
      <c r="E11996">
        <v>34843.75</v>
      </c>
      <c r="F11996">
        <v>409337.84</v>
      </c>
      <c r="G11996">
        <v>47812.5</v>
      </c>
      <c r="H11996">
        <v>742679.5</v>
      </c>
    </row>
    <row r="11997" spans="5:8" x14ac:dyDescent="0.2">
      <c r="E11997">
        <v>34843.75</v>
      </c>
      <c r="F11997">
        <v>412029.75</v>
      </c>
      <c r="G11997">
        <v>47812.5</v>
      </c>
      <c r="H11997">
        <v>743683.56</v>
      </c>
    </row>
    <row r="11998" spans="5:8" x14ac:dyDescent="0.2">
      <c r="E11998">
        <v>34843.75</v>
      </c>
      <c r="F11998">
        <v>414045.09</v>
      </c>
      <c r="G11998">
        <v>47812.5</v>
      </c>
      <c r="H11998">
        <v>746218.13</v>
      </c>
    </row>
    <row r="11999" spans="5:8" x14ac:dyDescent="0.2">
      <c r="E11999">
        <v>34843.75</v>
      </c>
      <c r="F11999">
        <v>414079.16</v>
      </c>
      <c r="G11999">
        <v>47812.5</v>
      </c>
      <c r="H11999">
        <v>747889.38</v>
      </c>
    </row>
    <row r="12000" spans="5:8" x14ac:dyDescent="0.2">
      <c r="E12000">
        <v>34843.75</v>
      </c>
      <c r="F12000">
        <v>417023.31</v>
      </c>
      <c r="G12000">
        <v>47812.5</v>
      </c>
      <c r="H12000">
        <v>750839.63</v>
      </c>
    </row>
    <row r="12001" spans="5:8" x14ac:dyDescent="0.2">
      <c r="E12001">
        <v>34843.75</v>
      </c>
      <c r="F12001">
        <v>417829.19</v>
      </c>
      <c r="G12001">
        <v>47812.5</v>
      </c>
      <c r="H12001">
        <v>753331.88</v>
      </c>
    </row>
    <row r="12002" spans="5:8" x14ac:dyDescent="0.2">
      <c r="E12002">
        <v>34843.75</v>
      </c>
      <c r="F12002">
        <v>422489.06</v>
      </c>
      <c r="G12002">
        <v>47812.5</v>
      </c>
      <c r="H12002">
        <v>753644.25</v>
      </c>
    </row>
    <row r="12003" spans="5:8" x14ac:dyDescent="0.2">
      <c r="E12003">
        <v>34843.75</v>
      </c>
      <c r="F12003">
        <v>423277.44</v>
      </c>
      <c r="G12003">
        <v>47812.5</v>
      </c>
      <c r="H12003">
        <v>753817.94</v>
      </c>
    </row>
    <row r="12004" spans="5:8" x14ac:dyDescent="0.2">
      <c r="E12004">
        <v>34843.75</v>
      </c>
      <c r="F12004">
        <v>423738.94</v>
      </c>
      <c r="G12004">
        <v>47812.5</v>
      </c>
      <c r="H12004">
        <v>753973.63</v>
      </c>
    </row>
    <row r="12005" spans="5:8" x14ac:dyDescent="0.2">
      <c r="E12005">
        <v>34843.75</v>
      </c>
      <c r="F12005">
        <v>425087.5</v>
      </c>
      <c r="G12005">
        <v>47812.5</v>
      </c>
      <c r="H12005">
        <v>754984.13</v>
      </c>
    </row>
    <row r="12006" spans="5:8" x14ac:dyDescent="0.2">
      <c r="E12006">
        <v>34843.75</v>
      </c>
      <c r="F12006">
        <v>429264.75</v>
      </c>
      <c r="G12006">
        <v>47812.5</v>
      </c>
      <c r="H12006">
        <v>755438.13</v>
      </c>
    </row>
    <row r="12007" spans="5:8" x14ac:dyDescent="0.2">
      <c r="E12007">
        <v>34843.75</v>
      </c>
      <c r="F12007">
        <v>429385.91</v>
      </c>
      <c r="G12007">
        <v>47812.5</v>
      </c>
      <c r="H12007">
        <v>759645.19</v>
      </c>
    </row>
    <row r="12008" spans="5:8" x14ac:dyDescent="0.2">
      <c r="E12008">
        <v>34843.75</v>
      </c>
      <c r="F12008">
        <v>430726.31</v>
      </c>
      <c r="G12008">
        <v>47812.5</v>
      </c>
      <c r="H12008">
        <v>759834.88</v>
      </c>
    </row>
    <row r="12009" spans="5:8" x14ac:dyDescent="0.2">
      <c r="E12009">
        <v>34843.75</v>
      </c>
      <c r="F12009">
        <v>433553.91</v>
      </c>
      <c r="G12009">
        <v>47812.5</v>
      </c>
      <c r="H12009">
        <v>761395.81</v>
      </c>
    </row>
    <row r="12010" spans="5:8" x14ac:dyDescent="0.2">
      <c r="E12010">
        <v>34843.75</v>
      </c>
      <c r="F12010">
        <v>434586.34</v>
      </c>
      <c r="G12010">
        <v>47812.5</v>
      </c>
      <c r="H12010">
        <v>763874.63</v>
      </c>
    </row>
    <row r="12011" spans="5:8" x14ac:dyDescent="0.2">
      <c r="E12011">
        <v>34843.75</v>
      </c>
      <c r="F12011">
        <v>435205.75</v>
      </c>
      <c r="G12011">
        <v>47812.5</v>
      </c>
      <c r="H12011">
        <v>764346.5</v>
      </c>
    </row>
    <row r="12012" spans="5:8" x14ac:dyDescent="0.2">
      <c r="E12012">
        <v>34843.75</v>
      </c>
      <c r="F12012">
        <v>442621.41</v>
      </c>
      <c r="G12012">
        <v>47812.5</v>
      </c>
      <c r="H12012">
        <v>765980.31</v>
      </c>
    </row>
    <row r="12013" spans="5:8" x14ac:dyDescent="0.2">
      <c r="E12013">
        <v>34843.75</v>
      </c>
      <c r="F12013">
        <v>447094</v>
      </c>
      <c r="G12013">
        <v>47812.5</v>
      </c>
      <c r="H12013">
        <v>770007.69</v>
      </c>
    </row>
    <row r="12014" spans="5:8" x14ac:dyDescent="0.2">
      <c r="E12014">
        <v>34843.75</v>
      </c>
      <c r="F12014">
        <v>449167.5</v>
      </c>
      <c r="G12014">
        <v>47812.5</v>
      </c>
      <c r="H12014">
        <v>770194.38</v>
      </c>
    </row>
    <row r="12015" spans="5:8" x14ac:dyDescent="0.2">
      <c r="E12015">
        <v>34843.75</v>
      </c>
      <c r="F12015">
        <v>453222.59</v>
      </c>
      <c r="G12015">
        <v>47812.5</v>
      </c>
      <c r="H12015">
        <v>770463</v>
      </c>
    </row>
    <row r="12016" spans="5:8" x14ac:dyDescent="0.2">
      <c r="E12016">
        <v>34843.75</v>
      </c>
      <c r="F12016">
        <v>453462.41</v>
      </c>
      <c r="G12016">
        <v>47812.5</v>
      </c>
      <c r="H12016">
        <v>772500.63</v>
      </c>
    </row>
    <row r="12017" spans="5:8" x14ac:dyDescent="0.2">
      <c r="E12017">
        <v>34843.75</v>
      </c>
      <c r="F12017">
        <v>456494.81</v>
      </c>
      <c r="G12017">
        <v>47812.5</v>
      </c>
      <c r="H12017">
        <v>776444.44</v>
      </c>
    </row>
    <row r="12018" spans="5:8" x14ac:dyDescent="0.2">
      <c r="E12018">
        <v>34843.75</v>
      </c>
      <c r="F12018">
        <v>458104.84</v>
      </c>
      <c r="G12018">
        <v>47812.5</v>
      </c>
      <c r="H12018">
        <v>778802.88</v>
      </c>
    </row>
    <row r="12019" spans="5:8" x14ac:dyDescent="0.2">
      <c r="E12019">
        <v>34843.75</v>
      </c>
      <c r="F12019">
        <v>460970.81</v>
      </c>
      <c r="G12019">
        <v>47812.5</v>
      </c>
      <c r="H12019">
        <v>779140.31</v>
      </c>
    </row>
    <row r="12020" spans="5:8" x14ac:dyDescent="0.2">
      <c r="E12020">
        <v>34843.75</v>
      </c>
      <c r="F12020">
        <v>473079.75</v>
      </c>
      <c r="G12020">
        <v>47812.5</v>
      </c>
      <c r="H12020">
        <v>779151.19</v>
      </c>
    </row>
    <row r="12021" spans="5:8" x14ac:dyDescent="0.2">
      <c r="E12021">
        <v>34843.75</v>
      </c>
      <c r="F12021">
        <v>475451.91</v>
      </c>
      <c r="G12021">
        <v>47812.5</v>
      </c>
      <c r="H12021">
        <v>781266.13</v>
      </c>
    </row>
    <row r="12022" spans="5:8" x14ac:dyDescent="0.2">
      <c r="E12022">
        <v>34843.75</v>
      </c>
      <c r="F12022">
        <v>484086.56</v>
      </c>
      <c r="G12022">
        <v>47812.5</v>
      </c>
      <c r="H12022">
        <v>788612.88</v>
      </c>
    </row>
    <row r="12023" spans="5:8" x14ac:dyDescent="0.2">
      <c r="E12023">
        <v>34843.75</v>
      </c>
      <c r="F12023">
        <v>485580.59</v>
      </c>
      <c r="G12023">
        <v>47812.5</v>
      </c>
      <c r="H12023">
        <v>791633.38</v>
      </c>
    </row>
    <row r="12024" spans="5:8" x14ac:dyDescent="0.2">
      <c r="E12024">
        <v>34843.75</v>
      </c>
      <c r="F12024">
        <v>486563.75</v>
      </c>
      <c r="G12024">
        <v>47812.5</v>
      </c>
      <c r="H12024">
        <v>794241.75</v>
      </c>
    </row>
    <row r="12025" spans="5:8" x14ac:dyDescent="0.2">
      <c r="E12025">
        <v>34843.75</v>
      </c>
      <c r="F12025">
        <v>489102.94</v>
      </c>
      <c r="G12025">
        <v>47812.5</v>
      </c>
      <c r="H12025">
        <v>797671.75</v>
      </c>
    </row>
    <row r="12026" spans="5:8" x14ac:dyDescent="0.2">
      <c r="E12026">
        <v>34843.75</v>
      </c>
      <c r="F12026">
        <v>493336</v>
      </c>
      <c r="G12026">
        <v>47812.5</v>
      </c>
      <c r="H12026">
        <v>800762.31</v>
      </c>
    </row>
    <row r="12027" spans="5:8" x14ac:dyDescent="0.2">
      <c r="E12027">
        <v>34843.75</v>
      </c>
      <c r="F12027">
        <v>497538.34</v>
      </c>
      <c r="G12027">
        <v>47812.5</v>
      </c>
      <c r="H12027">
        <v>800805.94</v>
      </c>
    </row>
    <row r="12028" spans="5:8" x14ac:dyDescent="0.2">
      <c r="E12028">
        <v>34843.75</v>
      </c>
      <c r="F12028">
        <v>513341.5</v>
      </c>
      <c r="G12028">
        <v>47812.5</v>
      </c>
      <c r="H12028">
        <v>801555.75</v>
      </c>
    </row>
    <row r="12029" spans="5:8" x14ac:dyDescent="0.2">
      <c r="E12029">
        <v>34843.75</v>
      </c>
      <c r="F12029">
        <v>514309.94</v>
      </c>
      <c r="G12029">
        <v>47812.5</v>
      </c>
      <c r="H12029">
        <v>804083.38</v>
      </c>
    </row>
    <row r="12030" spans="5:8" x14ac:dyDescent="0.2">
      <c r="E12030">
        <v>34843.75</v>
      </c>
      <c r="F12030">
        <v>520409.84</v>
      </c>
      <c r="G12030">
        <v>47812.5</v>
      </c>
      <c r="H12030">
        <v>806252.19</v>
      </c>
    </row>
    <row r="12031" spans="5:8" x14ac:dyDescent="0.2">
      <c r="E12031">
        <v>34843.75</v>
      </c>
      <c r="F12031">
        <v>525222.93999999994</v>
      </c>
      <c r="G12031">
        <v>47812.5</v>
      </c>
      <c r="H12031">
        <v>807859.56</v>
      </c>
    </row>
    <row r="12032" spans="5:8" x14ac:dyDescent="0.2">
      <c r="E12032">
        <v>34843.75</v>
      </c>
      <c r="F12032">
        <v>528991.88</v>
      </c>
      <c r="G12032">
        <v>47812.5</v>
      </c>
      <c r="H12032">
        <v>812225.63</v>
      </c>
    </row>
    <row r="12033" spans="5:8" x14ac:dyDescent="0.2">
      <c r="E12033">
        <v>34843.75</v>
      </c>
      <c r="F12033">
        <v>532368.88</v>
      </c>
      <c r="G12033">
        <v>47812.5</v>
      </c>
      <c r="H12033">
        <v>815638.69</v>
      </c>
    </row>
    <row r="12034" spans="5:8" x14ac:dyDescent="0.2">
      <c r="E12034">
        <v>34843.75</v>
      </c>
      <c r="F12034">
        <v>536845.13</v>
      </c>
      <c r="G12034">
        <v>47812.5</v>
      </c>
      <c r="H12034">
        <v>817086.31</v>
      </c>
    </row>
    <row r="12035" spans="5:8" x14ac:dyDescent="0.2">
      <c r="E12035">
        <v>34843.75</v>
      </c>
      <c r="F12035">
        <v>537841.38</v>
      </c>
      <c r="G12035">
        <v>47812.5</v>
      </c>
      <c r="H12035">
        <v>817929.69</v>
      </c>
    </row>
    <row r="12036" spans="5:8" x14ac:dyDescent="0.2">
      <c r="E12036">
        <v>34843.75</v>
      </c>
      <c r="F12036">
        <v>539492.88</v>
      </c>
      <c r="G12036">
        <v>47812.5</v>
      </c>
      <c r="H12036">
        <v>823110</v>
      </c>
    </row>
    <row r="12037" spans="5:8" x14ac:dyDescent="0.2">
      <c r="E12037">
        <v>34843.75</v>
      </c>
      <c r="F12037">
        <v>540846.88</v>
      </c>
      <c r="G12037">
        <v>47812.5</v>
      </c>
      <c r="H12037">
        <v>823225.69</v>
      </c>
    </row>
    <row r="12038" spans="5:8" x14ac:dyDescent="0.2">
      <c r="E12038">
        <v>34843.75</v>
      </c>
      <c r="F12038">
        <v>543814.63</v>
      </c>
      <c r="G12038">
        <v>47812.5</v>
      </c>
      <c r="H12038">
        <v>823489.38</v>
      </c>
    </row>
    <row r="12039" spans="5:8" x14ac:dyDescent="0.2">
      <c r="E12039">
        <v>34843.75</v>
      </c>
      <c r="F12039">
        <v>547988.18999999994</v>
      </c>
      <c r="G12039">
        <v>47812.5</v>
      </c>
      <c r="H12039">
        <v>826183.19</v>
      </c>
    </row>
    <row r="12040" spans="5:8" x14ac:dyDescent="0.2">
      <c r="E12040">
        <v>34843.75</v>
      </c>
      <c r="F12040">
        <v>561063.31000000006</v>
      </c>
      <c r="G12040">
        <v>47812.5</v>
      </c>
      <c r="H12040">
        <v>828900.88</v>
      </c>
    </row>
    <row r="12041" spans="5:8" x14ac:dyDescent="0.2">
      <c r="E12041">
        <v>34843.75</v>
      </c>
      <c r="F12041">
        <v>564224.56000000006</v>
      </c>
      <c r="G12041">
        <v>47812.5</v>
      </c>
      <c r="H12041">
        <v>830919.38</v>
      </c>
    </row>
    <row r="12042" spans="5:8" x14ac:dyDescent="0.2">
      <c r="E12042">
        <v>34843.75</v>
      </c>
      <c r="F12042">
        <v>576743.88</v>
      </c>
      <c r="G12042">
        <v>47812.5</v>
      </c>
      <c r="H12042">
        <v>833898.5</v>
      </c>
    </row>
    <row r="12043" spans="5:8" x14ac:dyDescent="0.2">
      <c r="E12043">
        <v>34843.75</v>
      </c>
      <c r="F12043">
        <v>579180.31000000006</v>
      </c>
      <c r="G12043">
        <v>47812.5</v>
      </c>
      <c r="H12043">
        <v>836322.88</v>
      </c>
    </row>
    <row r="12044" spans="5:8" x14ac:dyDescent="0.2">
      <c r="E12044">
        <v>34843.75</v>
      </c>
      <c r="F12044">
        <v>579652.13</v>
      </c>
      <c r="G12044">
        <v>47812.5</v>
      </c>
      <c r="H12044">
        <v>837024.38</v>
      </c>
    </row>
    <row r="12045" spans="5:8" x14ac:dyDescent="0.2">
      <c r="E12045">
        <v>34843.75</v>
      </c>
      <c r="F12045">
        <v>581645.31000000006</v>
      </c>
      <c r="G12045">
        <v>47812.5</v>
      </c>
      <c r="H12045">
        <v>839798.13</v>
      </c>
    </row>
    <row r="12046" spans="5:8" x14ac:dyDescent="0.2">
      <c r="E12046">
        <v>34843.75</v>
      </c>
      <c r="F12046">
        <v>590341.38</v>
      </c>
      <c r="G12046">
        <v>47812.5</v>
      </c>
      <c r="H12046">
        <v>845041.5</v>
      </c>
    </row>
    <row r="12047" spans="5:8" x14ac:dyDescent="0.2">
      <c r="E12047">
        <v>34843.75</v>
      </c>
      <c r="F12047">
        <v>598178</v>
      </c>
      <c r="G12047">
        <v>47812.5</v>
      </c>
      <c r="H12047">
        <v>846285.31</v>
      </c>
    </row>
    <row r="12048" spans="5:8" x14ac:dyDescent="0.2">
      <c r="E12048">
        <v>34843.75</v>
      </c>
      <c r="F12048">
        <v>599522.31000000006</v>
      </c>
      <c r="G12048">
        <v>47812.5</v>
      </c>
      <c r="H12048">
        <v>846929.31</v>
      </c>
    </row>
    <row r="12049" spans="5:8" x14ac:dyDescent="0.2">
      <c r="E12049">
        <v>34843.75</v>
      </c>
      <c r="F12049">
        <v>599892.56000000006</v>
      </c>
      <c r="G12049">
        <v>47812.5</v>
      </c>
      <c r="H12049">
        <v>847097</v>
      </c>
    </row>
    <row r="12050" spans="5:8" x14ac:dyDescent="0.2">
      <c r="E12050">
        <v>34843.75</v>
      </c>
      <c r="F12050">
        <v>609694.93999999994</v>
      </c>
      <c r="G12050">
        <v>47812.5</v>
      </c>
      <c r="H12050">
        <v>847822.88</v>
      </c>
    </row>
    <row r="12051" spans="5:8" x14ac:dyDescent="0.2">
      <c r="E12051">
        <v>34843.75</v>
      </c>
      <c r="F12051">
        <v>617136.31000000006</v>
      </c>
      <c r="G12051">
        <v>47812.5</v>
      </c>
      <c r="H12051">
        <v>847894.13</v>
      </c>
    </row>
    <row r="12052" spans="5:8" x14ac:dyDescent="0.2">
      <c r="E12052">
        <v>34843.75</v>
      </c>
      <c r="F12052">
        <v>627024.18999999994</v>
      </c>
      <c r="G12052">
        <v>47812.5</v>
      </c>
      <c r="H12052">
        <v>848162.81</v>
      </c>
    </row>
    <row r="12053" spans="5:8" x14ac:dyDescent="0.2">
      <c r="E12053">
        <v>34843.75</v>
      </c>
      <c r="F12053">
        <v>628145</v>
      </c>
      <c r="G12053">
        <v>47812.5</v>
      </c>
      <c r="H12053">
        <v>850470.63</v>
      </c>
    </row>
    <row r="12054" spans="5:8" x14ac:dyDescent="0.2">
      <c r="E12054">
        <v>34843.75</v>
      </c>
      <c r="F12054">
        <v>650403.18999999994</v>
      </c>
      <c r="G12054">
        <v>47812.5</v>
      </c>
      <c r="H12054">
        <v>850482.63</v>
      </c>
    </row>
    <row r="12055" spans="5:8" x14ac:dyDescent="0.2">
      <c r="E12055">
        <v>34843.75</v>
      </c>
      <c r="F12055">
        <v>671454.38</v>
      </c>
      <c r="G12055">
        <v>47812.5</v>
      </c>
      <c r="H12055">
        <v>852039.31</v>
      </c>
    </row>
    <row r="12056" spans="5:8" x14ac:dyDescent="0.2">
      <c r="E12056">
        <v>34843.75</v>
      </c>
      <c r="F12056">
        <v>675428.38</v>
      </c>
      <c r="G12056">
        <v>47812.5</v>
      </c>
      <c r="H12056">
        <v>859212.63</v>
      </c>
    </row>
    <row r="12057" spans="5:8" x14ac:dyDescent="0.2">
      <c r="E12057">
        <v>35000</v>
      </c>
      <c r="F12057">
        <v>184881.19</v>
      </c>
      <c r="G12057">
        <v>47812.5</v>
      </c>
      <c r="H12057">
        <v>861697.63</v>
      </c>
    </row>
    <row r="12058" spans="5:8" x14ac:dyDescent="0.2">
      <c r="E12058">
        <v>35000</v>
      </c>
      <c r="F12058">
        <v>207698.66</v>
      </c>
      <c r="G12058">
        <v>47812.5</v>
      </c>
      <c r="H12058">
        <v>862962.19</v>
      </c>
    </row>
    <row r="12059" spans="5:8" x14ac:dyDescent="0.2">
      <c r="E12059">
        <v>35000</v>
      </c>
      <c r="F12059">
        <v>208195.47</v>
      </c>
      <c r="G12059">
        <v>47812.5</v>
      </c>
      <c r="H12059">
        <v>867839.13</v>
      </c>
    </row>
    <row r="12060" spans="5:8" x14ac:dyDescent="0.2">
      <c r="E12060">
        <v>35000</v>
      </c>
      <c r="F12060">
        <v>213448.2</v>
      </c>
      <c r="G12060">
        <v>47812.5</v>
      </c>
      <c r="H12060">
        <v>880676.19</v>
      </c>
    </row>
    <row r="12061" spans="5:8" x14ac:dyDescent="0.2">
      <c r="E12061">
        <v>35000</v>
      </c>
      <c r="F12061">
        <v>218360.8</v>
      </c>
      <c r="G12061">
        <v>47812.5</v>
      </c>
      <c r="H12061">
        <v>882447.69</v>
      </c>
    </row>
    <row r="12062" spans="5:8" x14ac:dyDescent="0.2">
      <c r="E12062">
        <v>35000</v>
      </c>
      <c r="F12062">
        <v>222223.42</v>
      </c>
      <c r="G12062">
        <v>47812.5</v>
      </c>
      <c r="H12062">
        <v>885060.13</v>
      </c>
    </row>
    <row r="12063" spans="5:8" x14ac:dyDescent="0.2">
      <c r="E12063">
        <v>35000</v>
      </c>
      <c r="F12063">
        <v>232622.42</v>
      </c>
      <c r="G12063">
        <v>47812.5</v>
      </c>
      <c r="H12063">
        <v>885311.31</v>
      </c>
    </row>
    <row r="12064" spans="5:8" x14ac:dyDescent="0.2">
      <c r="E12064">
        <v>35000</v>
      </c>
      <c r="F12064">
        <v>241576.72</v>
      </c>
      <c r="G12064">
        <v>47812.5</v>
      </c>
      <c r="H12064">
        <v>885966.81</v>
      </c>
    </row>
    <row r="12065" spans="5:8" x14ac:dyDescent="0.2">
      <c r="E12065">
        <v>35000</v>
      </c>
      <c r="F12065">
        <v>246356.91</v>
      </c>
      <c r="G12065">
        <v>47812.5</v>
      </c>
      <c r="H12065">
        <v>886502.13</v>
      </c>
    </row>
    <row r="12066" spans="5:8" x14ac:dyDescent="0.2">
      <c r="E12066">
        <v>35000</v>
      </c>
      <c r="F12066">
        <v>264246.46999999997</v>
      </c>
      <c r="G12066">
        <v>47812.5</v>
      </c>
      <c r="H12066">
        <v>887433</v>
      </c>
    </row>
    <row r="12067" spans="5:8" x14ac:dyDescent="0.2">
      <c r="E12067">
        <v>35000</v>
      </c>
      <c r="F12067">
        <v>284856.65999999997</v>
      </c>
      <c r="G12067">
        <v>47812.5</v>
      </c>
      <c r="H12067">
        <v>887485.31</v>
      </c>
    </row>
    <row r="12068" spans="5:8" x14ac:dyDescent="0.2">
      <c r="E12068">
        <v>35000</v>
      </c>
      <c r="F12068">
        <v>294811.78000000003</v>
      </c>
      <c r="G12068">
        <v>47812.5</v>
      </c>
      <c r="H12068">
        <v>888044.63</v>
      </c>
    </row>
    <row r="12069" spans="5:8" x14ac:dyDescent="0.2">
      <c r="E12069">
        <v>35000</v>
      </c>
      <c r="F12069">
        <v>301582.81</v>
      </c>
      <c r="G12069">
        <v>47812.5</v>
      </c>
      <c r="H12069">
        <v>890379.81</v>
      </c>
    </row>
    <row r="12070" spans="5:8" x14ac:dyDescent="0.2">
      <c r="E12070">
        <v>35000</v>
      </c>
      <c r="F12070">
        <v>303282.94</v>
      </c>
      <c r="G12070">
        <v>47812.5</v>
      </c>
      <c r="H12070">
        <v>892360</v>
      </c>
    </row>
    <row r="12071" spans="5:8" x14ac:dyDescent="0.2">
      <c r="E12071">
        <v>35000</v>
      </c>
      <c r="F12071">
        <v>309782.56</v>
      </c>
      <c r="G12071">
        <v>47812.5</v>
      </c>
      <c r="H12071">
        <v>893035.63</v>
      </c>
    </row>
    <row r="12072" spans="5:8" x14ac:dyDescent="0.2">
      <c r="E12072">
        <v>35000</v>
      </c>
      <c r="F12072">
        <v>315724.65999999997</v>
      </c>
      <c r="G12072">
        <v>47812.5</v>
      </c>
      <c r="H12072">
        <v>894667.5</v>
      </c>
    </row>
    <row r="12073" spans="5:8" x14ac:dyDescent="0.2">
      <c r="E12073">
        <v>35000</v>
      </c>
      <c r="F12073">
        <v>316927.44</v>
      </c>
      <c r="G12073">
        <v>47812.5</v>
      </c>
      <c r="H12073">
        <v>902018.38</v>
      </c>
    </row>
    <row r="12074" spans="5:8" x14ac:dyDescent="0.2">
      <c r="E12074">
        <v>35000</v>
      </c>
      <c r="F12074">
        <v>317448.40999999997</v>
      </c>
      <c r="G12074">
        <v>47812.5</v>
      </c>
      <c r="H12074">
        <v>903877.63</v>
      </c>
    </row>
    <row r="12075" spans="5:8" x14ac:dyDescent="0.2">
      <c r="E12075">
        <v>35000</v>
      </c>
      <c r="F12075">
        <v>318516.53000000003</v>
      </c>
      <c r="G12075">
        <v>47812.5</v>
      </c>
      <c r="H12075">
        <v>903964</v>
      </c>
    </row>
    <row r="12076" spans="5:8" x14ac:dyDescent="0.2">
      <c r="E12076">
        <v>35000</v>
      </c>
      <c r="F12076">
        <v>326849.69</v>
      </c>
      <c r="G12076">
        <v>47812.5</v>
      </c>
      <c r="H12076">
        <v>910493.88</v>
      </c>
    </row>
    <row r="12077" spans="5:8" x14ac:dyDescent="0.2">
      <c r="E12077">
        <v>35000</v>
      </c>
      <c r="F12077">
        <v>327227.59000000003</v>
      </c>
      <c r="G12077">
        <v>47812.5</v>
      </c>
      <c r="H12077">
        <v>910732.38</v>
      </c>
    </row>
    <row r="12078" spans="5:8" x14ac:dyDescent="0.2">
      <c r="E12078">
        <v>35000</v>
      </c>
      <c r="F12078">
        <v>330841.31</v>
      </c>
      <c r="G12078">
        <v>47812.5</v>
      </c>
      <c r="H12078">
        <v>911116</v>
      </c>
    </row>
    <row r="12079" spans="5:8" x14ac:dyDescent="0.2">
      <c r="E12079">
        <v>35000</v>
      </c>
      <c r="F12079">
        <v>330908.25</v>
      </c>
      <c r="G12079">
        <v>47812.5</v>
      </c>
      <c r="H12079">
        <v>912114.19</v>
      </c>
    </row>
    <row r="12080" spans="5:8" x14ac:dyDescent="0.2">
      <c r="E12080">
        <v>35000</v>
      </c>
      <c r="F12080">
        <v>344133.31</v>
      </c>
      <c r="G12080">
        <v>47812.5</v>
      </c>
      <c r="H12080">
        <v>918459.88</v>
      </c>
    </row>
    <row r="12081" spans="5:8" x14ac:dyDescent="0.2">
      <c r="E12081">
        <v>35000</v>
      </c>
      <c r="F12081">
        <v>347197.19</v>
      </c>
      <c r="G12081">
        <v>47812.5</v>
      </c>
      <c r="H12081">
        <v>919009.31</v>
      </c>
    </row>
    <row r="12082" spans="5:8" x14ac:dyDescent="0.2">
      <c r="E12082">
        <v>35000</v>
      </c>
      <c r="F12082">
        <v>359538.94</v>
      </c>
      <c r="G12082">
        <v>47812.5</v>
      </c>
      <c r="H12082">
        <v>920180.81</v>
      </c>
    </row>
    <row r="12083" spans="5:8" x14ac:dyDescent="0.2">
      <c r="E12083">
        <v>35000</v>
      </c>
      <c r="F12083">
        <v>359702.09</v>
      </c>
      <c r="G12083">
        <v>47812.5</v>
      </c>
      <c r="H12083">
        <v>923077.63</v>
      </c>
    </row>
    <row r="12084" spans="5:8" x14ac:dyDescent="0.2">
      <c r="E12084">
        <v>35000</v>
      </c>
      <c r="F12084">
        <v>369726.06</v>
      </c>
      <c r="G12084">
        <v>47812.5</v>
      </c>
      <c r="H12084">
        <v>923977.63</v>
      </c>
    </row>
    <row r="12085" spans="5:8" x14ac:dyDescent="0.2">
      <c r="E12085">
        <v>35000</v>
      </c>
      <c r="F12085">
        <v>371955.44</v>
      </c>
      <c r="G12085">
        <v>47812.5</v>
      </c>
      <c r="H12085">
        <v>924647.63</v>
      </c>
    </row>
    <row r="12086" spans="5:8" x14ac:dyDescent="0.2">
      <c r="E12086">
        <v>35000</v>
      </c>
      <c r="F12086">
        <v>379460.19</v>
      </c>
      <c r="G12086">
        <v>47812.5</v>
      </c>
      <c r="H12086">
        <v>924719.63</v>
      </c>
    </row>
    <row r="12087" spans="5:8" x14ac:dyDescent="0.2">
      <c r="E12087">
        <v>35000</v>
      </c>
      <c r="F12087">
        <v>382168.81</v>
      </c>
      <c r="G12087">
        <v>47812.5</v>
      </c>
      <c r="H12087">
        <v>925565.38</v>
      </c>
    </row>
    <row r="12088" spans="5:8" x14ac:dyDescent="0.2">
      <c r="E12088">
        <v>35000</v>
      </c>
      <c r="F12088">
        <v>383926.78</v>
      </c>
      <c r="G12088">
        <v>47812.5</v>
      </c>
      <c r="H12088">
        <v>929841.19</v>
      </c>
    </row>
    <row r="12089" spans="5:8" x14ac:dyDescent="0.2">
      <c r="E12089">
        <v>35000</v>
      </c>
      <c r="F12089">
        <v>388600.28</v>
      </c>
      <c r="G12089">
        <v>47812.5</v>
      </c>
      <c r="H12089">
        <v>930495.38</v>
      </c>
    </row>
    <row r="12090" spans="5:8" x14ac:dyDescent="0.2">
      <c r="E12090">
        <v>35000</v>
      </c>
      <c r="F12090">
        <v>390261.91</v>
      </c>
      <c r="G12090">
        <v>47812.5</v>
      </c>
      <c r="H12090">
        <v>930580</v>
      </c>
    </row>
    <row r="12091" spans="5:8" x14ac:dyDescent="0.2">
      <c r="E12091">
        <v>35000</v>
      </c>
      <c r="F12091">
        <v>391378.41</v>
      </c>
      <c r="G12091">
        <v>47812.5</v>
      </c>
      <c r="H12091">
        <v>935968.38</v>
      </c>
    </row>
    <row r="12092" spans="5:8" x14ac:dyDescent="0.2">
      <c r="E12092">
        <v>35000</v>
      </c>
      <c r="F12092">
        <v>391858.56</v>
      </c>
      <c r="G12092">
        <v>47812.5</v>
      </c>
      <c r="H12092">
        <v>936586.69</v>
      </c>
    </row>
    <row r="12093" spans="5:8" x14ac:dyDescent="0.2">
      <c r="E12093">
        <v>35000</v>
      </c>
      <c r="F12093">
        <v>393374.09</v>
      </c>
      <c r="G12093">
        <v>47812.5</v>
      </c>
      <c r="H12093">
        <v>939324.69</v>
      </c>
    </row>
    <row r="12094" spans="5:8" x14ac:dyDescent="0.2">
      <c r="E12094">
        <v>35000</v>
      </c>
      <c r="F12094">
        <v>394408.25</v>
      </c>
      <c r="G12094">
        <v>47812.5</v>
      </c>
      <c r="H12094">
        <v>953803.19</v>
      </c>
    </row>
    <row r="12095" spans="5:8" x14ac:dyDescent="0.2">
      <c r="E12095">
        <v>35000</v>
      </c>
      <c r="F12095">
        <v>400246.88</v>
      </c>
      <c r="G12095">
        <v>47812.5</v>
      </c>
      <c r="H12095">
        <v>955689.69</v>
      </c>
    </row>
    <row r="12096" spans="5:8" x14ac:dyDescent="0.2">
      <c r="E12096">
        <v>35000</v>
      </c>
      <c r="F12096">
        <v>403881.59</v>
      </c>
      <c r="G12096">
        <v>47812.5</v>
      </c>
      <c r="H12096">
        <v>956634.13</v>
      </c>
    </row>
    <row r="12097" spans="5:8" x14ac:dyDescent="0.2">
      <c r="E12097">
        <v>35000</v>
      </c>
      <c r="F12097">
        <v>408381.31</v>
      </c>
      <c r="G12097">
        <v>47812.5</v>
      </c>
      <c r="H12097">
        <v>969993.69</v>
      </c>
    </row>
    <row r="12098" spans="5:8" x14ac:dyDescent="0.2">
      <c r="E12098">
        <v>35000</v>
      </c>
      <c r="F12098">
        <v>416106.19</v>
      </c>
      <c r="G12098">
        <v>47812.5</v>
      </c>
      <c r="H12098">
        <v>974964.69</v>
      </c>
    </row>
    <row r="12099" spans="5:8" x14ac:dyDescent="0.2">
      <c r="E12099">
        <v>35000</v>
      </c>
      <c r="F12099">
        <v>419558.81</v>
      </c>
      <c r="G12099">
        <v>47812.5</v>
      </c>
      <c r="H12099">
        <v>975056.63</v>
      </c>
    </row>
    <row r="12100" spans="5:8" x14ac:dyDescent="0.2">
      <c r="E12100">
        <v>35000</v>
      </c>
      <c r="F12100">
        <v>423189.25</v>
      </c>
      <c r="G12100">
        <v>47812.5</v>
      </c>
      <c r="H12100">
        <v>976690.13</v>
      </c>
    </row>
    <row r="12101" spans="5:8" x14ac:dyDescent="0.2">
      <c r="E12101">
        <v>35000</v>
      </c>
      <c r="F12101">
        <v>424657</v>
      </c>
      <c r="G12101">
        <v>47812.5</v>
      </c>
      <c r="H12101">
        <v>978129.38</v>
      </c>
    </row>
    <row r="12102" spans="5:8" x14ac:dyDescent="0.2">
      <c r="E12102">
        <v>35000</v>
      </c>
      <c r="F12102">
        <v>425844</v>
      </c>
      <c r="G12102">
        <v>47812.5</v>
      </c>
      <c r="H12102">
        <v>983726.69</v>
      </c>
    </row>
    <row r="12103" spans="5:8" x14ac:dyDescent="0.2">
      <c r="E12103">
        <v>35000</v>
      </c>
      <c r="F12103">
        <v>427158.31</v>
      </c>
      <c r="G12103">
        <v>47812.5</v>
      </c>
      <c r="H12103">
        <v>995005.81</v>
      </c>
    </row>
    <row r="12104" spans="5:8" x14ac:dyDescent="0.2">
      <c r="E12104">
        <v>35000</v>
      </c>
      <c r="F12104">
        <v>427496.44</v>
      </c>
      <c r="G12104">
        <v>47812.5</v>
      </c>
      <c r="H12104">
        <v>997816.81</v>
      </c>
    </row>
    <row r="12105" spans="5:8" x14ac:dyDescent="0.2">
      <c r="E12105">
        <v>35000</v>
      </c>
      <c r="F12105">
        <v>429659.44</v>
      </c>
      <c r="G12105">
        <v>47812.5</v>
      </c>
      <c r="H12105">
        <v>1004929.6</v>
      </c>
    </row>
    <row r="12106" spans="5:8" x14ac:dyDescent="0.2">
      <c r="E12106">
        <v>35000</v>
      </c>
      <c r="F12106">
        <v>434841.25</v>
      </c>
      <c r="G12106">
        <v>47812.5</v>
      </c>
      <c r="H12106">
        <v>1007032.2</v>
      </c>
    </row>
    <row r="12107" spans="5:8" x14ac:dyDescent="0.2">
      <c r="E12107">
        <v>35000</v>
      </c>
      <c r="F12107">
        <v>439947.59</v>
      </c>
      <c r="G12107">
        <v>47812.5</v>
      </c>
      <c r="H12107">
        <v>1015243.1</v>
      </c>
    </row>
    <row r="12108" spans="5:8" x14ac:dyDescent="0.2">
      <c r="E12108">
        <v>35000</v>
      </c>
      <c r="F12108">
        <v>444669.25</v>
      </c>
      <c r="G12108">
        <v>47812.5</v>
      </c>
      <c r="H12108">
        <v>1015428.9</v>
      </c>
    </row>
    <row r="12109" spans="5:8" x14ac:dyDescent="0.2">
      <c r="E12109">
        <v>35000</v>
      </c>
      <c r="F12109">
        <v>446228.44</v>
      </c>
      <c r="G12109">
        <v>47812.5</v>
      </c>
      <c r="H12109">
        <v>1018080.1</v>
      </c>
    </row>
    <row r="12110" spans="5:8" x14ac:dyDescent="0.2">
      <c r="E12110">
        <v>35000</v>
      </c>
      <c r="F12110">
        <v>454288.56</v>
      </c>
      <c r="G12110">
        <v>47812.5</v>
      </c>
      <c r="H12110">
        <v>1030634.3</v>
      </c>
    </row>
    <row r="12111" spans="5:8" x14ac:dyDescent="0.2">
      <c r="E12111">
        <v>35000</v>
      </c>
      <c r="F12111">
        <v>459682.5</v>
      </c>
      <c r="G12111">
        <v>47812.5</v>
      </c>
      <c r="H12111">
        <v>1039441.8</v>
      </c>
    </row>
    <row r="12112" spans="5:8" x14ac:dyDescent="0.2">
      <c r="E12112">
        <v>35000</v>
      </c>
      <c r="F12112">
        <v>461384</v>
      </c>
      <c r="G12112">
        <v>47812.5</v>
      </c>
      <c r="H12112">
        <v>1041947.4</v>
      </c>
    </row>
    <row r="12113" spans="5:8" x14ac:dyDescent="0.2">
      <c r="E12113">
        <v>35000</v>
      </c>
      <c r="F12113">
        <v>467266.56</v>
      </c>
      <c r="G12113">
        <v>47812.5</v>
      </c>
      <c r="H12113">
        <v>1063697.8</v>
      </c>
    </row>
    <row r="12114" spans="5:8" x14ac:dyDescent="0.2">
      <c r="E12114">
        <v>35000</v>
      </c>
      <c r="F12114">
        <v>468578.84</v>
      </c>
      <c r="G12114">
        <v>47812.5</v>
      </c>
      <c r="H12114">
        <v>1070091.3999999999</v>
      </c>
    </row>
    <row r="12115" spans="5:8" x14ac:dyDescent="0.2">
      <c r="E12115">
        <v>35000</v>
      </c>
      <c r="F12115">
        <v>480063.66</v>
      </c>
      <c r="G12115">
        <v>47812.5</v>
      </c>
      <c r="H12115">
        <v>1097812.5</v>
      </c>
    </row>
    <row r="12116" spans="5:8" x14ac:dyDescent="0.2">
      <c r="E12116">
        <v>35000</v>
      </c>
      <c r="F12116">
        <v>481147.19</v>
      </c>
      <c r="G12116">
        <v>47812.5</v>
      </c>
      <c r="H12116">
        <v>1150802.1000000001</v>
      </c>
    </row>
    <row r="12117" spans="5:8" x14ac:dyDescent="0.2">
      <c r="E12117">
        <v>35000</v>
      </c>
      <c r="F12117">
        <v>484501.91</v>
      </c>
      <c r="G12117">
        <v>47968.75</v>
      </c>
      <c r="H12117">
        <v>366110.03</v>
      </c>
    </row>
    <row r="12118" spans="5:8" x14ac:dyDescent="0.2">
      <c r="E12118">
        <v>35000</v>
      </c>
      <c r="F12118">
        <v>485196.41</v>
      </c>
      <c r="G12118">
        <v>47968.75</v>
      </c>
      <c r="H12118">
        <v>389814.25</v>
      </c>
    </row>
    <row r="12119" spans="5:8" x14ac:dyDescent="0.2">
      <c r="E12119">
        <v>35000</v>
      </c>
      <c r="F12119">
        <v>489535.94</v>
      </c>
      <c r="G12119">
        <v>47968.75</v>
      </c>
      <c r="H12119">
        <v>394655.28</v>
      </c>
    </row>
    <row r="12120" spans="5:8" x14ac:dyDescent="0.2">
      <c r="E12120">
        <v>35000</v>
      </c>
      <c r="F12120">
        <v>495460.81</v>
      </c>
      <c r="G12120">
        <v>47968.75</v>
      </c>
      <c r="H12120">
        <v>395508.94</v>
      </c>
    </row>
    <row r="12121" spans="5:8" x14ac:dyDescent="0.2">
      <c r="E12121">
        <v>35000</v>
      </c>
      <c r="F12121">
        <v>506833.94</v>
      </c>
      <c r="G12121">
        <v>47968.75</v>
      </c>
      <c r="H12121">
        <v>399346.41</v>
      </c>
    </row>
    <row r="12122" spans="5:8" x14ac:dyDescent="0.2">
      <c r="E12122">
        <v>35000</v>
      </c>
      <c r="F12122">
        <v>510552.59</v>
      </c>
      <c r="G12122">
        <v>47968.75</v>
      </c>
      <c r="H12122">
        <v>409513.91</v>
      </c>
    </row>
    <row r="12123" spans="5:8" x14ac:dyDescent="0.2">
      <c r="E12123">
        <v>35000</v>
      </c>
      <c r="F12123">
        <v>510946.69</v>
      </c>
      <c r="G12123">
        <v>47968.75</v>
      </c>
      <c r="H12123">
        <v>414273.88</v>
      </c>
    </row>
    <row r="12124" spans="5:8" x14ac:dyDescent="0.2">
      <c r="E12124">
        <v>35000</v>
      </c>
      <c r="F12124">
        <v>513865.81</v>
      </c>
      <c r="G12124">
        <v>47968.75</v>
      </c>
      <c r="H12124">
        <v>424109.66</v>
      </c>
    </row>
    <row r="12125" spans="5:8" x14ac:dyDescent="0.2">
      <c r="E12125">
        <v>35000</v>
      </c>
      <c r="F12125">
        <v>541542.68999999994</v>
      </c>
      <c r="G12125">
        <v>47968.75</v>
      </c>
      <c r="H12125">
        <v>426638.19</v>
      </c>
    </row>
    <row r="12126" spans="5:8" x14ac:dyDescent="0.2">
      <c r="E12126">
        <v>35000</v>
      </c>
      <c r="F12126">
        <v>546726.5</v>
      </c>
      <c r="G12126">
        <v>47968.75</v>
      </c>
      <c r="H12126">
        <v>427125.94</v>
      </c>
    </row>
    <row r="12127" spans="5:8" x14ac:dyDescent="0.2">
      <c r="E12127">
        <v>35000</v>
      </c>
      <c r="F12127">
        <v>547122.56000000006</v>
      </c>
      <c r="G12127">
        <v>47968.75</v>
      </c>
      <c r="H12127">
        <v>451165.56</v>
      </c>
    </row>
    <row r="12128" spans="5:8" x14ac:dyDescent="0.2">
      <c r="E12128">
        <v>35000</v>
      </c>
      <c r="F12128">
        <v>558182.13</v>
      </c>
      <c r="G12128">
        <v>47968.75</v>
      </c>
      <c r="H12128">
        <v>456201.94</v>
      </c>
    </row>
    <row r="12129" spans="5:8" x14ac:dyDescent="0.2">
      <c r="E12129">
        <v>35000</v>
      </c>
      <c r="F12129">
        <v>559027.88</v>
      </c>
      <c r="G12129">
        <v>47968.75</v>
      </c>
      <c r="H12129">
        <v>456867</v>
      </c>
    </row>
    <row r="12130" spans="5:8" x14ac:dyDescent="0.2">
      <c r="E12130">
        <v>35000</v>
      </c>
      <c r="F12130">
        <v>560350.13</v>
      </c>
      <c r="G12130">
        <v>47968.75</v>
      </c>
      <c r="H12130">
        <v>457159.69</v>
      </c>
    </row>
    <row r="12131" spans="5:8" x14ac:dyDescent="0.2">
      <c r="E12131">
        <v>35000</v>
      </c>
      <c r="F12131">
        <v>568926.38</v>
      </c>
      <c r="G12131">
        <v>47968.75</v>
      </c>
      <c r="H12131">
        <v>464723.31</v>
      </c>
    </row>
    <row r="12132" spans="5:8" x14ac:dyDescent="0.2">
      <c r="E12132">
        <v>35000</v>
      </c>
      <c r="F12132">
        <v>570589.88</v>
      </c>
      <c r="G12132">
        <v>47968.75</v>
      </c>
      <c r="H12132">
        <v>466756.81</v>
      </c>
    </row>
    <row r="12133" spans="5:8" x14ac:dyDescent="0.2">
      <c r="E12133">
        <v>35000</v>
      </c>
      <c r="F12133">
        <v>572685.93999999994</v>
      </c>
      <c r="G12133">
        <v>47968.75</v>
      </c>
      <c r="H12133">
        <v>467463.41</v>
      </c>
    </row>
    <row r="12134" spans="5:8" x14ac:dyDescent="0.2">
      <c r="E12134">
        <v>35000</v>
      </c>
      <c r="F12134">
        <v>578255.18999999994</v>
      </c>
      <c r="G12134">
        <v>47968.75</v>
      </c>
      <c r="H12134">
        <v>481720.19</v>
      </c>
    </row>
    <row r="12135" spans="5:8" x14ac:dyDescent="0.2">
      <c r="E12135">
        <v>35000</v>
      </c>
      <c r="F12135">
        <v>580564.88</v>
      </c>
      <c r="G12135">
        <v>47968.75</v>
      </c>
      <c r="H12135">
        <v>499193</v>
      </c>
    </row>
    <row r="12136" spans="5:8" x14ac:dyDescent="0.2">
      <c r="E12136">
        <v>35000</v>
      </c>
      <c r="F12136">
        <v>589821.63</v>
      </c>
      <c r="G12136">
        <v>47968.75</v>
      </c>
      <c r="H12136">
        <v>503855.59</v>
      </c>
    </row>
    <row r="12137" spans="5:8" x14ac:dyDescent="0.2">
      <c r="E12137">
        <v>35000</v>
      </c>
      <c r="F12137">
        <v>590986.31000000006</v>
      </c>
      <c r="G12137">
        <v>47968.75</v>
      </c>
      <c r="H12137">
        <v>508167.34</v>
      </c>
    </row>
    <row r="12138" spans="5:8" x14ac:dyDescent="0.2">
      <c r="E12138">
        <v>35000</v>
      </c>
      <c r="F12138">
        <v>598219.88</v>
      </c>
      <c r="G12138">
        <v>47968.75</v>
      </c>
      <c r="H12138">
        <v>512018.19</v>
      </c>
    </row>
    <row r="12139" spans="5:8" x14ac:dyDescent="0.2">
      <c r="E12139">
        <v>35000</v>
      </c>
      <c r="F12139">
        <v>600044.13</v>
      </c>
      <c r="G12139">
        <v>47968.75</v>
      </c>
      <c r="H12139">
        <v>525900.18999999994</v>
      </c>
    </row>
    <row r="12140" spans="5:8" x14ac:dyDescent="0.2">
      <c r="E12140">
        <v>35000</v>
      </c>
      <c r="F12140">
        <v>606040.43999999994</v>
      </c>
      <c r="G12140">
        <v>47968.75</v>
      </c>
      <c r="H12140">
        <v>527343.88</v>
      </c>
    </row>
    <row r="12141" spans="5:8" x14ac:dyDescent="0.2">
      <c r="E12141">
        <v>35000</v>
      </c>
      <c r="F12141">
        <v>608331.06000000006</v>
      </c>
      <c r="G12141">
        <v>47968.75</v>
      </c>
      <c r="H12141">
        <v>532447.13</v>
      </c>
    </row>
    <row r="12142" spans="5:8" x14ac:dyDescent="0.2">
      <c r="E12142">
        <v>35000</v>
      </c>
      <c r="F12142">
        <v>611836.31000000006</v>
      </c>
      <c r="G12142">
        <v>47968.75</v>
      </c>
      <c r="H12142">
        <v>539389.56000000006</v>
      </c>
    </row>
    <row r="12143" spans="5:8" x14ac:dyDescent="0.2">
      <c r="E12143">
        <v>35000</v>
      </c>
      <c r="F12143">
        <v>618990.43999999994</v>
      </c>
      <c r="G12143">
        <v>47968.75</v>
      </c>
      <c r="H12143">
        <v>544322.88</v>
      </c>
    </row>
    <row r="12144" spans="5:8" x14ac:dyDescent="0.2">
      <c r="E12144">
        <v>35000</v>
      </c>
      <c r="F12144">
        <v>637963.75</v>
      </c>
      <c r="G12144">
        <v>47968.75</v>
      </c>
      <c r="H12144">
        <v>545136.88</v>
      </c>
    </row>
    <row r="12145" spans="5:8" x14ac:dyDescent="0.2">
      <c r="E12145">
        <v>35000</v>
      </c>
      <c r="F12145">
        <v>653065.88</v>
      </c>
      <c r="G12145">
        <v>47968.75</v>
      </c>
      <c r="H12145">
        <v>545716.88</v>
      </c>
    </row>
    <row r="12146" spans="5:8" x14ac:dyDescent="0.2">
      <c r="E12146">
        <v>35000</v>
      </c>
      <c r="F12146">
        <v>658363.06000000006</v>
      </c>
      <c r="G12146">
        <v>47968.75</v>
      </c>
      <c r="H12146">
        <v>547327</v>
      </c>
    </row>
    <row r="12147" spans="5:8" x14ac:dyDescent="0.2">
      <c r="E12147">
        <v>35000</v>
      </c>
      <c r="F12147">
        <v>671572.81</v>
      </c>
      <c r="G12147">
        <v>47968.75</v>
      </c>
      <c r="H12147">
        <v>548987.81000000006</v>
      </c>
    </row>
    <row r="12148" spans="5:8" x14ac:dyDescent="0.2">
      <c r="E12148">
        <v>35000</v>
      </c>
      <c r="F12148">
        <v>697176.88</v>
      </c>
      <c r="G12148">
        <v>47968.75</v>
      </c>
      <c r="H12148">
        <v>549249.56000000006</v>
      </c>
    </row>
    <row r="12149" spans="5:8" x14ac:dyDescent="0.2">
      <c r="E12149">
        <v>35000</v>
      </c>
      <c r="F12149">
        <v>703547.31</v>
      </c>
      <c r="G12149">
        <v>47968.75</v>
      </c>
      <c r="H12149">
        <v>551464.13</v>
      </c>
    </row>
    <row r="12150" spans="5:8" x14ac:dyDescent="0.2">
      <c r="E12150">
        <v>35000</v>
      </c>
      <c r="F12150">
        <v>714638.5</v>
      </c>
      <c r="G12150">
        <v>47968.75</v>
      </c>
      <c r="H12150">
        <v>552451.38</v>
      </c>
    </row>
    <row r="12151" spans="5:8" x14ac:dyDescent="0.2">
      <c r="E12151">
        <v>35000</v>
      </c>
      <c r="F12151">
        <v>714895.44</v>
      </c>
      <c r="G12151">
        <v>47968.75</v>
      </c>
      <c r="H12151">
        <v>558539.75</v>
      </c>
    </row>
    <row r="12152" spans="5:8" x14ac:dyDescent="0.2">
      <c r="E12152">
        <v>35000</v>
      </c>
      <c r="F12152">
        <v>720668.88</v>
      </c>
      <c r="G12152">
        <v>47968.75</v>
      </c>
      <c r="H12152">
        <v>564948.13</v>
      </c>
    </row>
    <row r="12153" spans="5:8" x14ac:dyDescent="0.2">
      <c r="E12153">
        <v>35000</v>
      </c>
      <c r="F12153">
        <v>739117.06</v>
      </c>
      <c r="G12153">
        <v>47968.75</v>
      </c>
      <c r="H12153">
        <v>569414.31000000006</v>
      </c>
    </row>
    <row r="12154" spans="5:8" x14ac:dyDescent="0.2">
      <c r="E12154">
        <v>35000</v>
      </c>
      <c r="F12154">
        <v>741760.69</v>
      </c>
      <c r="G12154">
        <v>47968.75</v>
      </c>
      <c r="H12154">
        <v>571138.13</v>
      </c>
    </row>
    <row r="12155" spans="5:8" x14ac:dyDescent="0.2">
      <c r="E12155">
        <v>35000</v>
      </c>
      <c r="F12155">
        <v>757071.38</v>
      </c>
      <c r="G12155">
        <v>47968.75</v>
      </c>
      <c r="H12155">
        <v>572049.68999999994</v>
      </c>
    </row>
    <row r="12156" spans="5:8" x14ac:dyDescent="0.2">
      <c r="E12156">
        <v>35156.25</v>
      </c>
      <c r="F12156">
        <v>223045.05</v>
      </c>
      <c r="G12156">
        <v>47968.75</v>
      </c>
      <c r="H12156">
        <v>575504.63</v>
      </c>
    </row>
    <row r="12157" spans="5:8" x14ac:dyDescent="0.2">
      <c r="E12157">
        <v>35156.25</v>
      </c>
      <c r="F12157">
        <v>232965.3</v>
      </c>
      <c r="G12157">
        <v>47968.75</v>
      </c>
      <c r="H12157">
        <v>579028.88</v>
      </c>
    </row>
    <row r="12158" spans="5:8" x14ac:dyDescent="0.2">
      <c r="E12158">
        <v>35156.25</v>
      </c>
      <c r="F12158">
        <v>240948.41</v>
      </c>
      <c r="G12158">
        <v>47968.75</v>
      </c>
      <c r="H12158">
        <v>582872.18999999994</v>
      </c>
    </row>
    <row r="12159" spans="5:8" x14ac:dyDescent="0.2">
      <c r="E12159">
        <v>35156.25</v>
      </c>
      <c r="F12159">
        <v>256376.92</v>
      </c>
      <c r="G12159">
        <v>47968.75</v>
      </c>
      <c r="H12159">
        <v>587477.31000000006</v>
      </c>
    </row>
    <row r="12160" spans="5:8" x14ac:dyDescent="0.2">
      <c r="E12160">
        <v>35156.25</v>
      </c>
      <c r="F12160">
        <v>260183.8</v>
      </c>
      <c r="G12160">
        <v>47968.75</v>
      </c>
      <c r="H12160">
        <v>589400.75</v>
      </c>
    </row>
    <row r="12161" spans="5:8" x14ac:dyDescent="0.2">
      <c r="E12161">
        <v>35156.25</v>
      </c>
      <c r="F12161">
        <v>269043.09000000003</v>
      </c>
      <c r="G12161">
        <v>47968.75</v>
      </c>
      <c r="H12161">
        <v>590569.88</v>
      </c>
    </row>
    <row r="12162" spans="5:8" x14ac:dyDescent="0.2">
      <c r="E12162">
        <v>35156.25</v>
      </c>
      <c r="F12162">
        <v>276753.34000000003</v>
      </c>
      <c r="G12162">
        <v>47968.75</v>
      </c>
      <c r="H12162">
        <v>600432.68999999994</v>
      </c>
    </row>
    <row r="12163" spans="5:8" x14ac:dyDescent="0.2">
      <c r="E12163">
        <v>35156.25</v>
      </c>
      <c r="F12163">
        <v>283208</v>
      </c>
      <c r="G12163">
        <v>47968.75</v>
      </c>
      <c r="H12163">
        <v>600925.81000000006</v>
      </c>
    </row>
    <row r="12164" spans="5:8" x14ac:dyDescent="0.2">
      <c r="E12164">
        <v>35156.25</v>
      </c>
      <c r="F12164">
        <v>283851.69</v>
      </c>
      <c r="G12164">
        <v>47968.75</v>
      </c>
      <c r="H12164">
        <v>601209.88</v>
      </c>
    </row>
    <row r="12165" spans="5:8" x14ac:dyDescent="0.2">
      <c r="E12165">
        <v>35156.25</v>
      </c>
      <c r="F12165">
        <v>290537.90999999997</v>
      </c>
      <c r="G12165">
        <v>47968.75</v>
      </c>
      <c r="H12165">
        <v>602320.88</v>
      </c>
    </row>
    <row r="12166" spans="5:8" x14ac:dyDescent="0.2">
      <c r="E12166">
        <v>35156.25</v>
      </c>
      <c r="F12166">
        <v>295210.81</v>
      </c>
      <c r="G12166">
        <v>47968.75</v>
      </c>
      <c r="H12166">
        <v>602615.68999999994</v>
      </c>
    </row>
    <row r="12167" spans="5:8" x14ac:dyDescent="0.2">
      <c r="E12167">
        <v>35156.25</v>
      </c>
      <c r="F12167">
        <v>298854.09000000003</v>
      </c>
      <c r="G12167">
        <v>47968.75</v>
      </c>
      <c r="H12167">
        <v>603092.25</v>
      </c>
    </row>
    <row r="12168" spans="5:8" x14ac:dyDescent="0.2">
      <c r="E12168">
        <v>35156.25</v>
      </c>
      <c r="F12168">
        <v>299547.06</v>
      </c>
      <c r="G12168">
        <v>47968.75</v>
      </c>
      <c r="H12168">
        <v>607725.25</v>
      </c>
    </row>
    <row r="12169" spans="5:8" x14ac:dyDescent="0.2">
      <c r="E12169">
        <v>35156.25</v>
      </c>
      <c r="F12169">
        <v>309178.34000000003</v>
      </c>
      <c r="G12169">
        <v>47968.75</v>
      </c>
      <c r="H12169">
        <v>608137.88</v>
      </c>
    </row>
    <row r="12170" spans="5:8" x14ac:dyDescent="0.2">
      <c r="E12170">
        <v>35156.25</v>
      </c>
      <c r="F12170">
        <v>309620.09000000003</v>
      </c>
      <c r="G12170">
        <v>47968.75</v>
      </c>
      <c r="H12170">
        <v>609151.25</v>
      </c>
    </row>
    <row r="12171" spans="5:8" x14ac:dyDescent="0.2">
      <c r="E12171">
        <v>35156.25</v>
      </c>
      <c r="F12171">
        <v>312526.28000000003</v>
      </c>
      <c r="G12171">
        <v>47968.75</v>
      </c>
      <c r="H12171">
        <v>614566.81000000006</v>
      </c>
    </row>
    <row r="12172" spans="5:8" x14ac:dyDescent="0.2">
      <c r="E12172">
        <v>35156.25</v>
      </c>
      <c r="F12172">
        <v>315225.69</v>
      </c>
      <c r="G12172">
        <v>47968.75</v>
      </c>
      <c r="H12172">
        <v>622443.13</v>
      </c>
    </row>
    <row r="12173" spans="5:8" x14ac:dyDescent="0.2">
      <c r="E12173">
        <v>35156.25</v>
      </c>
      <c r="F12173">
        <v>321531.13</v>
      </c>
      <c r="G12173">
        <v>47968.75</v>
      </c>
      <c r="H12173">
        <v>624725.38</v>
      </c>
    </row>
    <row r="12174" spans="5:8" x14ac:dyDescent="0.2">
      <c r="E12174">
        <v>35156.25</v>
      </c>
      <c r="F12174">
        <v>335961.25</v>
      </c>
      <c r="G12174">
        <v>47968.75</v>
      </c>
      <c r="H12174">
        <v>627580.93999999994</v>
      </c>
    </row>
    <row r="12175" spans="5:8" x14ac:dyDescent="0.2">
      <c r="E12175">
        <v>35156.25</v>
      </c>
      <c r="F12175">
        <v>338865.34</v>
      </c>
      <c r="G12175">
        <v>47968.75</v>
      </c>
      <c r="H12175">
        <v>629800.88</v>
      </c>
    </row>
    <row r="12176" spans="5:8" x14ac:dyDescent="0.2">
      <c r="E12176">
        <v>35156.25</v>
      </c>
      <c r="F12176">
        <v>339695.72</v>
      </c>
      <c r="G12176">
        <v>47968.75</v>
      </c>
      <c r="H12176">
        <v>634774.81000000006</v>
      </c>
    </row>
    <row r="12177" spans="5:8" x14ac:dyDescent="0.2">
      <c r="E12177">
        <v>35156.25</v>
      </c>
      <c r="F12177">
        <v>343429.59</v>
      </c>
      <c r="G12177">
        <v>47968.75</v>
      </c>
      <c r="H12177">
        <v>636965</v>
      </c>
    </row>
    <row r="12178" spans="5:8" x14ac:dyDescent="0.2">
      <c r="E12178">
        <v>35156.25</v>
      </c>
      <c r="F12178">
        <v>345163.44</v>
      </c>
      <c r="G12178">
        <v>47968.75</v>
      </c>
      <c r="H12178">
        <v>642684.88</v>
      </c>
    </row>
    <row r="12179" spans="5:8" x14ac:dyDescent="0.2">
      <c r="E12179">
        <v>35156.25</v>
      </c>
      <c r="F12179">
        <v>348788.5</v>
      </c>
      <c r="G12179">
        <v>47968.75</v>
      </c>
      <c r="H12179">
        <v>647870.63</v>
      </c>
    </row>
    <row r="12180" spans="5:8" x14ac:dyDescent="0.2">
      <c r="E12180">
        <v>35156.25</v>
      </c>
      <c r="F12180">
        <v>349787.56</v>
      </c>
      <c r="G12180">
        <v>47968.75</v>
      </c>
      <c r="H12180">
        <v>649188.38</v>
      </c>
    </row>
    <row r="12181" spans="5:8" x14ac:dyDescent="0.2">
      <c r="E12181">
        <v>35156.25</v>
      </c>
      <c r="F12181">
        <v>351588.34</v>
      </c>
      <c r="G12181">
        <v>47968.75</v>
      </c>
      <c r="H12181">
        <v>652749.18999999994</v>
      </c>
    </row>
    <row r="12182" spans="5:8" x14ac:dyDescent="0.2">
      <c r="E12182">
        <v>35156.25</v>
      </c>
      <c r="F12182">
        <v>353346.16</v>
      </c>
      <c r="G12182">
        <v>47968.75</v>
      </c>
      <c r="H12182">
        <v>660213.5</v>
      </c>
    </row>
    <row r="12183" spans="5:8" x14ac:dyDescent="0.2">
      <c r="E12183">
        <v>35156.25</v>
      </c>
      <c r="F12183">
        <v>356763</v>
      </c>
      <c r="G12183">
        <v>47968.75</v>
      </c>
      <c r="H12183">
        <v>662058.88</v>
      </c>
    </row>
    <row r="12184" spans="5:8" x14ac:dyDescent="0.2">
      <c r="E12184">
        <v>35156.25</v>
      </c>
      <c r="F12184">
        <v>356946.94</v>
      </c>
      <c r="G12184">
        <v>47968.75</v>
      </c>
      <c r="H12184">
        <v>665757.81000000006</v>
      </c>
    </row>
    <row r="12185" spans="5:8" x14ac:dyDescent="0.2">
      <c r="E12185">
        <v>35156.25</v>
      </c>
      <c r="F12185">
        <v>368092.13</v>
      </c>
      <c r="G12185">
        <v>47968.75</v>
      </c>
      <c r="H12185">
        <v>677288.56</v>
      </c>
    </row>
    <row r="12186" spans="5:8" x14ac:dyDescent="0.2">
      <c r="E12186">
        <v>35156.25</v>
      </c>
      <c r="F12186">
        <v>371955.44</v>
      </c>
      <c r="G12186">
        <v>47968.75</v>
      </c>
      <c r="H12186">
        <v>677667.88</v>
      </c>
    </row>
    <row r="12187" spans="5:8" x14ac:dyDescent="0.2">
      <c r="E12187">
        <v>35156.25</v>
      </c>
      <c r="F12187">
        <v>375355.38</v>
      </c>
      <c r="G12187">
        <v>47968.75</v>
      </c>
      <c r="H12187">
        <v>681122.31</v>
      </c>
    </row>
    <row r="12188" spans="5:8" x14ac:dyDescent="0.2">
      <c r="E12188">
        <v>35156.25</v>
      </c>
      <c r="F12188">
        <v>375589.81</v>
      </c>
      <c r="G12188">
        <v>47968.75</v>
      </c>
      <c r="H12188">
        <v>681750.38</v>
      </c>
    </row>
    <row r="12189" spans="5:8" x14ac:dyDescent="0.2">
      <c r="E12189">
        <v>35156.25</v>
      </c>
      <c r="F12189">
        <v>380378.66</v>
      </c>
      <c r="G12189">
        <v>47968.75</v>
      </c>
      <c r="H12189">
        <v>683166.88</v>
      </c>
    </row>
    <row r="12190" spans="5:8" x14ac:dyDescent="0.2">
      <c r="E12190">
        <v>35156.25</v>
      </c>
      <c r="F12190">
        <v>380534.06</v>
      </c>
      <c r="G12190">
        <v>47968.75</v>
      </c>
      <c r="H12190">
        <v>683985.88</v>
      </c>
    </row>
    <row r="12191" spans="5:8" x14ac:dyDescent="0.2">
      <c r="E12191">
        <v>35156.25</v>
      </c>
      <c r="F12191">
        <v>382546.19</v>
      </c>
      <c r="G12191">
        <v>47968.75</v>
      </c>
      <c r="H12191">
        <v>688436.25</v>
      </c>
    </row>
    <row r="12192" spans="5:8" x14ac:dyDescent="0.2">
      <c r="E12192">
        <v>35156.25</v>
      </c>
      <c r="F12192">
        <v>385918.69</v>
      </c>
      <c r="G12192">
        <v>47968.75</v>
      </c>
      <c r="H12192">
        <v>703746.81</v>
      </c>
    </row>
    <row r="12193" spans="5:8" x14ac:dyDescent="0.2">
      <c r="E12193">
        <v>35156.25</v>
      </c>
      <c r="F12193">
        <v>394893.94</v>
      </c>
      <c r="G12193">
        <v>47968.75</v>
      </c>
      <c r="H12193">
        <v>707802.69</v>
      </c>
    </row>
    <row r="12194" spans="5:8" x14ac:dyDescent="0.2">
      <c r="E12194">
        <v>35156.25</v>
      </c>
      <c r="F12194">
        <v>396255.69</v>
      </c>
      <c r="G12194">
        <v>47968.75</v>
      </c>
      <c r="H12194">
        <v>713771.13</v>
      </c>
    </row>
    <row r="12195" spans="5:8" x14ac:dyDescent="0.2">
      <c r="E12195">
        <v>35156.25</v>
      </c>
      <c r="F12195">
        <v>399111.66</v>
      </c>
      <c r="G12195">
        <v>47968.75</v>
      </c>
      <c r="H12195">
        <v>716737.75</v>
      </c>
    </row>
    <row r="12196" spans="5:8" x14ac:dyDescent="0.2">
      <c r="E12196">
        <v>35156.25</v>
      </c>
      <c r="F12196">
        <v>399636.31</v>
      </c>
      <c r="G12196">
        <v>47968.75</v>
      </c>
      <c r="H12196">
        <v>719933.56</v>
      </c>
    </row>
    <row r="12197" spans="5:8" x14ac:dyDescent="0.2">
      <c r="E12197">
        <v>35156.25</v>
      </c>
      <c r="F12197">
        <v>399890.5</v>
      </c>
      <c r="G12197">
        <v>47968.75</v>
      </c>
      <c r="H12197">
        <v>721383.13</v>
      </c>
    </row>
    <row r="12198" spans="5:8" x14ac:dyDescent="0.2">
      <c r="E12198">
        <v>35156.25</v>
      </c>
      <c r="F12198">
        <v>400594.69</v>
      </c>
      <c r="G12198">
        <v>47968.75</v>
      </c>
      <c r="H12198">
        <v>724962</v>
      </c>
    </row>
    <row r="12199" spans="5:8" x14ac:dyDescent="0.2">
      <c r="E12199">
        <v>35156.25</v>
      </c>
      <c r="F12199">
        <v>403591.13</v>
      </c>
      <c r="G12199">
        <v>47968.75</v>
      </c>
      <c r="H12199">
        <v>726178.19</v>
      </c>
    </row>
    <row r="12200" spans="5:8" x14ac:dyDescent="0.2">
      <c r="E12200">
        <v>35156.25</v>
      </c>
      <c r="F12200">
        <v>405443.09</v>
      </c>
      <c r="G12200">
        <v>47968.75</v>
      </c>
      <c r="H12200">
        <v>726190.69</v>
      </c>
    </row>
    <row r="12201" spans="5:8" x14ac:dyDescent="0.2">
      <c r="E12201">
        <v>35156.25</v>
      </c>
      <c r="F12201">
        <v>407227.81</v>
      </c>
      <c r="G12201">
        <v>47968.75</v>
      </c>
      <c r="H12201">
        <v>728803.38</v>
      </c>
    </row>
    <row r="12202" spans="5:8" x14ac:dyDescent="0.2">
      <c r="E12202">
        <v>35156.25</v>
      </c>
      <c r="F12202">
        <v>407409.34</v>
      </c>
      <c r="G12202">
        <v>47968.75</v>
      </c>
      <c r="H12202">
        <v>732320.19</v>
      </c>
    </row>
    <row r="12203" spans="5:8" x14ac:dyDescent="0.2">
      <c r="E12203">
        <v>35156.25</v>
      </c>
      <c r="F12203">
        <v>408605.94</v>
      </c>
      <c r="G12203">
        <v>47968.75</v>
      </c>
      <c r="H12203">
        <v>735746.63</v>
      </c>
    </row>
    <row r="12204" spans="5:8" x14ac:dyDescent="0.2">
      <c r="E12204">
        <v>35156.25</v>
      </c>
      <c r="F12204">
        <v>408862.66</v>
      </c>
      <c r="G12204">
        <v>47968.75</v>
      </c>
      <c r="H12204">
        <v>736063.31</v>
      </c>
    </row>
    <row r="12205" spans="5:8" x14ac:dyDescent="0.2">
      <c r="E12205">
        <v>35156.25</v>
      </c>
      <c r="F12205">
        <v>412029.75</v>
      </c>
      <c r="G12205">
        <v>47968.75</v>
      </c>
      <c r="H12205">
        <v>739486.44</v>
      </c>
    </row>
    <row r="12206" spans="5:8" x14ac:dyDescent="0.2">
      <c r="E12206">
        <v>35156.25</v>
      </c>
      <c r="F12206">
        <v>415563.69</v>
      </c>
      <c r="G12206">
        <v>47968.75</v>
      </c>
      <c r="H12206">
        <v>740147.81</v>
      </c>
    </row>
    <row r="12207" spans="5:8" x14ac:dyDescent="0.2">
      <c r="E12207">
        <v>35156.25</v>
      </c>
      <c r="F12207">
        <v>419967.06</v>
      </c>
      <c r="G12207">
        <v>47968.75</v>
      </c>
      <c r="H12207">
        <v>744064.31</v>
      </c>
    </row>
    <row r="12208" spans="5:8" x14ac:dyDescent="0.2">
      <c r="E12208">
        <v>35156.25</v>
      </c>
      <c r="F12208">
        <v>422857.5</v>
      </c>
      <c r="G12208">
        <v>47968.75</v>
      </c>
      <c r="H12208">
        <v>744208</v>
      </c>
    </row>
    <row r="12209" spans="5:8" x14ac:dyDescent="0.2">
      <c r="E12209">
        <v>35156.25</v>
      </c>
      <c r="F12209">
        <v>424440.81</v>
      </c>
      <c r="G12209">
        <v>47968.75</v>
      </c>
      <c r="H12209">
        <v>746858.44</v>
      </c>
    </row>
    <row r="12210" spans="5:8" x14ac:dyDescent="0.2">
      <c r="E12210">
        <v>35156.25</v>
      </c>
      <c r="F12210">
        <v>432611.5</v>
      </c>
      <c r="G12210">
        <v>47968.75</v>
      </c>
      <c r="H12210">
        <v>747889.38</v>
      </c>
    </row>
    <row r="12211" spans="5:8" x14ac:dyDescent="0.2">
      <c r="E12211">
        <v>35156.25</v>
      </c>
      <c r="F12211">
        <v>433367.41</v>
      </c>
      <c r="G12211">
        <v>47968.75</v>
      </c>
      <c r="H12211">
        <v>750229.19</v>
      </c>
    </row>
    <row r="12212" spans="5:8" x14ac:dyDescent="0.2">
      <c r="E12212">
        <v>35156.25</v>
      </c>
      <c r="F12212">
        <v>436354.41</v>
      </c>
      <c r="G12212">
        <v>47968.75</v>
      </c>
      <c r="H12212">
        <v>751486.13</v>
      </c>
    </row>
    <row r="12213" spans="5:8" x14ac:dyDescent="0.2">
      <c r="E12213">
        <v>35156.25</v>
      </c>
      <c r="F12213">
        <v>436909.41</v>
      </c>
      <c r="G12213">
        <v>47968.75</v>
      </c>
      <c r="H12213">
        <v>751757</v>
      </c>
    </row>
    <row r="12214" spans="5:8" x14ac:dyDescent="0.2">
      <c r="E12214">
        <v>35156.25</v>
      </c>
      <c r="F12214">
        <v>442527.41</v>
      </c>
      <c r="G12214">
        <v>47968.75</v>
      </c>
      <c r="H12214">
        <v>757886.13</v>
      </c>
    </row>
    <row r="12215" spans="5:8" x14ac:dyDescent="0.2">
      <c r="E12215">
        <v>35156.25</v>
      </c>
      <c r="F12215">
        <v>448525.59</v>
      </c>
      <c r="G12215">
        <v>47968.75</v>
      </c>
      <c r="H12215">
        <v>758921.31</v>
      </c>
    </row>
    <row r="12216" spans="5:8" x14ac:dyDescent="0.2">
      <c r="E12216">
        <v>35156.25</v>
      </c>
      <c r="F12216">
        <v>449528.75</v>
      </c>
      <c r="G12216">
        <v>47968.75</v>
      </c>
      <c r="H12216">
        <v>760262.88</v>
      </c>
    </row>
    <row r="12217" spans="5:8" x14ac:dyDescent="0.2">
      <c r="E12217">
        <v>35156.25</v>
      </c>
      <c r="F12217">
        <v>456836.5</v>
      </c>
      <c r="G12217">
        <v>47968.75</v>
      </c>
      <c r="H12217">
        <v>768363.81</v>
      </c>
    </row>
    <row r="12218" spans="5:8" x14ac:dyDescent="0.2">
      <c r="E12218">
        <v>35156.25</v>
      </c>
      <c r="F12218">
        <v>459503.81</v>
      </c>
      <c r="G12218">
        <v>47968.75</v>
      </c>
      <c r="H12218">
        <v>769915.19</v>
      </c>
    </row>
    <row r="12219" spans="5:8" x14ac:dyDescent="0.2">
      <c r="E12219">
        <v>35156.25</v>
      </c>
      <c r="F12219">
        <v>464356.66</v>
      </c>
      <c r="G12219">
        <v>47968.75</v>
      </c>
      <c r="H12219">
        <v>770547</v>
      </c>
    </row>
    <row r="12220" spans="5:8" x14ac:dyDescent="0.2">
      <c r="E12220">
        <v>35156.25</v>
      </c>
      <c r="F12220">
        <v>468220.19</v>
      </c>
      <c r="G12220">
        <v>47968.75</v>
      </c>
      <c r="H12220">
        <v>771751.19</v>
      </c>
    </row>
    <row r="12221" spans="5:8" x14ac:dyDescent="0.2">
      <c r="E12221">
        <v>35156.25</v>
      </c>
      <c r="F12221">
        <v>471402.06</v>
      </c>
      <c r="G12221">
        <v>47968.75</v>
      </c>
      <c r="H12221">
        <v>772005.31</v>
      </c>
    </row>
    <row r="12222" spans="5:8" x14ac:dyDescent="0.2">
      <c r="E12222">
        <v>35156.25</v>
      </c>
      <c r="F12222">
        <v>475114.41</v>
      </c>
      <c r="G12222">
        <v>47968.75</v>
      </c>
      <c r="H12222">
        <v>772475.06</v>
      </c>
    </row>
    <row r="12223" spans="5:8" x14ac:dyDescent="0.2">
      <c r="E12223">
        <v>35156.25</v>
      </c>
      <c r="F12223">
        <v>480664.84</v>
      </c>
      <c r="G12223">
        <v>47968.75</v>
      </c>
      <c r="H12223">
        <v>773466.75</v>
      </c>
    </row>
    <row r="12224" spans="5:8" x14ac:dyDescent="0.2">
      <c r="E12224">
        <v>35156.25</v>
      </c>
      <c r="F12224">
        <v>481858</v>
      </c>
      <c r="G12224">
        <v>47968.75</v>
      </c>
      <c r="H12224">
        <v>776655.63</v>
      </c>
    </row>
    <row r="12225" spans="5:8" x14ac:dyDescent="0.2">
      <c r="E12225">
        <v>35156.25</v>
      </c>
      <c r="F12225">
        <v>486843.69</v>
      </c>
      <c r="G12225">
        <v>47968.75</v>
      </c>
      <c r="H12225">
        <v>777616.13</v>
      </c>
    </row>
    <row r="12226" spans="5:8" x14ac:dyDescent="0.2">
      <c r="E12226">
        <v>35156.25</v>
      </c>
      <c r="F12226">
        <v>487335.34</v>
      </c>
      <c r="G12226">
        <v>47968.75</v>
      </c>
      <c r="H12226">
        <v>778724.63</v>
      </c>
    </row>
    <row r="12227" spans="5:8" x14ac:dyDescent="0.2">
      <c r="E12227">
        <v>35156.25</v>
      </c>
      <c r="F12227">
        <v>489251.69</v>
      </c>
      <c r="G12227">
        <v>47968.75</v>
      </c>
      <c r="H12227">
        <v>778802.88</v>
      </c>
    </row>
    <row r="12228" spans="5:8" x14ac:dyDescent="0.2">
      <c r="E12228">
        <v>35156.25</v>
      </c>
      <c r="F12228">
        <v>489902.81</v>
      </c>
      <c r="G12228">
        <v>47968.75</v>
      </c>
      <c r="H12228">
        <v>779037.88</v>
      </c>
    </row>
    <row r="12229" spans="5:8" x14ac:dyDescent="0.2">
      <c r="E12229">
        <v>35156.25</v>
      </c>
      <c r="F12229">
        <v>490415.31</v>
      </c>
      <c r="G12229">
        <v>47968.75</v>
      </c>
      <c r="H12229">
        <v>781305.38</v>
      </c>
    </row>
    <row r="12230" spans="5:8" x14ac:dyDescent="0.2">
      <c r="E12230">
        <v>35156.25</v>
      </c>
      <c r="F12230">
        <v>490602.41</v>
      </c>
      <c r="G12230">
        <v>47968.75</v>
      </c>
      <c r="H12230">
        <v>783242.63</v>
      </c>
    </row>
    <row r="12231" spans="5:8" x14ac:dyDescent="0.2">
      <c r="E12231">
        <v>35156.25</v>
      </c>
      <c r="F12231">
        <v>490703.19</v>
      </c>
      <c r="G12231">
        <v>47968.75</v>
      </c>
      <c r="H12231">
        <v>784570</v>
      </c>
    </row>
    <row r="12232" spans="5:8" x14ac:dyDescent="0.2">
      <c r="E12232">
        <v>35156.25</v>
      </c>
      <c r="F12232">
        <v>490858.66</v>
      </c>
      <c r="G12232">
        <v>47968.75</v>
      </c>
      <c r="H12232">
        <v>785025.31</v>
      </c>
    </row>
    <row r="12233" spans="5:8" x14ac:dyDescent="0.2">
      <c r="E12233">
        <v>35156.25</v>
      </c>
      <c r="F12233">
        <v>500036.09</v>
      </c>
      <c r="G12233">
        <v>47968.75</v>
      </c>
      <c r="H12233">
        <v>787490.81</v>
      </c>
    </row>
    <row r="12234" spans="5:8" x14ac:dyDescent="0.2">
      <c r="E12234">
        <v>35156.25</v>
      </c>
      <c r="F12234">
        <v>519903.84</v>
      </c>
      <c r="G12234">
        <v>47968.75</v>
      </c>
      <c r="H12234">
        <v>787801.5</v>
      </c>
    </row>
    <row r="12235" spans="5:8" x14ac:dyDescent="0.2">
      <c r="E12235">
        <v>35156.25</v>
      </c>
      <c r="F12235">
        <v>533352.38</v>
      </c>
      <c r="G12235">
        <v>47968.75</v>
      </c>
      <c r="H12235">
        <v>794079.63</v>
      </c>
    </row>
    <row r="12236" spans="5:8" x14ac:dyDescent="0.2">
      <c r="E12236">
        <v>35156.25</v>
      </c>
      <c r="F12236">
        <v>537099.18999999994</v>
      </c>
      <c r="G12236">
        <v>47968.75</v>
      </c>
      <c r="H12236">
        <v>795733.88</v>
      </c>
    </row>
    <row r="12237" spans="5:8" x14ac:dyDescent="0.2">
      <c r="E12237">
        <v>35156.25</v>
      </c>
      <c r="F12237">
        <v>550097.13</v>
      </c>
      <c r="G12237">
        <v>47968.75</v>
      </c>
      <c r="H12237">
        <v>799726.31</v>
      </c>
    </row>
    <row r="12238" spans="5:8" x14ac:dyDescent="0.2">
      <c r="E12238">
        <v>35156.25</v>
      </c>
      <c r="F12238">
        <v>559496.63</v>
      </c>
      <c r="G12238">
        <v>47968.75</v>
      </c>
      <c r="H12238">
        <v>800444.31</v>
      </c>
    </row>
    <row r="12239" spans="5:8" x14ac:dyDescent="0.2">
      <c r="E12239">
        <v>35156.25</v>
      </c>
      <c r="F12239">
        <v>562753.43999999994</v>
      </c>
      <c r="G12239">
        <v>47968.75</v>
      </c>
      <c r="H12239">
        <v>802762.31</v>
      </c>
    </row>
    <row r="12240" spans="5:8" x14ac:dyDescent="0.2">
      <c r="E12240">
        <v>35156.25</v>
      </c>
      <c r="F12240">
        <v>570393.88</v>
      </c>
      <c r="G12240">
        <v>47968.75</v>
      </c>
      <c r="H12240">
        <v>804207.31</v>
      </c>
    </row>
    <row r="12241" spans="5:8" x14ac:dyDescent="0.2">
      <c r="E12241">
        <v>35156.25</v>
      </c>
      <c r="F12241">
        <v>577955.88</v>
      </c>
      <c r="G12241">
        <v>47968.75</v>
      </c>
      <c r="H12241">
        <v>805594.38</v>
      </c>
    </row>
    <row r="12242" spans="5:8" x14ac:dyDescent="0.2">
      <c r="E12242">
        <v>35156.25</v>
      </c>
      <c r="F12242">
        <v>579789.5</v>
      </c>
      <c r="G12242">
        <v>47968.75</v>
      </c>
      <c r="H12242">
        <v>805665.88</v>
      </c>
    </row>
    <row r="12243" spans="5:8" x14ac:dyDescent="0.2">
      <c r="E12243">
        <v>35156.25</v>
      </c>
      <c r="F12243">
        <v>579899.63</v>
      </c>
      <c r="G12243">
        <v>47968.75</v>
      </c>
      <c r="H12243">
        <v>806959</v>
      </c>
    </row>
    <row r="12244" spans="5:8" x14ac:dyDescent="0.2">
      <c r="E12244">
        <v>35156.25</v>
      </c>
      <c r="F12244">
        <v>603833.68999999994</v>
      </c>
      <c r="G12244">
        <v>47968.75</v>
      </c>
      <c r="H12244">
        <v>809540.38</v>
      </c>
    </row>
    <row r="12245" spans="5:8" x14ac:dyDescent="0.2">
      <c r="E12245">
        <v>35156.25</v>
      </c>
      <c r="F12245">
        <v>603963.43999999994</v>
      </c>
      <c r="G12245">
        <v>47968.75</v>
      </c>
      <c r="H12245">
        <v>811659.13</v>
      </c>
    </row>
    <row r="12246" spans="5:8" x14ac:dyDescent="0.2">
      <c r="E12246">
        <v>35156.25</v>
      </c>
      <c r="F12246">
        <v>605769.06000000006</v>
      </c>
      <c r="G12246">
        <v>47968.75</v>
      </c>
      <c r="H12246">
        <v>812146.81</v>
      </c>
    </row>
    <row r="12247" spans="5:8" x14ac:dyDescent="0.2">
      <c r="E12247">
        <v>35156.25</v>
      </c>
      <c r="F12247">
        <v>606040.43999999994</v>
      </c>
      <c r="G12247">
        <v>47968.75</v>
      </c>
      <c r="H12247">
        <v>815087.5</v>
      </c>
    </row>
    <row r="12248" spans="5:8" x14ac:dyDescent="0.2">
      <c r="E12248">
        <v>35156.25</v>
      </c>
      <c r="F12248">
        <v>609205.75</v>
      </c>
      <c r="G12248">
        <v>47968.75</v>
      </c>
      <c r="H12248">
        <v>824613.94</v>
      </c>
    </row>
    <row r="12249" spans="5:8" x14ac:dyDescent="0.2">
      <c r="E12249">
        <v>35156.25</v>
      </c>
      <c r="F12249">
        <v>615049.43999999994</v>
      </c>
      <c r="G12249">
        <v>47968.75</v>
      </c>
      <c r="H12249">
        <v>830908.44</v>
      </c>
    </row>
    <row r="12250" spans="5:8" x14ac:dyDescent="0.2">
      <c r="E12250">
        <v>35156.25</v>
      </c>
      <c r="F12250">
        <v>621598.38</v>
      </c>
      <c r="G12250">
        <v>47968.75</v>
      </c>
      <c r="H12250">
        <v>831279.69</v>
      </c>
    </row>
    <row r="12251" spans="5:8" x14ac:dyDescent="0.2">
      <c r="E12251">
        <v>35156.25</v>
      </c>
      <c r="F12251">
        <v>631183.25</v>
      </c>
      <c r="G12251">
        <v>47968.75</v>
      </c>
      <c r="H12251">
        <v>831465.44</v>
      </c>
    </row>
    <row r="12252" spans="5:8" x14ac:dyDescent="0.2">
      <c r="E12252">
        <v>35156.25</v>
      </c>
      <c r="F12252">
        <v>637963.75</v>
      </c>
      <c r="G12252">
        <v>47968.75</v>
      </c>
      <c r="H12252">
        <v>833898.5</v>
      </c>
    </row>
    <row r="12253" spans="5:8" x14ac:dyDescent="0.2">
      <c r="E12253">
        <v>35156.25</v>
      </c>
      <c r="F12253">
        <v>638008.88</v>
      </c>
      <c r="G12253">
        <v>47968.75</v>
      </c>
      <c r="H12253">
        <v>834714.88</v>
      </c>
    </row>
    <row r="12254" spans="5:8" x14ac:dyDescent="0.2">
      <c r="E12254">
        <v>35156.25</v>
      </c>
      <c r="F12254">
        <v>643489.06000000006</v>
      </c>
      <c r="G12254">
        <v>47968.75</v>
      </c>
      <c r="H12254">
        <v>838384.38</v>
      </c>
    </row>
    <row r="12255" spans="5:8" x14ac:dyDescent="0.2">
      <c r="E12255">
        <v>35156.25</v>
      </c>
      <c r="F12255">
        <v>657523.63</v>
      </c>
      <c r="G12255">
        <v>47968.75</v>
      </c>
      <c r="H12255">
        <v>840162.69</v>
      </c>
    </row>
    <row r="12256" spans="5:8" x14ac:dyDescent="0.2">
      <c r="E12256">
        <v>35156.25</v>
      </c>
      <c r="F12256">
        <v>663999.13</v>
      </c>
      <c r="G12256">
        <v>47968.75</v>
      </c>
      <c r="H12256">
        <v>841240</v>
      </c>
    </row>
    <row r="12257" spans="5:8" x14ac:dyDescent="0.2">
      <c r="E12257">
        <v>35156.25</v>
      </c>
      <c r="F12257">
        <v>666058.81000000006</v>
      </c>
      <c r="G12257">
        <v>47968.75</v>
      </c>
      <c r="H12257">
        <v>842084.88</v>
      </c>
    </row>
    <row r="12258" spans="5:8" x14ac:dyDescent="0.2">
      <c r="E12258">
        <v>35156.25</v>
      </c>
      <c r="F12258">
        <v>679310.38</v>
      </c>
      <c r="G12258">
        <v>47968.75</v>
      </c>
      <c r="H12258">
        <v>842840.81</v>
      </c>
    </row>
    <row r="12259" spans="5:8" x14ac:dyDescent="0.2">
      <c r="E12259">
        <v>35156.25</v>
      </c>
      <c r="F12259">
        <v>693160.19</v>
      </c>
      <c r="G12259">
        <v>47968.75</v>
      </c>
      <c r="H12259">
        <v>842868.13</v>
      </c>
    </row>
    <row r="12260" spans="5:8" x14ac:dyDescent="0.2">
      <c r="E12260">
        <v>35156.25</v>
      </c>
      <c r="F12260">
        <v>693638.19</v>
      </c>
      <c r="G12260">
        <v>47968.75</v>
      </c>
      <c r="H12260">
        <v>843387.63</v>
      </c>
    </row>
    <row r="12261" spans="5:8" x14ac:dyDescent="0.2">
      <c r="E12261">
        <v>35312.5</v>
      </c>
      <c r="F12261">
        <v>188350.25</v>
      </c>
      <c r="G12261">
        <v>47968.75</v>
      </c>
      <c r="H12261">
        <v>848424.63</v>
      </c>
    </row>
    <row r="12262" spans="5:8" x14ac:dyDescent="0.2">
      <c r="E12262">
        <v>35312.5</v>
      </c>
      <c r="F12262">
        <v>219244.83</v>
      </c>
      <c r="G12262">
        <v>47968.75</v>
      </c>
      <c r="H12262">
        <v>849103.69</v>
      </c>
    </row>
    <row r="12263" spans="5:8" x14ac:dyDescent="0.2">
      <c r="E12263">
        <v>35312.5</v>
      </c>
      <c r="F12263">
        <v>237886.38</v>
      </c>
      <c r="G12263">
        <v>47968.75</v>
      </c>
      <c r="H12263">
        <v>849733.81</v>
      </c>
    </row>
    <row r="12264" spans="5:8" x14ac:dyDescent="0.2">
      <c r="E12264">
        <v>35312.5</v>
      </c>
      <c r="F12264">
        <v>247019.47</v>
      </c>
      <c r="G12264">
        <v>47968.75</v>
      </c>
      <c r="H12264">
        <v>852039.31</v>
      </c>
    </row>
    <row r="12265" spans="5:8" x14ac:dyDescent="0.2">
      <c r="E12265">
        <v>35312.5</v>
      </c>
      <c r="F12265">
        <v>273108.15999999997</v>
      </c>
      <c r="G12265">
        <v>47968.75</v>
      </c>
      <c r="H12265">
        <v>852609.19</v>
      </c>
    </row>
    <row r="12266" spans="5:8" x14ac:dyDescent="0.2">
      <c r="E12266">
        <v>35312.5</v>
      </c>
      <c r="F12266">
        <v>277835.81</v>
      </c>
      <c r="G12266">
        <v>47968.75</v>
      </c>
      <c r="H12266">
        <v>854117.5</v>
      </c>
    </row>
    <row r="12267" spans="5:8" x14ac:dyDescent="0.2">
      <c r="E12267">
        <v>35312.5</v>
      </c>
      <c r="F12267">
        <v>286378.56</v>
      </c>
      <c r="G12267">
        <v>47968.75</v>
      </c>
      <c r="H12267">
        <v>854846.5</v>
      </c>
    </row>
    <row r="12268" spans="5:8" x14ac:dyDescent="0.2">
      <c r="E12268">
        <v>35312.5</v>
      </c>
      <c r="F12268">
        <v>293930.69</v>
      </c>
      <c r="G12268">
        <v>47968.75</v>
      </c>
      <c r="H12268">
        <v>855751.38</v>
      </c>
    </row>
    <row r="12269" spans="5:8" x14ac:dyDescent="0.2">
      <c r="E12269">
        <v>35312.5</v>
      </c>
      <c r="F12269">
        <v>298692.69</v>
      </c>
      <c r="G12269">
        <v>47968.75</v>
      </c>
      <c r="H12269">
        <v>861306.81</v>
      </c>
    </row>
    <row r="12270" spans="5:8" x14ac:dyDescent="0.2">
      <c r="E12270">
        <v>35312.5</v>
      </c>
      <c r="F12270">
        <v>303059.63</v>
      </c>
      <c r="G12270">
        <v>47968.75</v>
      </c>
      <c r="H12270">
        <v>863554.31</v>
      </c>
    </row>
    <row r="12271" spans="5:8" x14ac:dyDescent="0.2">
      <c r="E12271">
        <v>35312.5</v>
      </c>
      <c r="F12271">
        <v>308764.81</v>
      </c>
      <c r="G12271">
        <v>47968.75</v>
      </c>
      <c r="H12271">
        <v>866064.88</v>
      </c>
    </row>
    <row r="12272" spans="5:8" x14ac:dyDescent="0.2">
      <c r="E12272">
        <v>35312.5</v>
      </c>
      <c r="F12272">
        <v>315073.78000000003</v>
      </c>
      <c r="G12272">
        <v>47968.75</v>
      </c>
      <c r="H12272">
        <v>873844.19</v>
      </c>
    </row>
    <row r="12273" spans="5:8" x14ac:dyDescent="0.2">
      <c r="E12273">
        <v>35312.5</v>
      </c>
      <c r="F12273">
        <v>316926.84000000003</v>
      </c>
      <c r="G12273">
        <v>47968.75</v>
      </c>
      <c r="H12273">
        <v>875523.81</v>
      </c>
    </row>
    <row r="12274" spans="5:8" x14ac:dyDescent="0.2">
      <c r="E12274">
        <v>35312.5</v>
      </c>
      <c r="F12274">
        <v>318126.31</v>
      </c>
      <c r="G12274">
        <v>47968.75</v>
      </c>
      <c r="H12274">
        <v>885311.31</v>
      </c>
    </row>
    <row r="12275" spans="5:8" x14ac:dyDescent="0.2">
      <c r="E12275">
        <v>35312.5</v>
      </c>
      <c r="F12275">
        <v>321803.34000000003</v>
      </c>
      <c r="G12275">
        <v>47968.75</v>
      </c>
      <c r="H12275">
        <v>888099.5</v>
      </c>
    </row>
    <row r="12276" spans="5:8" x14ac:dyDescent="0.2">
      <c r="E12276">
        <v>35312.5</v>
      </c>
      <c r="F12276">
        <v>340019.88</v>
      </c>
      <c r="G12276">
        <v>47968.75</v>
      </c>
      <c r="H12276">
        <v>889295</v>
      </c>
    </row>
    <row r="12277" spans="5:8" x14ac:dyDescent="0.2">
      <c r="E12277">
        <v>35312.5</v>
      </c>
      <c r="F12277">
        <v>341093.94</v>
      </c>
      <c r="G12277">
        <v>47968.75</v>
      </c>
      <c r="H12277">
        <v>890118.19</v>
      </c>
    </row>
    <row r="12278" spans="5:8" x14ac:dyDescent="0.2">
      <c r="E12278">
        <v>35312.5</v>
      </c>
      <c r="F12278">
        <v>347101.63</v>
      </c>
      <c r="G12278">
        <v>47968.75</v>
      </c>
      <c r="H12278">
        <v>892723.13</v>
      </c>
    </row>
    <row r="12279" spans="5:8" x14ac:dyDescent="0.2">
      <c r="E12279">
        <v>35312.5</v>
      </c>
      <c r="F12279">
        <v>347491.97</v>
      </c>
      <c r="G12279">
        <v>47968.75</v>
      </c>
      <c r="H12279">
        <v>896553.38</v>
      </c>
    </row>
    <row r="12280" spans="5:8" x14ac:dyDescent="0.2">
      <c r="E12280">
        <v>35312.5</v>
      </c>
      <c r="F12280">
        <v>355895.13</v>
      </c>
      <c r="G12280">
        <v>47968.75</v>
      </c>
      <c r="H12280">
        <v>899813.19</v>
      </c>
    </row>
    <row r="12281" spans="5:8" x14ac:dyDescent="0.2">
      <c r="E12281">
        <v>35312.5</v>
      </c>
      <c r="F12281">
        <v>366824.09</v>
      </c>
      <c r="G12281">
        <v>47968.75</v>
      </c>
      <c r="H12281">
        <v>902090.81</v>
      </c>
    </row>
    <row r="12282" spans="5:8" x14ac:dyDescent="0.2">
      <c r="E12282">
        <v>35312.5</v>
      </c>
      <c r="F12282">
        <v>368595.44</v>
      </c>
      <c r="G12282">
        <v>47968.75</v>
      </c>
      <c r="H12282">
        <v>906827.19</v>
      </c>
    </row>
    <row r="12283" spans="5:8" x14ac:dyDescent="0.2">
      <c r="E12283">
        <v>35312.5</v>
      </c>
      <c r="F12283">
        <v>378906.34</v>
      </c>
      <c r="G12283">
        <v>47968.75</v>
      </c>
      <c r="H12283">
        <v>906893.63</v>
      </c>
    </row>
    <row r="12284" spans="5:8" x14ac:dyDescent="0.2">
      <c r="E12284">
        <v>35312.5</v>
      </c>
      <c r="F12284">
        <v>386959.28</v>
      </c>
      <c r="G12284">
        <v>47968.75</v>
      </c>
      <c r="H12284">
        <v>906900.38</v>
      </c>
    </row>
    <row r="12285" spans="5:8" x14ac:dyDescent="0.2">
      <c r="E12285">
        <v>35312.5</v>
      </c>
      <c r="F12285">
        <v>387154.91</v>
      </c>
      <c r="G12285">
        <v>47968.75</v>
      </c>
      <c r="H12285">
        <v>916385.31</v>
      </c>
    </row>
    <row r="12286" spans="5:8" x14ac:dyDescent="0.2">
      <c r="E12286">
        <v>35312.5</v>
      </c>
      <c r="F12286">
        <v>388739.56</v>
      </c>
      <c r="G12286">
        <v>47968.75</v>
      </c>
      <c r="H12286">
        <v>923252.69</v>
      </c>
    </row>
    <row r="12287" spans="5:8" x14ac:dyDescent="0.2">
      <c r="E12287">
        <v>35312.5</v>
      </c>
      <c r="F12287">
        <v>389163.81</v>
      </c>
      <c r="G12287">
        <v>47968.75</v>
      </c>
      <c r="H12287">
        <v>924647.63</v>
      </c>
    </row>
    <row r="12288" spans="5:8" x14ac:dyDescent="0.2">
      <c r="E12288">
        <v>35312.5</v>
      </c>
      <c r="F12288">
        <v>395287.81</v>
      </c>
      <c r="G12288">
        <v>47968.75</v>
      </c>
      <c r="H12288">
        <v>927339.63</v>
      </c>
    </row>
    <row r="12289" spans="5:8" x14ac:dyDescent="0.2">
      <c r="E12289">
        <v>35312.5</v>
      </c>
      <c r="F12289">
        <v>398669</v>
      </c>
      <c r="G12289">
        <v>47968.75</v>
      </c>
      <c r="H12289">
        <v>927370.19</v>
      </c>
    </row>
    <row r="12290" spans="5:8" x14ac:dyDescent="0.2">
      <c r="E12290">
        <v>35312.5</v>
      </c>
      <c r="F12290">
        <v>399106.91</v>
      </c>
      <c r="G12290">
        <v>47968.75</v>
      </c>
      <c r="H12290">
        <v>929681.38</v>
      </c>
    </row>
    <row r="12291" spans="5:8" x14ac:dyDescent="0.2">
      <c r="E12291">
        <v>35312.5</v>
      </c>
      <c r="F12291">
        <v>399249</v>
      </c>
      <c r="G12291">
        <v>47968.75</v>
      </c>
      <c r="H12291">
        <v>931147.19</v>
      </c>
    </row>
    <row r="12292" spans="5:8" x14ac:dyDescent="0.2">
      <c r="E12292">
        <v>35312.5</v>
      </c>
      <c r="F12292">
        <v>403430.03</v>
      </c>
      <c r="G12292">
        <v>47968.75</v>
      </c>
      <c r="H12292">
        <v>934429.63</v>
      </c>
    </row>
    <row r="12293" spans="5:8" x14ac:dyDescent="0.2">
      <c r="E12293">
        <v>35312.5</v>
      </c>
      <c r="F12293">
        <v>408096.59</v>
      </c>
      <c r="G12293">
        <v>47968.75</v>
      </c>
      <c r="H12293">
        <v>939847.63</v>
      </c>
    </row>
    <row r="12294" spans="5:8" x14ac:dyDescent="0.2">
      <c r="E12294">
        <v>35312.5</v>
      </c>
      <c r="F12294">
        <v>408230.59</v>
      </c>
      <c r="G12294">
        <v>47968.75</v>
      </c>
      <c r="H12294">
        <v>943410.5</v>
      </c>
    </row>
    <row r="12295" spans="5:8" x14ac:dyDescent="0.2">
      <c r="E12295">
        <v>35312.5</v>
      </c>
      <c r="F12295">
        <v>412213</v>
      </c>
      <c r="G12295">
        <v>47968.75</v>
      </c>
      <c r="H12295">
        <v>953205.63</v>
      </c>
    </row>
    <row r="12296" spans="5:8" x14ac:dyDescent="0.2">
      <c r="E12296">
        <v>35312.5</v>
      </c>
      <c r="F12296">
        <v>414355.97</v>
      </c>
      <c r="G12296">
        <v>47968.75</v>
      </c>
      <c r="H12296">
        <v>954372.38</v>
      </c>
    </row>
    <row r="12297" spans="5:8" x14ac:dyDescent="0.2">
      <c r="E12297">
        <v>35312.5</v>
      </c>
      <c r="F12297">
        <v>420775.69</v>
      </c>
      <c r="G12297">
        <v>47968.75</v>
      </c>
      <c r="H12297">
        <v>957507.5</v>
      </c>
    </row>
    <row r="12298" spans="5:8" x14ac:dyDescent="0.2">
      <c r="E12298">
        <v>35312.5</v>
      </c>
      <c r="F12298">
        <v>421164.69</v>
      </c>
      <c r="G12298">
        <v>47968.75</v>
      </c>
      <c r="H12298">
        <v>960282.69</v>
      </c>
    </row>
    <row r="12299" spans="5:8" x14ac:dyDescent="0.2">
      <c r="E12299">
        <v>35312.5</v>
      </c>
      <c r="F12299">
        <v>422518.56</v>
      </c>
      <c r="G12299">
        <v>47968.75</v>
      </c>
      <c r="H12299">
        <v>963163</v>
      </c>
    </row>
    <row r="12300" spans="5:8" x14ac:dyDescent="0.2">
      <c r="E12300">
        <v>35312.5</v>
      </c>
      <c r="F12300">
        <v>439947.59</v>
      </c>
      <c r="G12300">
        <v>47968.75</v>
      </c>
      <c r="H12300">
        <v>963384</v>
      </c>
    </row>
    <row r="12301" spans="5:8" x14ac:dyDescent="0.2">
      <c r="E12301">
        <v>35312.5</v>
      </c>
      <c r="F12301">
        <v>445309.5</v>
      </c>
      <c r="G12301">
        <v>47968.75</v>
      </c>
      <c r="H12301">
        <v>963436</v>
      </c>
    </row>
    <row r="12302" spans="5:8" x14ac:dyDescent="0.2">
      <c r="E12302">
        <v>35312.5</v>
      </c>
      <c r="F12302">
        <v>445727.41</v>
      </c>
      <c r="G12302">
        <v>47968.75</v>
      </c>
      <c r="H12302">
        <v>965983.38</v>
      </c>
    </row>
    <row r="12303" spans="5:8" x14ac:dyDescent="0.2">
      <c r="E12303">
        <v>35312.5</v>
      </c>
      <c r="F12303">
        <v>447814.31</v>
      </c>
      <c r="G12303">
        <v>47968.75</v>
      </c>
      <c r="H12303">
        <v>971651.63</v>
      </c>
    </row>
    <row r="12304" spans="5:8" x14ac:dyDescent="0.2">
      <c r="E12304">
        <v>35312.5</v>
      </c>
      <c r="F12304">
        <v>449226.94</v>
      </c>
      <c r="G12304">
        <v>47968.75</v>
      </c>
      <c r="H12304">
        <v>975361.63</v>
      </c>
    </row>
    <row r="12305" spans="5:8" x14ac:dyDescent="0.2">
      <c r="E12305">
        <v>35312.5</v>
      </c>
      <c r="F12305">
        <v>461597.69</v>
      </c>
      <c r="G12305">
        <v>47968.75</v>
      </c>
      <c r="H12305">
        <v>977644.38</v>
      </c>
    </row>
    <row r="12306" spans="5:8" x14ac:dyDescent="0.2">
      <c r="E12306">
        <v>35312.5</v>
      </c>
      <c r="F12306">
        <v>466744.5</v>
      </c>
      <c r="G12306">
        <v>47968.75</v>
      </c>
      <c r="H12306">
        <v>986996.5</v>
      </c>
    </row>
    <row r="12307" spans="5:8" x14ac:dyDescent="0.2">
      <c r="E12307">
        <v>35312.5</v>
      </c>
      <c r="F12307">
        <v>467284.31</v>
      </c>
      <c r="G12307">
        <v>47968.75</v>
      </c>
      <c r="H12307">
        <v>988336.38</v>
      </c>
    </row>
    <row r="12308" spans="5:8" x14ac:dyDescent="0.2">
      <c r="E12308">
        <v>35312.5</v>
      </c>
      <c r="F12308">
        <v>469279.16</v>
      </c>
      <c r="G12308">
        <v>47968.75</v>
      </c>
      <c r="H12308">
        <v>1000196.7</v>
      </c>
    </row>
    <row r="12309" spans="5:8" x14ac:dyDescent="0.2">
      <c r="E12309">
        <v>35312.5</v>
      </c>
      <c r="F12309">
        <v>469299.94</v>
      </c>
      <c r="G12309">
        <v>47968.75</v>
      </c>
      <c r="H12309">
        <v>1005332.4</v>
      </c>
    </row>
    <row r="12310" spans="5:8" x14ac:dyDescent="0.2">
      <c r="E12310">
        <v>35312.5</v>
      </c>
      <c r="F12310">
        <v>475663.66</v>
      </c>
      <c r="G12310">
        <v>47968.75</v>
      </c>
      <c r="H12310">
        <v>1010225.4</v>
      </c>
    </row>
    <row r="12311" spans="5:8" x14ac:dyDescent="0.2">
      <c r="E12311">
        <v>35312.5</v>
      </c>
      <c r="F12311">
        <v>475717.75</v>
      </c>
      <c r="G12311">
        <v>47968.75</v>
      </c>
      <c r="H12311">
        <v>1016206.6</v>
      </c>
    </row>
    <row r="12312" spans="5:8" x14ac:dyDescent="0.2">
      <c r="E12312">
        <v>35312.5</v>
      </c>
      <c r="F12312">
        <v>477681.84</v>
      </c>
      <c r="G12312">
        <v>47968.75</v>
      </c>
      <c r="H12312">
        <v>1024816.9</v>
      </c>
    </row>
    <row r="12313" spans="5:8" x14ac:dyDescent="0.2">
      <c r="E12313">
        <v>35312.5</v>
      </c>
      <c r="F12313">
        <v>481610.06</v>
      </c>
      <c r="G12313">
        <v>47968.75</v>
      </c>
      <c r="H12313">
        <v>1035685.6</v>
      </c>
    </row>
    <row r="12314" spans="5:8" x14ac:dyDescent="0.2">
      <c r="E12314">
        <v>35312.5</v>
      </c>
      <c r="F12314">
        <v>486652.94</v>
      </c>
      <c r="G12314">
        <v>47968.75</v>
      </c>
      <c r="H12314">
        <v>1038308.7</v>
      </c>
    </row>
    <row r="12315" spans="5:8" x14ac:dyDescent="0.2">
      <c r="E12315">
        <v>35312.5</v>
      </c>
      <c r="F12315">
        <v>490306.81</v>
      </c>
      <c r="G12315">
        <v>47968.75</v>
      </c>
      <c r="H12315">
        <v>1056968.3</v>
      </c>
    </row>
    <row r="12316" spans="5:8" x14ac:dyDescent="0.2">
      <c r="E12316">
        <v>35312.5</v>
      </c>
      <c r="F12316">
        <v>491734.91</v>
      </c>
      <c r="G12316">
        <v>47968.75</v>
      </c>
      <c r="H12316">
        <v>1068778.3</v>
      </c>
    </row>
    <row r="12317" spans="5:8" x14ac:dyDescent="0.2">
      <c r="E12317">
        <v>35312.5</v>
      </c>
      <c r="F12317">
        <v>492523.34</v>
      </c>
      <c r="G12317">
        <v>47968.75</v>
      </c>
      <c r="H12317">
        <v>1116432.5</v>
      </c>
    </row>
    <row r="12318" spans="5:8" x14ac:dyDescent="0.2">
      <c r="E12318">
        <v>35312.5</v>
      </c>
      <c r="F12318">
        <v>494406.31</v>
      </c>
      <c r="G12318">
        <v>47968.75</v>
      </c>
      <c r="H12318">
        <v>1139063.3</v>
      </c>
    </row>
    <row r="12319" spans="5:8" x14ac:dyDescent="0.2">
      <c r="E12319">
        <v>35312.5</v>
      </c>
      <c r="F12319">
        <v>496618.09</v>
      </c>
      <c r="G12319">
        <v>48125</v>
      </c>
      <c r="H12319">
        <v>366110.03</v>
      </c>
    </row>
    <row r="12320" spans="5:8" x14ac:dyDescent="0.2">
      <c r="E12320">
        <v>35312.5</v>
      </c>
      <c r="F12320">
        <v>499676.41</v>
      </c>
      <c r="G12320">
        <v>48125</v>
      </c>
      <c r="H12320">
        <v>375399.88</v>
      </c>
    </row>
    <row r="12321" spans="5:8" x14ac:dyDescent="0.2">
      <c r="E12321">
        <v>35312.5</v>
      </c>
      <c r="F12321">
        <v>503591.44</v>
      </c>
      <c r="G12321">
        <v>48125</v>
      </c>
      <c r="H12321">
        <v>379986.84</v>
      </c>
    </row>
    <row r="12322" spans="5:8" x14ac:dyDescent="0.2">
      <c r="E12322">
        <v>35312.5</v>
      </c>
      <c r="F12322">
        <v>508544.91</v>
      </c>
      <c r="G12322">
        <v>48125</v>
      </c>
      <c r="H12322">
        <v>396617.97</v>
      </c>
    </row>
    <row r="12323" spans="5:8" x14ac:dyDescent="0.2">
      <c r="E12323">
        <v>35312.5</v>
      </c>
      <c r="F12323">
        <v>513435.59</v>
      </c>
      <c r="G12323">
        <v>48125</v>
      </c>
      <c r="H12323">
        <v>399346.41</v>
      </c>
    </row>
    <row r="12324" spans="5:8" x14ac:dyDescent="0.2">
      <c r="E12324">
        <v>35312.5</v>
      </c>
      <c r="F12324">
        <v>519606.41</v>
      </c>
      <c r="G12324">
        <v>48125</v>
      </c>
      <c r="H12324">
        <v>407747.53</v>
      </c>
    </row>
    <row r="12325" spans="5:8" x14ac:dyDescent="0.2">
      <c r="E12325">
        <v>35312.5</v>
      </c>
      <c r="F12325">
        <v>523427.19</v>
      </c>
      <c r="G12325">
        <v>48125</v>
      </c>
      <c r="H12325">
        <v>414621.72</v>
      </c>
    </row>
    <row r="12326" spans="5:8" x14ac:dyDescent="0.2">
      <c r="E12326">
        <v>35312.5</v>
      </c>
      <c r="F12326">
        <v>525238.81000000006</v>
      </c>
      <c r="G12326">
        <v>48125</v>
      </c>
      <c r="H12326">
        <v>419371.41</v>
      </c>
    </row>
    <row r="12327" spans="5:8" x14ac:dyDescent="0.2">
      <c r="E12327">
        <v>35312.5</v>
      </c>
      <c r="F12327">
        <v>531589</v>
      </c>
      <c r="G12327">
        <v>48125</v>
      </c>
      <c r="H12327">
        <v>427520.75</v>
      </c>
    </row>
    <row r="12328" spans="5:8" x14ac:dyDescent="0.2">
      <c r="E12328">
        <v>35312.5</v>
      </c>
      <c r="F12328">
        <v>535964.63</v>
      </c>
      <c r="G12328">
        <v>48125</v>
      </c>
      <c r="H12328">
        <v>430467.06</v>
      </c>
    </row>
    <row r="12329" spans="5:8" x14ac:dyDescent="0.2">
      <c r="E12329">
        <v>35312.5</v>
      </c>
      <c r="F12329">
        <v>537381.81000000006</v>
      </c>
      <c r="G12329">
        <v>48125</v>
      </c>
      <c r="H12329">
        <v>447618.81</v>
      </c>
    </row>
    <row r="12330" spans="5:8" x14ac:dyDescent="0.2">
      <c r="E12330">
        <v>35312.5</v>
      </c>
      <c r="F12330">
        <v>540621.25</v>
      </c>
      <c r="G12330">
        <v>48125</v>
      </c>
      <c r="H12330">
        <v>460612.91</v>
      </c>
    </row>
    <row r="12331" spans="5:8" x14ac:dyDescent="0.2">
      <c r="E12331">
        <v>35312.5</v>
      </c>
      <c r="F12331">
        <v>544052.31000000006</v>
      </c>
      <c r="G12331">
        <v>48125</v>
      </c>
      <c r="H12331">
        <v>462073.91</v>
      </c>
    </row>
    <row r="12332" spans="5:8" x14ac:dyDescent="0.2">
      <c r="E12332">
        <v>35312.5</v>
      </c>
      <c r="F12332">
        <v>546997.63</v>
      </c>
      <c r="G12332">
        <v>48125</v>
      </c>
      <c r="H12332">
        <v>463511</v>
      </c>
    </row>
    <row r="12333" spans="5:8" x14ac:dyDescent="0.2">
      <c r="E12333">
        <v>35312.5</v>
      </c>
      <c r="F12333">
        <v>551952.93999999994</v>
      </c>
      <c r="G12333">
        <v>48125</v>
      </c>
      <c r="H12333">
        <v>480855.31</v>
      </c>
    </row>
    <row r="12334" spans="5:8" x14ac:dyDescent="0.2">
      <c r="E12334">
        <v>35312.5</v>
      </c>
      <c r="F12334">
        <v>552751.38</v>
      </c>
      <c r="G12334">
        <v>48125</v>
      </c>
      <c r="H12334">
        <v>483205.06</v>
      </c>
    </row>
    <row r="12335" spans="5:8" x14ac:dyDescent="0.2">
      <c r="E12335">
        <v>35312.5</v>
      </c>
      <c r="F12335">
        <v>553134.63</v>
      </c>
      <c r="G12335">
        <v>48125</v>
      </c>
      <c r="H12335">
        <v>490341.09</v>
      </c>
    </row>
    <row r="12336" spans="5:8" x14ac:dyDescent="0.2">
      <c r="E12336">
        <v>35312.5</v>
      </c>
      <c r="F12336">
        <v>554824.5</v>
      </c>
      <c r="G12336">
        <v>48125</v>
      </c>
      <c r="H12336">
        <v>501522.94</v>
      </c>
    </row>
    <row r="12337" spans="5:8" x14ac:dyDescent="0.2">
      <c r="E12337">
        <v>35312.5</v>
      </c>
      <c r="F12337">
        <v>560104.18999999994</v>
      </c>
      <c r="G12337">
        <v>48125</v>
      </c>
      <c r="H12337">
        <v>511946.94</v>
      </c>
    </row>
    <row r="12338" spans="5:8" x14ac:dyDescent="0.2">
      <c r="E12338">
        <v>35312.5</v>
      </c>
      <c r="F12338">
        <v>561775.31000000006</v>
      </c>
      <c r="G12338">
        <v>48125</v>
      </c>
      <c r="H12338">
        <v>512899.06</v>
      </c>
    </row>
    <row r="12339" spans="5:8" x14ac:dyDescent="0.2">
      <c r="E12339">
        <v>35312.5</v>
      </c>
      <c r="F12339">
        <v>567304.75</v>
      </c>
      <c r="G12339">
        <v>48125</v>
      </c>
      <c r="H12339">
        <v>520968.59</v>
      </c>
    </row>
    <row r="12340" spans="5:8" x14ac:dyDescent="0.2">
      <c r="E12340">
        <v>35312.5</v>
      </c>
      <c r="F12340">
        <v>567542.18999999994</v>
      </c>
      <c r="G12340">
        <v>48125</v>
      </c>
      <c r="H12340">
        <v>521483.69</v>
      </c>
    </row>
    <row r="12341" spans="5:8" x14ac:dyDescent="0.2">
      <c r="E12341">
        <v>35312.5</v>
      </c>
      <c r="F12341">
        <v>578829.75</v>
      </c>
      <c r="G12341">
        <v>48125</v>
      </c>
      <c r="H12341">
        <v>522353.66</v>
      </c>
    </row>
    <row r="12342" spans="5:8" x14ac:dyDescent="0.2">
      <c r="E12342">
        <v>35312.5</v>
      </c>
      <c r="F12342">
        <v>582666.68999999994</v>
      </c>
      <c r="G12342">
        <v>48125</v>
      </c>
      <c r="H12342">
        <v>528336.63</v>
      </c>
    </row>
    <row r="12343" spans="5:8" x14ac:dyDescent="0.2">
      <c r="E12343">
        <v>35312.5</v>
      </c>
      <c r="F12343">
        <v>583043.13</v>
      </c>
      <c r="G12343">
        <v>48125</v>
      </c>
      <c r="H12343">
        <v>531767.06000000006</v>
      </c>
    </row>
    <row r="12344" spans="5:8" x14ac:dyDescent="0.2">
      <c r="E12344">
        <v>35312.5</v>
      </c>
      <c r="F12344">
        <v>584539.38</v>
      </c>
      <c r="G12344">
        <v>48125</v>
      </c>
      <c r="H12344">
        <v>534493.93999999994</v>
      </c>
    </row>
    <row r="12345" spans="5:8" x14ac:dyDescent="0.2">
      <c r="E12345">
        <v>35312.5</v>
      </c>
      <c r="F12345">
        <v>588691.5</v>
      </c>
      <c r="G12345">
        <v>48125</v>
      </c>
      <c r="H12345">
        <v>545511.63</v>
      </c>
    </row>
    <row r="12346" spans="5:8" x14ac:dyDescent="0.2">
      <c r="E12346">
        <v>35312.5</v>
      </c>
      <c r="F12346">
        <v>594862.63</v>
      </c>
      <c r="G12346">
        <v>48125</v>
      </c>
      <c r="H12346">
        <v>552284.5</v>
      </c>
    </row>
    <row r="12347" spans="5:8" x14ac:dyDescent="0.2">
      <c r="E12347">
        <v>35312.5</v>
      </c>
      <c r="F12347">
        <v>598151.75</v>
      </c>
      <c r="G12347">
        <v>48125</v>
      </c>
      <c r="H12347">
        <v>556892</v>
      </c>
    </row>
    <row r="12348" spans="5:8" x14ac:dyDescent="0.2">
      <c r="E12348">
        <v>35312.5</v>
      </c>
      <c r="F12348">
        <v>603101.68999999994</v>
      </c>
      <c r="G12348">
        <v>48125</v>
      </c>
      <c r="H12348">
        <v>567180.88</v>
      </c>
    </row>
    <row r="12349" spans="5:8" x14ac:dyDescent="0.2">
      <c r="E12349">
        <v>35312.5</v>
      </c>
      <c r="F12349">
        <v>606939.81000000006</v>
      </c>
      <c r="G12349">
        <v>48125</v>
      </c>
      <c r="H12349">
        <v>572128.88</v>
      </c>
    </row>
    <row r="12350" spans="5:8" x14ac:dyDescent="0.2">
      <c r="E12350">
        <v>35312.5</v>
      </c>
      <c r="F12350">
        <v>609205.75</v>
      </c>
      <c r="G12350">
        <v>48125</v>
      </c>
      <c r="H12350">
        <v>589555.68999999994</v>
      </c>
    </row>
    <row r="12351" spans="5:8" x14ac:dyDescent="0.2">
      <c r="E12351">
        <v>35312.5</v>
      </c>
      <c r="F12351">
        <v>610513.93999999994</v>
      </c>
      <c r="G12351">
        <v>48125</v>
      </c>
      <c r="H12351">
        <v>600871.63</v>
      </c>
    </row>
    <row r="12352" spans="5:8" x14ac:dyDescent="0.2">
      <c r="E12352">
        <v>35312.5</v>
      </c>
      <c r="F12352">
        <v>612086</v>
      </c>
      <c r="G12352">
        <v>48125</v>
      </c>
      <c r="H12352">
        <v>608867.63</v>
      </c>
    </row>
    <row r="12353" spans="5:8" x14ac:dyDescent="0.2">
      <c r="E12353">
        <v>35312.5</v>
      </c>
      <c r="F12353">
        <v>640086.38</v>
      </c>
      <c r="G12353">
        <v>48125</v>
      </c>
      <c r="H12353">
        <v>610365.13</v>
      </c>
    </row>
    <row r="12354" spans="5:8" x14ac:dyDescent="0.2">
      <c r="E12354">
        <v>35312.5</v>
      </c>
      <c r="F12354">
        <v>645052.56000000006</v>
      </c>
      <c r="G12354">
        <v>48125</v>
      </c>
      <c r="H12354">
        <v>622503.68999999994</v>
      </c>
    </row>
    <row r="12355" spans="5:8" x14ac:dyDescent="0.2">
      <c r="E12355">
        <v>35312.5</v>
      </c>
      <c r="F12355">
        <v>645562.5</v>
      </c>
      <c r="G12355">
        <v>48125</v>
      </c>
      <c r="H12355">
        <v>622914.38</v>
      </c>
    </row>
    <row r="12356" spans="5:8" x14ac:dyDescent="0.2">
      <c r="E12356">
        <v>35312.5</v>
      </c>
      <c r="F12356">
        <v>650453.38</v>
      </c>
      <c r="G12356">
        <v>48125</v>
      </c>
      <c r="H12356">
        <v>624518.5</v>
      </c>
    </row>
    <row r="12357" spans="5:8" x14ac:dyDescent="0.2">
      <c r="E12357">
        <v>35312.5</v>
      </c>
      <c r="F12357">
        <v>660029.68999999994</v>
      </c>
      <c r="G12357">
        <v>48125</v>
      </c>
      <c r="H12357">
        <v>626283.63</v>
      </c>
    </row>
    <row r="12358" spans="5:8" x14ac:dyDescent="0.2">
      <c r="E12358">
        <v>35312.5</v>
      </c>
      <c r="F12358">
        <v>679230</v>
      </c>
      <c r="G12358">
        <v>48125</v>
      </c>
      <c r="H12358">
        <v>630255.31000000006</v>
      </c>
    </row>
    <row r="12359" spans="5:8" x14ac:dyDescent="0.2">
      <c r="E12359">
        <v>35312.5</v>
      </c>
      <c r="F12359">
        <v>684963.63</v>
      </c>
      <c r="G12359">
        <v>48125</v>
      </c>
      <c r="H12359">
        <v>632143.31000000006</v>
      </c>
    </row>
    <row r="12360" spans="5:8" x14ac:dyDescent="0.2">
      <c r="E12360">
        <v>35312.5</v>
      </c>
      <c r="F12360">
        <v>704354.81</v>
      </c>
      <c r="G12360">
        <v>48125</v>
      </c>
      <c r="H12360">
        <v>633919.75</v>
      </c>
    </row>
    <row r="12361" spans="5:8" x14ac:dyDescent="0.2">
      <c r="E12361">
        <v>35312.5</v>
      </c>
      <c r="F12361">
        <v>727386.69</v>
      </c>
      <c r="G12361">
        <v>48125</v>
      </c>
      <c r="H12361">
        <v>634964.56000000006</v>
      </c>
    </row>
    <row r="12362" spans="5:8" x14ac:dyDescent="0.2">
      <c r="E12362">
        <v>35468.75</v>
      </c>
      <c r="F12362">
        <v>203309.28</v>
      </c>
      <c r="G12362">
        <v>48125</v>
      </c>
      <c r="H12362">
        <v>638743.68999999994</v>
      </c>
    </row>
    <row r="12363" spans="5:8" x14ac:dyDescent="0.2">
      <c r="E12363">
        <v>35468.75</v>
      </c>
      <c r="F12363">
        <v>227129.34</v>
      </c>
      <c r="G12363">
        <v>48125</v>
      </c>
      <c r="H12363">
        <v>650805.13</v>
      </c>
    </row>
    <row r="12364" spans="5:8" x14ac:dyDescent="0.2">
      <c r="E12364">
        <v>35468.75</v>
      </c>
      <c r="F12364">
        <v>238077.3</v>
      </c>
      <c r="G12364">
        <v>48125</v>
      </c>
      <c r="H12364">
        <v>652307.68999999994</v>
      </c>
    </row>
    <row r="12365" spans="5:8" x14ac:dyDescent="0.2">
      <c r="E12365">
        <v>35468.75</v>
      </c>
      <c r="F12365">
        <v>245581.28</v>
      </c>
      <c r="G12365">
        <v>48125</v>
      </c>
      <c r="H12365">
        <v>661971.13</v>
      </c>
    </row>
    <row r="12366" spans="5:8" x14ac:dyDescent="0.2">
      <c r="E12366">
        <v>35468.75</v>
      </c>
      <c r="F12366">
        <v>252494.53</v>
      </c>
      <c r="G12366">
        <v>48125</v>
      </c>
      <c r="H12366">
        <v>664359.63</v>
      </c>
    </row>
    <row r="12367" spans="5:8" x14ac:dyDescent="0.2">
      <c r="E12367">
        <v>35468.75</v>
      </c>
      <c r="F12367">
        <v>260111.16</v>
      </c>
      <c r="G12367">
        <v>48125</v>
      </c>
      <c r="H12367">
        <v>664503.56000000006</v>
      </c>
    </row>
    <row r="12368" spans="5:8" x14ac:dyDescent="0.2">
      <c r="E12368">
        <v>35468.75</v>
      </c>
      <c r="F12368">
        <v>261626.55</v>
      </c>
      <c r="G12368">
        <v>48125</v>
      </c>
      <c r="H12368">
        <v>666214.75</v>
      </c>
    </row>
    <row r="12369" spans="5:8" x14ac:dyDescent="0.2">
      <c r="E12369">
        <v>35468.75</v>
      </c>
      <c r="F12369">
        <v>264940.25</v>
      </c>
      <c r="G12369">
        <v>48125</v>
      </c>
      <c r="H12369">
        <v>667868</v>
      </c>
    </row>
    <row r="12370" spans="5:8" x14ac:dyDescent="0.2">
      <c r="E12370">
        <v>35468.75</v>
      </c>
      <c r="F12370">
        <v>268001.90999999997</v>
      </c>
      <c r="G12370">
        <v>48125</v>
      </c>
      <c r="H12370">
        <v>671813.13</v>
      </c>
    </row>
    <row r="12371" spans="5:8" x14ac:dyDescent="0.2">
      <c r="E12371">
        <v>35468.75</v>
      </c>
      <c r="F12371">
        <v>270596.25</v>
      </c>
      <c r="G12371">
        <v>48125</v>
      </c>
      <c r="H12371">
        <v>677695.75</v>
      </c>
    </row>
    <row r="12372" spans="5:8" x14ac:dyDescent="0.2">
      <c r="E12372">
        <v>35468.75</v>
      </c>
      <c r="F12372">
        <v>279833.69</v>
      </c>
      <c r="G12372">
        <v>48125</v>
      </c>
      <c r="H12372">
        <v>679691</v>
      </c>
    </row>
    <row r="12373" spans="5:8" x14ac:dyDescent="0.2">
      <c r="E12373">
        <v>35468.75</v>
      </c>
      <c r="F12373">
        <v>282989.19</v>
      </c>
      <c r="G12373">
        <v>48125</v>
      </c>
      <c r="H12373">
        <v>681609</v>
      </c>
    </row>
    <row r="12374" spans="5:8" x14ac:dyDescent="0.2">
      <c r="E12374">
        <v>35468.75</v>
      </c>
      <c r="F12374">
        <v>287349.75</v>
      </c>
      <c r="G12374">
        <v>48125</v>
      </c>
      <c r="H12374">
        <v>682995.5</v>
      </c>
    </row>
    <row r="12375" spans="5:8" x14ac:dyDescent="0.2">
      <c r="E12375">
        <v>35468.75</v>
      </c>
      <c r="F12375">
        <v>288318.63</v>
      </c>
      <c r="G12375">
        <v>48125</v>
      </c>
      <c r="H12375">
        <v>689809.5</v>
      </c>
    </row>
    <row r="12376" spans="5:8" x14ac:dyDescent="0.2">
      <c r="E12376">
        <v>35468.75</v>
      </c>
      <c r="F12376">
        <v>288686.28000000003</v>
      </c>
      <c r="G12376">
        <v>48125</v>
      </c>
      <c r="H12376">
        <v>694451</v>
      </c>
    </row>
    <row r="12377" spans="5:8" x14ac:dyDescent="0.2">
      <c r="E12377">
        <v>35468.75</v>
      </c>
      <c r="F12377">
        <v>296151.81</v>
      </c>
      <c r="G12377">
        <v>48125</v>
      </c>
      <c r="H12377">
        <v>697707.75</v>
      </c>
    </row>
    <row r="12378" spans="5:8" x14ac:dyDescent="0.2">
      <c r="E12378">
        <v>35468.75</v>
      </c>
      <c r="F12378">
        <v>308858.69</v>
      </c>
      <c r="G12378">
        <v>48125</v>
      </c>
      <c r="H12378">
        <v>699946.38</v>
      </c>
    </row>
    <row r="12379" spans="5:8" x14ac:dyDescent="0.2">
      <c r="E12379">
        <v>35468.75</v>
      </c>
      <c r="F12379">
        <v>312216.06</v>
      </c>
      <c r="G12379">
        <v>48125</v>
      </c>
      <c r="H12379">
        <v>704515.44</v>
      </c>
    </row>
    <row r="12380" spans="5:8" x14ac:dyDescent="0.2">
      <c r="E12380">
        <v>35468.75</v>
      </c>
      <c r="F12380">
        <v>313843.69</v>
      </c>
      <c r="G12380">
        <v>48125</v>
      </c>
      <c r="H12380">
        <v>709769.75</v>
      </c>
    </row>
    <row r="12381" spans="5:8" x14ac:dyDescent="0.2">
      <c r="E12381">
        <v>35468.75</v>
      </c>
      <c r="F12381">
        <v>318982.5</v>
      </c>
      <c r="G12381">
        <v>48125</v>
      </c>
      <c r="H12381">
        <v>712082.38</v>
      </c>
    </row>
    <row r="12382" spans="5:8" x14ac:dyDescent="0.2">
      <c r="E12382">
        <v>35468.75</v>
      </c>
      <c r="F12382">
        <v>335685.97</v>
      </c>
      <c r="G12382">
        <v>48125</v>
      </c>
      <c r="H12382">
        <v>712498.31</v>
      </c>
    </row>
    <row r="12383" spans="5:8" x14ac:dyDescent="0.2">
      <c r="E12383">
        <v>35468.75</v>
      </c>
      <c r="F12383">
        <v>338063.06</v>
      </c>
      <c r="G12383">
        <v>48125</v>
      </c>
      <c r="H12383">
        <v>713397.88</v>
      </c>
    </row>
    <row r="12384" spans="5:8" x14ac:dyDescent="0.2">
      <c r="E12384">
        <v>35468.75</v>
      </c>
      <c r="F12384">
        <v>349653.69</v>
      </c>
      <c r="G12384">
        <v>48125</v>
      </c>
      <c r="H12384">
        <v>717714.81</v>
      </c>
    </row>
    <row r="12385" spans="5:8" x14ac:dyDescent="0.2">
      <c r="E12385">
        <v>35468.75</v>
      </c>
      <c r="F12385">
        <v>351646.88</v>
      </c>
      <c r="G12385">
        <v>48125</v>
      </c>
      <c r="H12385">
        <v>721376.81</v>
      </c>
    </row>
    <row r="12386" spans="5:8" x14ac:dyDescent="0.2">
      <c r="E12386">
        <v>35468.75</v>
      </c>
      <c r="F12386">
        <v>353495.19</v>
      </c>
      <c r="G12386">
        <v>48125</v>
      </c>
      <c r="H12386">
        <v>721456.81</v>
      </c>
    </row>
    <row r="12387" spans="5:8" x14ac:dyDescent="0.2">
      <c r="E12387">
        <v>35468.75</v>
      </c>
      <c r="F12387">
        <v>362698.03</v>
      </c>
      <c r="G12387">
        <v>48125</v>
      </c>
      <c r="H12387">
        <v>723645.38</v>
      </c>
    </row>
    <row r="12388" spans="5:8" x14ac:dyDescent="0.2">
      <c r="E12388">
        <v>35468.75</v>
      </c>
      <c r="F12388">
        <v>365658.56</v>
      </c>
      <c r="G12388">
        <v>48125</v>
      </c>
      <c r="H12388">
        <v>735480.5</v>
      </c>
    </row>
    <row r="12389" spans="5:8" x14ac:dyDescent="0.2">
      <c r="E12389">
        <v>35468.75</v>
      </c>
      <c r="F12389">
        <v>369386.44</v>
      </c>
      <c r="G12389">
        <v>48125</v>
      </c>
      <c r="H12389">
        <v>737405.38</v>
      </c>
    </row>
    <row r="12390" spans="5:8" x14ac:dyDescent="0.2">
      <c r="E12390">
        <v>35468.75</v>
      </c>
      <c r="F12390">
        <v>382324.19</v>
      </c>
      <c r="G12390">
        <v>48125</v>
      </c>
      <c r="H12390">
        <v>739646.69</v>
      </c>
    </row>
    <row r="12391" spans="5:8" x14ac:dyDescent="0.2">
      <c r="E12391">
        <v>35468.75</v>
      </c>
      <c r="F12391">
        <v>387249.41</v>
      </c>
      <c r="G12391">
        <v>48125</v>
      </c>
      <c r="H12391">
        <v>743232.81</v>
      </c>
    </row>
    <row r="12392" spans="5:8" x14ac:dyDescent="0.2">
      <c r="E12392">
        <v>35468.75</v>
      </c>
      <c r="F12392">
        <v>387255.13</v>
      </c>
      <c r="G12392">
        <v>48125</v>
      </c>
      <c r="H12392">
        <v>744059.56</v>
      </c>
    </row>
    <row r="12393" spans="5:8" x14ac:dyDescent="0.2">
      <c r="E12393">
        <v>35468.75</v>
      </c>
      <c r="F12393">
        <v>392294.97</v>
      </c>
      <c r="G12393">
        <v>48125</v>
      </c>
      <c r="H12393">
        <v>749193.88</v>
      </c>
    </row>
    <row r="12394" spans="5:8" x14ac:dyDescent="0.2">
      <c r="E12394">
        <v>35468.75</v>
      </c>
      <c r="F12394">
        <v>397749.78</v>
      </c>
      <c r="G12394">
        <v>48125</v>
      </c>
      <c r="H12394">
        <v>754756.63</v>
      </c>
    </row>
    <row r="12395" spans="5:8" x14ac:dyDescent="0.2">
      <c r="E12395">
        <v>35468.75</v>
      </c>
      <c r="F12395">
        <v>403607.59</v>
      </c>
      <c r="G12395">
        <v>48125</v>
      </c>
      <c r="H12395">
        <v>761487</v>
      </c>
    </row>
    <row r="12396" spans="5:8" x14ac:dyDescent="0.2">
      <c r="E12396">
        <v>35468.75</v>
      </c>
      <c r="F12396">
        <v>403669.56</v>
      </c>
      <c r="G12396">
        <v>48125</v>
      </c>
      <c r="H12396">
        <v>761697.63</v>
      </c>
    </row>
    <row r="12397" spans="5:8" x14ac:dyDescent="0.2">
      <c r="E12397">
        <v>35468.75</v>
      </c>
      <c r="F12397">
        <v>409204.41</v>
      </c>
      <c r="G12397">
        <v>48125</v>
      </c>
      <c r="H12397">
        <v>763536.19</v>
      </c>
    </row>
    <row r="12398" spans="5:8" x14ac:dyDescent="0.2">
      <c r="E12398">
        <v>35468.75</v>
      </c>
      <c r="F12398">
        <v>412362.19</v>
      </c>
      <c r="G12398">
        <v>48125</v>
      </c>
      <c r="H12398">
        <v>765223.13</v>
      </c>
    </row>
    <row r="12399" spans="5:8" x14ac:dyDescent="0.2">
      <c r="E12399">
        <v>35468.75</v>
      </c>
      <c r="F12399">
        <v>415049.66</v>
      </c>
      <c r="G12399">
        <v>48125</v>
      </c>
      <c r="H12399">
        <v>766126.94</v>
      </c>
    </row>
    <row r="12400" spans="5:8" x14ac:dyDescent="0.2">
      <c r="E12400">
        <v>35468.75</v>
      </c>
      <c r="F12400">
        <v>424439.56</v>
      </c>
      <c r="G12400">
        <v>48125</v>
      </c>
      <c r="H12400">
        <v>772145.5</v>
      </c>
    </row>
    <row r="12401" spans="5:8" x14ac:dyDescent="0.2">
      <c r="E12401">
        <v>35468.75</v>
      </c>
      <c r="F12401">
        <v>425801.31</v>
      </c>
      <c r="G12401">
        <v>48125</v>
      </c>
      <c r="H12401">
        <v>772475.06</v>
      </c>
    </row>
    <row r="12402" spans="5:8" x14ac:dyDescent="0.2">
      <c r="E12402">
        <v>35468.75</v>
      </c>
      <c r="F12402">
        <v>433508.59</v>
      </c>
      <c r="G12402">
        <v>48125</v>
      </c>
      <c r="H12402">
        <v>773106.31</v>
      </c>
    </row>
    <row r="12403" spans="5:8" x14ac:dyDescent="0.2">
      <c r="E12403">
        <v>35468.75</v>
      </c>
      <c r="F12403">
        <v>434685.84</v>
      </c>
      <c r="G12403">
        <v>48125</v>
      </c>
      <c r="H12403">
        <v>773187.44</v>
      </c>
    </row>
    <row r="12404" spans="5:8" x14ac:dyDescent="0.2">
      <c r="E12404">
        <v>35468.75</v>
      </c>
      <c r="F12404">
        <v>435829.06</v>
      </c>
      <c r="G12404">
        <v>48125</v>
      </c>
      <c r="H12404">
        <v>774814.88</v>
      </c>
    </row>
    <row r="12405" spans="5:8" x14ac:dyDescent="0.2">
      <c r="E12405">
        <v>35468.75</v>
      </c>
      <c r="F12405">
        <v>437609.91</v>
      </c>
      <c r="G12405">
        <v>48125</v>
      </c>
      <c r="H12405">
        <v>776830.13</v>
      </c>
    </row>
    <row r="12406" spans="5:8" x14ac:dyDescent="0.2">
      <c r="E12406">
        <v>35468.75</v>
      </c>
      <c r="F12406">
        <v>443542.75</v>
      </c>
      <c r="G12406">
        <v>48125</v>
      </c>
      <c r="H12406">
        <v>778259.63</v>
      </c>
    </row>
    <row r="12407" spans="5:8" x14ac:dyDescent="0.2">
      <c r="E12407">
        <v>35468.75</v>
      </c>
      <c r="F12407">
        <v>444396.91</v>
      </c>
      <c r="G12407">
        <v>48125</v>
      </c>
      <c r="H12407">
        <v>778614.88</v>
      </c>
    </row>
    <row r="12408" spans="5:8" x14ac:dyDescent="0.2">
      <c r="E12408">
        <v>35468.75</v>
      </c>
      <c r="F12408">
        <v>447454.44</v>
      </c>
      <c r="G12408">
        <v>48125</v>
      </c>
      <c r="H12408">
        <v>779387.63</v>
      </c>
    </row>
    <row r="12409" spans="5:8" x14ac:dyDescent="0.2">
      <c r="E12409">
        <v>35468.75</v>
      </c>
      <c r="F12409">
        <v>449167.5</v>
      </c>
      <c r="G12409">
        <v>48125</v>
      </c>
      <c r="H12409">
        <v>781593.19</v>
      </c>
    </row>
    <row r="12410" spans="5:8" x14ac:dyDescent="0.2">
      <c r="E12410">
        <v>35468.75</v>
      </c>
      <c r="F12410">
        <v>449235.09</v>
      </c>
      <c r="G12410">
        <v>48125</v>
      </c>
      <c r="H12410">
        <v>781682</v>
      </c>
    </row>
    <row r="12411" spans="5:8" x14ac:dyDescent="0.2">
      <c r="E12411">
        <v>35468.75</v>
      </c>
      <c r="F12411">
        <v>455694.59</v>
      </c>
      <c r="G12411">
        <v>48125</v>
      </c>
      <c r="H12411">
        <v>782735</v>
      </c>
    </row>
    <row r="12412" spans="5:8" x14ac:dyDescent="0.2">
      <c r="E12412">
        <v>35468.75</v>
      </c>
      <c r="F12412">
        <v>458105.09</v>
      </c>
      <c r="G12412">
        <v>48125</v>
      </c>
      <c r="H12412">
        <v>786216.94</v>
      </c>
    </row>
    <row r="12413" spans="5:8" x14ac:dyDescent="0.2">
      <c r="E12413">
        <v>35468.75</v>
      </c>
      <c r="F12413">
        <v>459848.44</v>
      </c>
      <c r="G12413">
        <v>48125</v>
      </c>
      <c r="H12413">
        <v>786543.56</v>
      </c>
    </row>
    <row r="12414" spans="5:8" x14ac:dyDescent="0.2">
      <c r="E12414">
        <v>35468.75</v>
      </c>
      <c r="F12414">
        <v>461815.25</v>
      </c>
      <c r="G12414">
        <v>48125</v>
      </c>
      <c r="H12414">
        <v>787063.38</v>
      </c>
    </row>
    <row r="12415" spans="5:8" x14ac:dyDescent="0.2">
      <c r="E12415">
        <v>35468.75</v>
      </c>
      <c r="F12415">
        <v>462661.91</v>
      </c>
      <c r="G12415">
        <v>48125</v>
      </c>
      <c r="H12415">
        <v>787497.75</v>
      </c>
    </row>
    <row r="12416" spans="5:8" x14ac:dyDescent="0.2">
      <c r="E12416">
        <v>35468.75</v>
      </c>
      <c r="F12416">
        <v>465485.81</v>
      </c>
      <c r="G12416">
        <v>48125</v>
      </c>
      <c r="H12416">
        <v>795218.88</v>
      </c>
    </row>
    <row r="12417" spans="5:8" x14ac:dyDescent="0.2">
      <c r="E12417">
        <v>35468.75</v>
      </c>
      <c r="F12417">
        <v>468599.84</v>
      </c>
      <c r="G12417">
        <v>48125</v>
      </c>
      <c r="H12417">
        <v>795405.63</v>
      </c>
    </row>
    <row r="12418" spans="5:8" x14ac:dyDescent="0.2">
      <c r="E12418">
        <v>35468.75</v>
      </c>
      <c r="F12418">
        <v>469669.81</v>
      </c>
      <c r="G12418">
        <v>48125</v>
      </c>
      <c r="H12418">
        <v>797828.13</v>
      </c>
    </row>
    <row r="12419" spans="5:8" x14ac:dyDescent="0.2">
      <c r="E12419">
        <v>35468.75</v>
      </c>
      <c r="F12419">
        <v>473055.75</v>
      </c>
      <c r="G12419">
        <v>48125</v>
      </c>
      <c r="H12419">
        <v>797938.5</v>
      </c>
    </row>
    <row r="12420" spans="5:8" x14ac:dyDescent="0.2">
      <c r="E12420">
        <v>35468.75</v>
      </c>
      <c r="F12420">
        <v>475646.75</v>
      </c>
      <c r="G12420">
        <v>48125</v>
      </c>
      <c r="H12420">
        <v>802126.5</v>
      </c>
    </row>
    <row r="12421" spans="5:8" x14ac:dyDescent="0.2">
      <c r="E12421">
        <v>35468.75</v>
      </c>
      <c r="F12421">
        <v>475767.19</v>
      </c>
      <c r="G12421">
        <v>48125</v>
      </c>
      <c r="H12421">
        <v>802332.25</v>
      </c>
    </row>
    <row r="12422" spans="5:8" x14ac:dyDescent="0.2">
      <c r="E12422">
        <v>35468.75</v>
      </c>
      <c r="F12422">
        <v>483775.91</v>
      </c>
      <c r="G12422">
        <v>48125</v>
      </c>
      <c r="H12422">
        <v>802636</v>
      </c>
    </row>
    <row r="12423" spans="5:8" x14ac:dyDescent="0.2">
      <c r="E12423">
        <v>35468.75</v>
      </c>
      <c r="F12423">
        <v>484868.94</v>
      </c>
      <c r="G12423">
        <v>48125</v>
      </c>
      <c r="H12423">
        <v>805192.44</v>
      </c>
    </row>
    <row r="12424" spans="5:8" x14ac:dyDescent="0.2">
      <c r="E12424">
        <v>35468.75</v>
      </c>
      <c r="F12424">
        <v>490332.94</v>
      </c>
      <c r="G12424">
        <v>48125</v>
      </c>
      <c r="H12424">
        <v>805222.88</v>
      </c>
    </row>
    <row r="12425" spans="5:8" x14ac:dyDescent="0.2">
      <c r="E12425">
        <v>35468.75</v>
      </c>
      <c r="F12425">
        <v>491732.25</v>
      </c>
      <c r="G12425">
        <v>48125</v>
      </c>
      <c r="H12425">
        <v>807037.81</v>
      </c>
    </row>
    <row r="12426" spans="5:8" x14ac:dyDescent="0.2">
      <c r="E12426">
        <v>35468.75</v>
      </c>
      <c r="F12426">
        <v>494559.66</v>
      </c>
      <c r="G12426">
        <v>48125</v>
      </c>
      <c r="H12426">
        <v>809712.69</v>
      </c>
    </row>
    <row r="12427" spans="5:8" x14ac:dyDescent="0.2">
      <c r="E12427">
        <v>35468.75</v>
      </c>
      <c r="F12427">
        <v>495151.16</v>
      </c>
      <c r="G12427">
        <v>48125</v>
      </c>
      <c r="H12427">
        <v>814068.5</v>
      </c>
    </row>
    <row r="12428" spans="5:8" x14ac:dyDescent="0.2">
      <c r="E12428">
        <v>35468.75</v>
      </c>
      <c r="F12428">
        <v>500578.56</v>
      </c>
      <c r="G12428">
        <v>48125</v>
      </c>
      <c r="H12428">
        <v>815087.88</v>
      </c>
    </row>
    <row r="12429" spans="5:8" x14ac:dyDescent="0.2">
      <c r="E12429">
        <v>35468.75</v>
      </c>
      <c r="F12429">
        <v>508077.41</v>
      </c>
      <c r="G12429">
        <v>48125</v>
      </c>
      <c r="H12429">
        <v>816123.44</v>
      </c>
    </row>
    <row r="12430" spans="5:8" x14ac:dyDescent="0.2">
      <c r="E12430">
        <v>35468.75</v>
      </c>
      <c r="F12430">
        <v>509635.44</v>
      </c>
      <c r="G12430">
        <v>48125</v>
      </c>
      <c r="H12430">
        <v>816301</v>
      </c>
    </row>
    <row r="12431" spans="5:8" x14ac:dyDescent="0.2">
      <c r="E12431">
        <v>35468.75</v>
      </c>
      <c r="F12431">
        <v>517295.16</v>
      </c>
      <c r="G12431">
        <v>48125</v>
      </c>
      <c r="H12431">
        <v>816799.94</v>
      </c>
    </row>
    <row r="12432" spans="5:8" x14ac:dyDescent="0.2">
      <c r="E12432">
        <v>35468.75</v>
      </c>
      <c r="F12432">
        <v>532022.63</v>
      </c>
      <c r="G12432">
        <v>48125</v>
      </c>
      <c r="H12432">
        <v>817449.63</v>
      </c>
    </row>
    <row r="12433" spans="5:8" x14ac:dyDescent="0.2">
      <c r="E12433">
        <v>35468.75</v>
      </c>
      <c r="F12433">
        <v>534547.75</v>
      </c>
      <c r="G12433">
        <v>48125</v>
      </c>
      <c r="H12433">
        <v>818900.06</v>
      </c>
    </row>
    <row r="12434" spans="5:8" x14ac:dyDescent="0.2">
      <c r="E12434">
        <v>35468.75</v>
      </c>
      <c r="F12434">
        <v>534567.31000000006</v>
      </c>
      <c r="G12434">
        <v>48125</v>
      </c>
      <c r="H12434">
        <v>819113.56</v>
      </c>
    </row>
    <row r="12435" spans="5:8" x14ac:dyDescent="0.2">
      <c r="E12435">
        <v>35468.75</v>
      </c>
      <c r="F12435">
        <v>540011.88</v>
      </c>
      <c r="G12435">
        <v>48125</v>
      </c>
      <c r="H12435">
        <v>824487.5</v>
      </c>
    </row>
    <row r="12436" spans="5:8" x14ac:dyDescent="0.2">
      <c r="E12436">
        <v>35468.75</v>
      </c>
      <c r="F12436">
        <v>562740.06000000006</v>
      </c>
      <c r="G12436">
        <v>48125</v>
      </c>
      <c r="H12436">
        <v>825663.19</v>
      </c>
    </row>
    <row r="12437" spans="5:8" x14ac:dyDescent="0.2">
      <c r="E12437">
        <v>35468.75</v>
      </c>
      <c r="F12437">
        <v>563664.93999999994</v>
      </c>
      <c r="G12437">
        <v>48125</v>
      </c>
      <c r="H12437">
        <v>829082.31</v>
      </c>
    </row>
    <row r="12438" spans="5:8" x14ac:dyDescent="0.2">
      <c r="E12438">
        <v>35468.75</v>
      </c>
      <c r="F12438">
        <v>567032.63</v>
      </c>
      <c r="G12438">
        <v>48125</v>
      </c>
      <c r="H12438">
        <v>830095.63</v>
      </c>
    </row>
    <row r="12439" spans="5:8" x14ac:dyDescent="0.2">
      <c r="E12439">
        <v>35468.75</v>
      </c>
      <c r="F12439">
        <v>571534.75</v>
      </c>
      <c r="G12439">
        <v>48125</v>
      </c>
      <c r="H12439">
        <v>830968.38</v>
      </c>
    </row>
    <row r="12440" spans="5:8" x14ac:dyDescent="0.2">
      <c r="E12440">
        <v>35468.75</v>
      </c>
      <c r="F12440">
        <v>571957.68999999994</v>
      </c>
      <c r="G12440">
        <v>48125</v>
      </c>
      <c r="H12440">
        <v>832900.88</v>
      </c>
    </row>
    <row r="12441" spans="5:8" x14ac:dyDescent="0.2">
      <c r="E12441">
        <v>35468.75</v>
      </c>
      <c r="F12441">
        <v>574170.25</v>
      </c>
      <c r="G12441">
        <v>48125</v>
      </c>
      <c r="H12441">
        <v>834059.63</v>
      </c>
    </row>
    <row r="12442" spans="5:8" x14ac:dyDescent="0.2">
      <c r="E12442">
        <v>35468.75</v>
      </c>
      <c r="F12442">
        <v>582865.18999999994</v>
      </c>
      <c r="G12442">
        <v>48125</v>
      </c>
      <c r="H12442">
        <v>839267.63</v>
      </c>
    </row>
    <row r="12443" spans="5:8" x14ac:dyDescent="0.2">
      <c r="E12443">
        <v>35468.75</v>
      </c>
      <c r="F12443">
        <v>586628.13</v>
      </c>
      <c r="G12443">
        <v>48125</v>
      </c>
      <c r="H12443">
        <v>839376.19</v>
      </c>
    </row>
    <row r="12444" spans="5:8" x14ac:dyDescent="0.2">
      <c r="E12444">
        <v>35468.75</v>
      </c>
      <c r="F12444">
        <v>620050.75</v>
      </c>
      <c r="G12444">
        <v>48125</v>
      </c>
      <c r="H12444">
        <v>841978.88</v>
      </c>
    </row>
    <row r="12445" spans="5:8" x14ac:dyDescent="0.2">
      <c r="E12445">
        <v>35468.75</v>
      </c>
      <c r="F12445">
        <v>626137.68999999994</v>
      </c>
      <c r="G12445">
        <v>48125</v>
      </c>
      <c r="H12445">
        <v>855403.81</v>
      </c>
    </row>
    <row r="12446" spans="5:8" x14ac:dyDescent="0.2">
      <c r="E12446">
        <v>35468.75</v>
      </c>
      <c r="F12446">
        <v>636014.5</v>
      </c>
      <c r="G12446">
        <v>48125</v>
      </c>
      <c r="H12446">
        <v>856183.38</v>
      </c>
    </row>
    <row r="12447" spans="5:8" x14ac:dyDescent="0.2">
      <c r="E12447">
        <v>35468.75</v>
      </c>
      <c r="F12447">
        <v>636646.68999999994</v>
      </c>
      <c r="G12447">
        <v>48125</v>
      </c>
      <c r="H12447">
        <v>858646.31</v>
      </c>
    </row>
    <row r="12448" spans="5:8" x14ac:dyDescent="0.2">
      <c r="E12448">
        <v>35468.75</v>
      </c>
      <c r="F12448">
        <v>651117.81000000006</v>
      </c>
      <c r="G12448">
        <v>48125</v>
      </c>
      <c r="H12448">
        <v>862202.38</v>
      </c>
    </row>
    <row r="12449" spans="5:8" x14ac:dyDescent="0.2">
      <c r="E12449">
        <v>35468.75</v>
      </c>
      <c r="F12449">
        <v>655071.13</v>
      </c>
      <c r="G12449">
        <v>48125</v>
      </c>
      <c r="H12449">
        <v>867652.69</v>
      </c>
    </row>
    <row r="12450" spans="5:8" x14ac:dyDescent="0.2">
      <c r="E12450">
        <v>35468.75</v>
      </c>
      <c r="F12450">
        <v>658605.63</v>
      </c>
      <c r="G12450">
        <v>48125</v>
      </c>
      <c r="H12450">
        <v>867719.63</v>
      </c>
    </row>
    <row r="12451" spans="5:8" x14ac:dyDescent="0.2">
      <c r="E12451">
        <v>35468.75</v>
      </c>
      <c r="F12451">
        <v>661697.38</v>
      </c>
      <c r="G12451">
        <v>48125</v>
      </c>
      <c r="H12451">
        <v>870037.63</v>
      </c>
    </row>
    <row r="12452" spans="5:8" x14ac:dyDescent="0.2">
      <c r="E12452">
        <v>35468.75</v>
      </c>
      <c r="F12452">
        <v>670292.06000000006</v>
      </c>
      <c r="G12452">
        <v>48125</v>
      </c>
      <c r="H12452">
        <v>871312.88</v>
      </c>
    </row>
    <row r="12453" spans="5:8" x14ac:dyDescent="0.2">
      <c r="E12453">
        <v>35468.75</v>
      </c>
      <c r="F12453">
        <v>671336.31</v>
      </c>
      <c r="G12453">
        <v>48125</v>
      </c>
      <c r="H12453">
        <v>872503.19</v>
      </c>
    </row>
    <row r="12454" spans="5:8" x14ac:dyDescent="0.2">
      <c r="E12454">
        <v>35468.75</v>
      </c>
      <c r="F12454">
        <v>684663.63</v>
      </c>
      <c r="G12454">
        <v>48125</v>
      </c>
      <c r="H12454">
        <v>873495.69</v>
      </c>
    </row>
    <row r="12455" spans="5:8" x14ac:dyDescent="0.2">
      <c r="E12455">
        <v>35468.75</v>
      </c>
      <c r="F12455">
        <v>686255.06</v>
      </c>
      <c r="G12455">
        <v>48125</v>
      </c>
      <c r="H12455">
        <v>873844.19</v>
      </c>
    </row>
    <row r="12456" spans="5:8" x14ac:dyDescent="0.2">
      <c r="E12456">
        <v>35468.75</v>
      </c>
      <c r="F12456">
        <v>692145.38</v>
      </c>
      <c r="G12456">
        <v>48125</v>
      </c>
      <c r="H12456">
        <v>874995.81</v>
      </c>
    </row>
    <row r="12457" spans="5:8" x14ac:dyDescent="0.2">
      <c r="E12457">
        <v>35468.75</v>
      </c>
      <c r="F12457">
        <v>698335.13</v>
      </c>
      <c r="G12457">
        <v>48125</v>
      </c>
      <c r="H12457">
        <v>877842.19</v>
      </c>
    </row>
    <row r="12458" spans="5:8" x14ac:dyDescent="0.2">
      <c r="E12458">
        <v>35468.75</v>
      </c>
      <c r="F12458">
        <v>699696.69</v>
      </c>
      <c r="G12458">
        <v>48125</v>
      </c>
      <c r="H12458">
        <v>878014.38</v>
      </c>
    </row>
    <row r="12459" spans="5:8" x14ac:dyDescent="0.2">
      <c r="E12459">
        <v>35625</v>
      </c>
      <c r="F12459">
        <v>234801.2</v>
      </c>
      <c r="G12459">
        <v>48125</v>
      </c>
      <c r="H12459">
        <v>878575.63</v>
      </c>
    </row>
    <row r="12460" spans="5:8" x14ac:dyDescent="0.2">
      <c r="E12460">
        <v>35625</v>
      </c>
      <c r="F12460">
        <v>273911.31</v>
      </c>
      <c r="G12460">
        <v>48125</v>
      </c>
      <c r="H12460">
        <v>881302.38</v>
      </c>
    </row>
    <row r="12461" spans="5:8" x14ac:dyDescent="0.2">
      <c r="E12461">
        <v>35625</v>
      </c>
      <c r="F12461">
        <v>278044.28000000003</v>
      </c>
      <c r="G12461">
        <v>48125</v>
      </c>
      <c r="H12461">
        <v>884044.19</v>
      </c>
    </row>
    <row r="12462" spans="5:8" x14ac:dyDescent="0.2">
      <c r="E12462">
        <v>35625</v>
      </c>
      <c r="F12462">
        <v>284133.94</v>
      </c>
      <c r="G12462">
        <v>48125</v>
      </c>
      <c r="H12462">
        <v>891456.81</v>
      </c>
    </row>
    <row r="12463" spans="5:8" x14ac:dyDescent="0.2">
      <c r="E12463">
        <v>35625</v>
      </c>
      <c r="F12463">
        <v>284522.15999999997</v>
      </c>
      <c r="G12463">
        <v>48125</v>
      </c>
      <c r="H12463">
        <v>892198.13</v>
      </c>
    </row>
    <row r="12464" spans="5:8" x14ac:dyDescent="0.2">
      <c r="E12464">
        <v>35625</v>
      </c>
      <c r="F12464">
        <v>285157.81</v>
      </c>
      <c r="G12464">
        <v>48125</v>
      </c>
      <c r="H12464">
        <v>892780.38</v>
      </c>
    </row>
    <row r="12465" spans="5:8" x14ac:dyDescent="0.2">
      <c r="E12465">
        <v>35625</v>
      </c>
      <c r="F12465">
        <v>292321.25</v>
      </c>
      <c r="G12465">
        <v>48125</v>
      </c>
      <c r="H12465">
        <v>897976.88</v>
      </c>
    </row>
    <row r="12466" spans="5:8" x14ac:dyDescent="0.2">
      <c r="E12466">
        <v>35625</v>
      </c>
      <c r="F12466">
        <v>311253.84000000003</v>
      </c>
      <c r="G12466">
        <v>48125</v>
      </c>
      <c r="H12466">
        <v>899813.19</v>
      </c>
    </row>
    <row r="12467" spans="5:8" x14ac:dyDescent="0.2">
      <c r="E12467">
        <v>35625</v>
      </c>
      <c r="F12467">
        <v>314199.15999999997</v>
      </c>
      <c r="G12467">
        <v>48125</v>
      </c>
      <c r="H12467">
        <v>901871.38</v>
      </c>
    </row>
    <row r="12468" spans="5:8" x14ac:dyDescent="0.2">
      <c r="E12468">
        <v>35625</v>
      </c>
      <c r="F12468">
        <v>314524.71999999997</v>
      </c>
      <c r="G12468">
        <v>48125</v>
      </c>
      <c r="H12468">
        <v>902934.69</v>
      </c>
    </row>
    <row r="12469" spans="5:8" x14ac:dyDescent="0.2">
      <c r="E12469">
        <v>35625</v>
      </c>
      <c r="F12469">
        <v>316002.53000000003</v>
      </c>
      <c r="G12469">
        <v>48125</v>
      </c>
      <c r="H12469">
        <v>906489.81</v>
      </c>
    </row>
    <row r="12470" spans="5:8" x14ac:dyDescent="0.2">
      <c r="E12470">
        <v>35625</v>
      </c>
      <c r="F12470">
        <v>322930.25</v>
      </c>
      <c r="G12470">
        <v>48125</v>
      </c>
      <c r="H12470">
        <v>910531.19</v>
      </c>
    </row>
    <row r="12471" spans="5:8" x14ac:dyDescent="0.2">
      <c r="E12471">
        <v>35625</v>
      </c>
      <c r="F12471">
        <v>326113.25</v>
      </c>
      <c r="G12471">
        <v>48125</v>
      </c>
      <c r="H12471">
        <v>913595.81</v>
      </c>
    </row>
    <row r="12472" spans="5:8" x14ac:dyDescent="0.2">
      <c r="E12472">
        <v>35625</v>
      </c>
      <c r="F12472">
        <v>327514.94</v>
      </c>
      <c r="G12472">
        <v>48125</v>
      </c>
      <c r="H12472">
        <v>916818.63</v>
      </c>
    </row>
    <row r="12473" spans="5:8" x14ac:dyDescent="0.2">
      <c r="E12473">
        <v>35625</v>
      </c>
      <c r="F12473">
        <v>343262.16</v>
      </c>
      <c r="G12473">
        <v>48125</v>
      </c>
      <c r="H12473">
        <v>918877.13</v>
      </c>
    </row>
    <row r="12474" spans="5:8" x14ac:dyDescent="0.2">
      <c r="E12474">
        <v>35625</v>
      </c>
      <c r="F12474">
        <v>343350.44</v>
      </c>
      <c r="G12474">
        <v>48125</v>
      </c>
      <c r="H12474">
        <v>922925.31</v>
      </c>
    </row>
    <row r="12475" spans="5:8" x14ac:dyDescent="0.2">
      <c r="E12475">
        <v>35625</v>
      </c>
      <c r="F12475">
        <v>347084.09</v>
      </c>
      <c r="G12475">
        <v>48125</v>
      </c>
      <c r="H12475">
        <v>924329.5</v>
      </c>
    </row>
    <row r="12476" spans="5:8" x14ac:dyDescent="0.2">
      <c r="E12476">
        <v>35625</v>
      </c>
      <c r="F12476">
        <v>347238.44</v>
      </c>
      <c r="G12476">
        <v>48125</v>
      </c>
      <c r="H12476">
        <v>926676.88</v>
      </c>
    </row>
    <row r="12477" spans="5:8" x14ac:dyDescent="0.2">
      <c r="E12477">
        <v>35625</v>
      </c>
      <c r="F12477">
        <v>353378.19</v>
      </c>
      <c r="G12477">
        <v>48125</v>
      </c>
      <c r="H12477">
        <v>927370.19</v>
      </c>
    </row>
    <row r="12478" spans="5:8" x14ac:dyDescent="0.2">
      <c r="E12478">
        <v>35625</v>
      </c>
      <c r="F12478">
        <v>355340.69</v>
      </c>
      <c r="G12478">
        <v>48125</v>
      </c>
      <c r="H12478">
        <v>933229.31</v>
      </c>
    </row>
    <row r="12479" spans="5:8" x14ac:dyDescent="0.2">
      <c r="E12479">
        <v>35625</v>
      </c>
      <c r="F12479">
        <v>356339.81</v>
      </c>
      <c r="G12479">
        <v>48125</v>
      </c>
      <c r="H12479">
        <v>933790.69</v>
      </c>
    </row>
    <row r="12480" spans="5:8" x14ac:dyDescent="0.2">
      <c r="E12480">
        <v>35625</v>
      </c>
      <c r="F12480">
        <v>356917.5</v>
      </c>
      <c r="G12480">
        <v>48125</v>
      </c>
      <c r="H12480">
        <v>939683.13</v>
      </c>
    </row>
    <row r="12481" spans="5:8" x14ac:dyDescent="0.2">
      <c r="E12481">
        <v>35625</v>
      </c>
      <c r="F12481">
        <v>357792.5</v>
      </c>
      <c r="G12481">
        <v>48125</v>
      </c>
      <c r="H12481">
        <v>939850</v>
      </c>
    </row>
    <row r="12482" spans="5:8" x14ac:dyDescent="0.2">
      <c r="E12482">
        <v>35625</v>
      </c>
      <c r="F12482">
        <v>359696.94</v>
      </c>
      <c r="G12482">
        <v>48125</v>
      </c>
      <c r="H12482">
        <v>944018.19</v>
      </c>
    </row>
    <row r="12483" spans="5:8" x14ac:dyDescent="0.2">
      <c r="E12483">
        <v>35625</v>
      </c>
      <c r="F12483">
        <v>362011.38</v>
      </c>
      <c r="G12483">
        <v>48125</v>
      </c>
      <c r="H12483">
        <v>945510.81</v>
      </c>
    </row>
    <row r="12484" spans="5:8" x14ac:dyDescent="0.2">
      <c r="E12484">
        <v>35625</v>
      </c>
      <c r="F12484">
        <v>364734.31</v>
      </c>
      <c r="G12484">
        <v>48125</v>
      </c>
      <c r="H12484">
        <v>951490.81</v>
      </c>
    </row>
    <row r="12485" spans="5:8" x14ac:dyDescent="0.2">
      <c r="E12485">
        <v>35625</v>
      </c>
      <c r="F12485">
        <v>365869.19</v>
      </c>
      <c r="G12485">
        <v>48125</v>
      </c>
      <c r="H12485">
        <v>969417.19</v>
      </c>
    </row>
    <row r="12486" spans="5:8" x14ac:dyDescent="0.2">
      <c r="E12486">
        <v>35625</v>
      </c>
      <c r="F12486">
        <v>366077.09</v>
      </c>
      <c r="G12486">
        <v>48125</v>
      </c>
      <c r="H12486">
        <v>973537.38</v>
      </c>
    </row>
    <row r="12487" spans="5:8" x14ac:dyDescent="0.2">
      <c r="E12487">
        <v>35625</v>
      </c>
      <c r="F12487">
        <v>366603.16</v>
      </c>
      <c r="G12487">
        <v>48125</v>
      </c>
      <c r="H12487">
        <v>979548.19</v>
      </c>
    </row>
    <row r="12488" spans="5:8" x14ac:dyDescent="0.2">
      <c r="E12488">
        <v>35625</v>
      </c>
      <c r="F12488">
        <v>366708.09</v>
      </c>
      <c r="G12488">
        <v>48125</v>
      </c>
      <c r="H12488">
        <v>983792.81</v>
      </c>
    </row>
    <row r="12489" spans="5:8" x14ac:dyDescent="0.2">
      <c r="E12489">
        <v>35625</v>
      </c>
      <c r="F12489">
        <v>373165.88</v>
      </c>
      <c r="G12489">
        <v>48125</v>
      </c>
      <c r="H12489">
        <v>986470.81</v>
      </c>
    </row>
    <row r="12490" spans="5:8" x14ac:dyDescent="0.2">
      <c r="E12490">
        <v>35625</v>
      </c>
      <c r="F12490">
        <v>374026.91</v>
      </c>
      <c r="G12490">
        <v>48125</v>
      </c>
      <c r="H12490">
        <v>987022.38</v>
      </c>
    </row>
    <row r="12491" spans="5:8" x14ac:dyDescent="0.2">
      <c r="E12491">
        <v>35625</v>
      </c>
      <c r="F12491">
        <v>375137.41</v>
      </c>
      <c r="G12491">
        <v>48125</v>
      </c>
      <c r="H12491">
        <v>991379.19</v>
      </c>
    </row>
    <row r="12492" spans="5:8" x14ac:dyDescent="0.2">
      <c r="E12492">
        <v>35625</v>
      </c>
      <c r="F12492">
        <v>375739.19</v>
      </c>
      <c r="G12492">
        <v>48125</v>
      </c>
      <c r="H12492">
        <v>1016952</v>
      </c>
    </row>
    <row r="12493" spans="5:8" x14ac:dyDescent="0.2">
      <c r="E12493">
        <v>35625</v>
      </c>
      <c r="F12493">
        <v>377047.94</v>
      </c>
      <c r="G12493">
        <v>48125</v>
      </c>
      <c r="H12493">
        <v>1023912.8</v>
      </c>
    </row>
    <row r="12494" spans="5:8" x14ac:dyDescent="0.2">
      <c r="E12494">
        <v>35625</v>
      </c>
      <c r="F12494">
        <v>378279.81</v>
      </c>
      <c r="G12494">
        <v>48125</v>
      </c>
      <c r="H12494">
        <v>1028818.2</v>
      </c>
    </row>
    <row r="12495" spans="5:8" x14ac:dyDescent="0.2">
      <c r="E12495">
        <v>35625</v>
      </c>
      <c r="F12495">
        <v>380925.66</v>
      </c>
      <c r="G12495">
        <v>48125</v>
      </c>
      <c r="H12495">
        <v>1033803.4</v>
      </c>
    </row>
    <row r="12496" spans="5:8" x14ac:dyDescent="0.2">
      <c r="E12496">
        <v>35625</v>
      </c>
      <c r="F12496">
        <v>381245.75</v>
      </c>
      <c r="G12496">
        <v>48125</v>
      </c>
      <c r="H12496">
        <v>1034548.1</v>
      </c>
    </row>
    <row r="12497" spans="5:8" x14ac:dyDescent="0.2">
      <c r="E12497">
        <v>35625</v>
      </c>
      <c r="F12497">
        <v>384458.66</v>
      </c>
      <c r="G12497">
        <v>48125</v>
      </c>
      <c r="H12497">
        <v>1038575.8</v>
      </c>
    </row>
    <row r="12498" spans="5:8" x14ac:dyDescent="0.2">
      <c r="E12498">
        <v>35625</v>
      </c>
      <c r="F12498">
        <v>387240.56</v>
      </c>
      <c r="G12498">
        <v>48125</v>
      </c>
      <c r="H12498">
        <v>1048025.6</v>
      </c>
    </row>
    <row r="12499" spans="5:8" x14ac:dyDescent="0.2">
      <c r="E12499">
        <v>35625</v>
      </c>
      <c r="F12499">
        <v>387379.91</v>
      </c>
      <c r="G12499">
        <v>48125</v>
      </c>
      <c r="H12499">
        <v>1048615.3</v>
      </c>
    </row>
    <row r="12500" spans="5:8" x14ac:dyDescent="0.2">
      <c r="E12500">
        <v>35625</v>
      </c>
      <c r="F12500">
        <v>392543.88</v>
      </c>
      <c r="G12500">
        <v>48125</v>
      </c>
      <c r="H12500">
        <v>1052208.8</v>
      </c>
    </row>
    <row r="12501" spans="5:8" x14ac:dyDescent="0.2">
      <c r="E12501">
        <v>35625</v>
      </c>
      <c r="F12501">
        <v>394516.22</v>
      </c>
      <c r="G12501">
        <v>48125</v>
      </c>
      <c r="H12501">
        <v>1068261.3999999999</v>
      </c>
    </row>
    <row r="12502" spans="5:8" x14ac:dyDescent="0.2">
      <c r="E12502">
        <v>35625</v>
      </c>
      <c r="F12502">
        <v>394652.15999999997</v>
      </c>
      <c r="G12502">
        <v>48125</v>
      </c>
      <c r="H12502">
        <v>1068644.8</v>
      </c>
    </row>
    <row r="12503" spans="5:8" x14ac:dyDescent="0.2">
      <c r="E12503">
        <v>35625</v>
      </c>
      <c r="F12503">
        <v>397284.72</v>
      </c>
      <c r="G12503">
        <v>48125</v>
      </c>
      <c r="H12503">
        <v>1070091.3999999999</v>
      </c>
    </row>
    <row r="12504" spans="5:8" x14ac:dyDescent="0.2">
      <c r="E12504">
        <v>35625</v>
      </c>
      <c r="F12504">
        <v>399508.06</v>
      </c>
      <c r="G12504">
        <v>48125</v>
      </c>
      <c r="H12504">
        <v>1071635.6000000001</v>
      </c>
    </row>
    <row r="12505" spans="5:8" x14ac:dyDescent="0.2">
      <c r="E12505">
        <v>35625</v>
      </c>
      <c r="F12505">
        <v>401224.19</v>
      </c>
      <c r="G12505">
        <v>48125</v>
      </c>
      <c r="H12505">
        <v>1102120.6000000001</v>
      </c>
    </row>
    <row r="12506" spans="5:8" x14ac:dyDescent="0.2">
      <c r="E12506">
        <v>35625</v>
      </c>
      <c r="F12506">
        <v>403669.56</v>
      </c>
      <c r="G12506">
        <v>48125</v>
      </c>
      <c r="H12506">
        <v>1120466.1000000001</v>
      </c>
    </row>
    <row r="12507" spans="5:8" x14ac:dyDescent="0.2">
      <c r="E12507">
        <v>35625</v>
      </c>
      <c r="F12507">
        <v>416678.88</v>
      </c>
      <c r="G12507">
        <v>48125</v>
      </c>
      <c r="H12507">
        <v>1148825.8</v>
      </c>
    </row>
    <row r="12508" spans="5:8" x14ac:dyDescent="0.2">
      <c r="E12508">
        <v>35625</v>
      </c>
      <c r="F12508">
        <v>416878.34</v>
      </c>
      <c r="G12508">
        <v>48125</v>
      </c>
      <c r="H12508">
        <v>1176328.3</v>
      </c>
    </row>
    <row r="12509" spans="5:8" x14ac:dyDescent="0.2">
      <c r="E12509">
        <v>35625</v>
      </c>
      <c r="F12509">
        <v>418926.41</v>
      </c>
      <c r="G12509">
        <v>48125</v>
      </c>
      <c r="H12509">
        <v>1182499.3</v>
      </c>
    </row>
    <row r="12510" spans="5:8" x14ac:dyDescent="0.2">
      <c r="E12510">
        <v>35625</v>
      </c>
      <c r="F12510">
        <v>423258.41</v>
      </c>
      <c r="G12510">
        <v>48125</v>
      </c>
      <c r="H12510">
        <v>1303413.3</v>
      </c>
    </row>
    <row r="12511" spans="5:8" x14ac:dyDescent="0.2">
      <c r="E12511">
        <v>35625</v>
      </c>
      <c r="F12511">
        <v>423351</v>
      </c>
      <c r="G12511">
        <v>48281.25</v>
      </c>
      <c r="H12511">
        <v>382582.09</v>
      </c>
    </row>
    <row r="12512" spans="5:8" x14ac:dyDescent="0.2">
      <c r="E12512">
        <v>35625</v>
      </c>
      <c r="F12512">
        <v>424679.31</v>
      </c>
      <c r="G12512">
        <v>48281.25</v>
      </c>
      <c r="H12512">
        <v>383685.19</v>
      </c>
    </row>
    <row r="12513" spans="5:8" x14ac:dyDescent="0.2">
      <c r="E12513">
        <v>35625</v>
      </c>
      <c r="F12513">
        <v>427516.94</v>
      </c>
      <c r="G12513">
        <v>48281.25</v>
      </c>
      <c r="H12513">
        <v>409758.22</v>
      </c>
    </row>
    <row r="12514" spans="5:8" x14ac:dyDescent="0.2">
      <c r="E12514">
        <v>35625</v>
      </c>
      <c r="F12514">
        <v>427830.16</v>
      </c>
      <c r="G12514">
        <v>48281.25</v>
      </c>
      <c r="H12514">
        <v>413823.31</v>
      </c>
    </row>
    <row r="12515" spans="5:8" x14ac:dyDescent="0.2">
      <c r="E12515">
        <v>35625</v>
      </c>
      <c r="F12515">
        <v>429639.41</v>
      </c>
      <c r="G12515">
        <v>48281.25</v>
      </c>
      <c r="H12515">
        <v>425996.06</v>
      </c>
    </row>
    <row r="12516" spans="5:8" x14ac:dyDescent="0.2">
      <c r="E12516">
        <v>35625</v>
      </c>
      <c r="F12516">
        <v>434023.59</v>
      </c>
      <c r="G12516">
        <v>48281.25</v>
      </c>
      <c r="H12516">
        <v>427948.81</v>
      </c>
    </row>
    <row r="12517" spans="5:8" x14ac:dyDescent="0.2">
      <c r="E12517">
        <v>35625</v>
      </c>
      <c r="F12517">
        <v>437801.09</v>
      </c>
      <c r="G12517">
        <v>48281.25</v>
      </c>
      <c r="H12517">
        <v>429954.09</v>
      </c>
    </row>
    <row r="12518" spans="5:8" x14ac:dyDescent="0.2">
      <c r="E12518">
        <v>35625</v>
      </c>
      <c r="F12518">
        <v>439865.91</v>
      </c>
      <c r="G12518">
        <v>48281.25</v>
      </c>
      <c r="H12518">
        <v>436931.69</v>
      </c>
    </row>
    <row r="12519" spans="5:8" x14ac:dyDescent="0.2">
      <c r="E12519">
        <v>35625</v>
      </c>
      <c r="F12519">
        <v>441787.34</v>
      </c>
      <c r="G12519">
        <v>48281.25</v>
      </c>
      <c r="H12519">
        <v>446492.09</v>
      </c>
    </row>
    <row r="12520" spans="5:8" x14ac:dyDescent="0.2">
      <c r="E12520">
        <v>35625</v>
      </c>
      <c r="F12520">
        <v>442916.09</v>
      </c>
      <c r="G12520">
        <v>48281.25</v>
      </c>
      <c r="H12520">
        <v>455760.94</v>
      </c>
    </row>
    <row r="12521" spans="5:8" x14ac:dyDescent="0.2">
      <c r="E12521">
        <v>35625</v>
      </c>
      <c r="F12521">
        <v>445598.09</v>
      </c>
      <c r="G12521">
        <v>48281.25</v>
      </c>
      <c r="H12521">
        <v>458235.34</v>
      </c>
    </row>
    <row r="12522" spans="5:8" x14ac:dyDescent="0.2">
      <c r="E12522">
        <v>35625</v>
      </c>
      <c r="F12522">
        <v>447825.69</v>
      </c>
      <c r="G12522">
        <v>48281.25</v>
      </c>
      <c r="H12522">
        <v>463305.41</v>
      </c>
    </row>
    <row r="12523" spans="5:8" x14ac:dyDescent="0.2">
      <c r="E12523">
        <v>35625</v>
      </c>
      <c r="F12523">
        <v>449069.09</v>
      </c>
      <c r="G12523">
        <v>48281.25</v>
      </c>
      <c r="H12523">
        <v>471197.19</v>
      </c>
    </row>
    <row r="12524" spans="5:8" x14ac:dyDescent="0.2">
      <c r="E12524">
        <v>35625</v>
      </c>
      <c r="F12524">
        <v>449540.69</v>
      </c>
      <c r="G12524">
        <v>48281.25</v>
      </c>
      <c r="H12524">
        <v>475888.81</v>
      </c>
    </row>
    <row r="12525" spans="5:8" x14ac:dyDescent="0.2">
      <c r="E12525">
        <v>35625</v>
      </c>
      <c r="F12525">
        <v>450513.59</v>
      </c>
      <c r="G12525">
        <v>48281.25</v>
      </c>
      <c r="H12525">
        <v>484934.81</v>
      </c>
    </row>
    <row r="12526" spans="5:8" x14ac:dyDescent="0.2">
      <c r="E12526">
        <v>35625</v>
      </c>
      <c r="F12526">
        <v>450879</v>
      </c>
      <c r="G12526">
        <v>48281.25</v>
      </c>
      <c r="H12526">
        <v>496837.16</v>
      </c>
    </row>
    <row r="12527" spans="5:8" x14ac:dyDescent="0.2">
      <c r="E12527">
        <v>35625</v>
      </c>
      <c r="F12527">
        <v>451912.44</v>
      </c>
      <c r="G12527">
        <v>48281.25</v>
      </c>
      <c r="H12527">
        <v>518274.41</v>
      </c>
    </row>
    <row r="12528" spans="5:8" x14ac:dyDescent="0.2">
      <c r="E12528">
        <v>35625</v>
      </c>
      <c r="F12528">
        <v>452333.81</v>
      </c>
      <c r="G12528">
        <v>48281.25</v>
      </c>
      <c r="H12528">
        <v>519944.59</v>
      </c>
    </row>
    <row r="12529" spans="5:8" x14ac:dyDescent="0.2">
      <c r="E12529">
        <v>35625</v>
      </c>
      <c r="F12529">
        <v>463601.69</v>
      </c>
      <c r="G12529">
        <v>48281.25</v>
      </c>
      <c r="H12529">
        <v>543494.68999999994</v>
      </c>
    </row>
    <row r="12530" spans="5:8" x14ac:dyDescent="0.2">
      <c r="E12530">
        <v>35625</v>
      </c>
      <c r="F12530">
        <v>468220.19</v>
      </c>
      <c r="G12530">
        <v>48281.25</v>
      </c>
      <c r="H12530">
        <v>552949.88</v>
      </c>
    </row>
    <row r="12531" spans="5:8" x14ac:dyDescent="0.2">
      <c r="E12531">
        <v>35625</v>
      </c>
      <c r="F12531">
        <v>473361.31</v>
      </c>
      <c r="G12531">
        <v>48281.25</v>
      </c>
      <c r="H12531">
        <v>562736.18999999994</v>
      </c>
    </row>
    <row r="12532" spans="5:8" x14ac:dyDescent="0.2">
      <c r="E12532">
        <v>35625</v>
      </c>
      <c r="F12532">
        <v>474399.69</v>
      </c>
      <c r="G12532">
        <v>48281.25</v>
      </c>
      <c r="H12532">
        <v>562799.18999999994</v>
      </c>
    </row>
    <row r="12533" spans="5:8" x14ac:dyDescent="0.2">
      <c r="E12533">
        <v>35625</v>
      </c>
      <c r="F12533">
        <v>479264.5</v>
      </c>
      <c r="G12533">
        <v>48281.25</v>
      </c>
      <c r="H12533">
        <v>562933.68999999994</v>
      </c>
    </row>
    <row r="12534" spans="5:8" x14ac:dyDescent="0.2">
      <c r="E12534">
        <v>35625</v>
      </c>
      <c r="F12534">
        <v>480834.31</v>
      </c>
      <c r="G12534">
        <v>48281.25</v>
      </c>
      <c r="H12534">
        <v>563805.88</v>
      </c>
    </row>
    <row r="12535" spans="5:8" x14ac:dyDescent="0.2">
      <c r="E12535">
        <v>35625</v>
      </c>
      <c r="F12535">
        <v>483335.41</v>
      </c>
      <c r="G12535">
        <v>48281.25</v>
      </c>
      <c r="H12535">
        <v>580662.5</v>
      </c>
    </row>
    <row r="12536" spans="5:8" x14ac:dyDescent="0.2">
      <c r="E12536">
        <v>35625</v>
      </c>
      <c r="F12536">
        <v>483903.34</v>
      </c>
      <c r="G12536">
        <v>48281.25</v>
      </c>
      <c r="H12536">
        <v>584392.38</v>
      </c>
    </row>
    <row r="12537" spans="5:8" x14ac:dyDescent="0.2">
      <c r="E12537">
        <v>35625</v>
      </c>
      <c r="F12537">
        <v>486652.94</v>
      </c>
      <c r="G12537">
        <v>48281.25</v>
      </c>
      <c r="H12537">
        <v>591019.13</v>
      </c>
    </row>
    <row r="12538" spans="5:8" x14ac:dyDescent="0.2">
      <c r="E12538">
        <v>35625</v>
      </c>
      <c r="F12538">
        <v>488165.84</v>
      </c>
      <c r="G12538">
        <v>48281.25</v>
      </c>
      <c r="H12538">
        <v>597211.68999999994</v>
      </c>
    </row>
    <row r="12539" spans="5:8" x14ac:dyDescent="0.2">
      <c r="E12539">
        <v>35625</v>
      </c>
      <c r="F12539">
        <v>488699.06</v>
      </c>
      <c r="G12539">
        <v>48281.25</v>
      </c>
      <c r="H12539">
        <v>608663</v>
      </c>
    </row>
    <row r="12540" spans="5:8" x14ac:dyDescent="0.2">
      <c r="E12540">
        <v>35625</v>
      </c>
      <c r="F12540">
        <v>489313.69</v>
      </c>
      <c r="G12540">
        <v>48281.25</v>
      </c>
      <c r="H12540">
        <v>611727.88</v>
      </c>
    </row>
    <row r="12541" spans="5:8" x14ac:dyDescent="0.2">
      <c r="E12541">
        <v>35625</v>
      </c>
      <c r="F12541">
        <v>489901.06</v>
      </c>
      <c r="G12541">
        <v>48281.25</v>
      </c>
      <c r="H12541">
        <v>613292.56000000006</v>
      </c>
    </row>
    <row r="12542" spans="5:8" x14ac:dyDescent="0.2">
      <c r="E12542">
        <v>35625</v>
      </c>
      <c r="F12542">
        <v>493227.19</v>
      </c>
      <c r="G12542">
        <v>48281.25</v>
      </c>
      <c r="H12542">
        <v>616349.68999999994</v>
      </c>
    </row>
    <row r="12543" spans="5:8" x14ac:dyDescent="0.2">
      <c r="E12543">
        <v>35625</v>
      </c>
      <c r="F12543">
        <v>497379.91</v>
      </c>
      <c r="G12543">
        <v>48281.25</v>
      </c>
      <c r="H12543">
        <v>617374.63</v>
      </c>
    </row>
    <row r="12544" spans="5:8" x14ac:dyDescent="0.2">
      <c r="E12544">
        <v>35625</v>
      </c>
      <c r="F12544">
        <v>498468.09</v>
      </c>
      <c r="G12544">
        <v>48281.25</v>
      </c>
      <c r="H12544">
        <v>622722.43999999994</v>
      </c>
    </row>
    <row r="12545" spans="5:8" x14ac:dyDescent="0.2">
      <c r="E12545">
        <v>35625</v>
      </c>
      <c r="F12545">
        <v>502703.34</v>
      </c>
      <c r="G12545">
        <v>48281.25</v>
      </c>
      <c r="H12545">
        <v>626835.93999999994</v>
      </c>
    </row>
    <row r="12546" spans="5:8" x14ac:dyDescent="0.2">
      <c r="E12546">
        <v>35625</v>
      </c>
      <c r="F12546">
        <v>507993.06</v>
      </c>
      <c r="G12546">
        <v>48281.25</v>
      </c>
      <c r="H12546">
        <v>629696.88</v>
      </c>
    </row>
    <row r="12547" spans="5:8" x14ac:dyDescent="0.2">
      <c r="E12547">
        <v>35625</v>
      </c>
      <c r="F12547">
        <v>509664.56</v>
      </c>
      <c r="G12547">
        <v>48281.25</v>
      </c>
      <c r="H12547">
        <v>641522.38</v>
      </c>
    </row>
    <row r="12548" spans="5:8" x14ac:dyDescent="0.2">
      <c r="E12548">
        <v>35625</v>
      </c>
      <c r="F12548">
        <v>512646.09</v>
      </c>
      <c r="G12548">
        <v>48281.25</v>
      </c>
      <c r="H12548">
        <v>641720.13</v>
      </c>
    </row>
    <row r="12549" spans="5:8" x14ac:dyDescent="0.2">
      <c r="E12549">
        <v>35625</v>
      </c>
      <c r="F12549">
        <v>514735.5</v>
      </c>
      <c r="G12549">
        <v>48281.25</v>
      </c>
      <c r="H12549">
        <v>643738.68999999994</v>
      </c>
    </row>
    <row r="12550" spans="5:8" x14ac:dyDescent="0.2">
      <c r="E12550">
        <v>35625</v>
      </c>
      <c r="F12550">
        <v>520136.41</v>
      </c>
      <c r="G12550">
        <v>48281.25</v>
      </c>
      <c r="H12550">
        <v>652568.06000000006</v>
      </c>
    </row>
    <row r="12551" spans="5:8" x14ac:dyDescent="0.2">
      <c r="E12551">
        <v>35625</v>
      </c>
      <c r="F12551">
        <v>520593.19</v>
      </c>
      <c r="G12551">
        <v>48281.25</v>
      </c>
      <c r="H12551">
        <v>658855.38</v>
      </c>
    </row>
    <row r="12552" spans="5:8" x14ac:dyDescent="0.2">
      <c r="E12552">
        <v>35625</v>
      </c>
      <c r="F12552">
        <v>527832.75</v>
      </c>
      <c r="G12552">
        <v>48281.25</v>
      </c>
      <c r="H12552">
        <v>660060.18999999994</v>
      </c>
    </row>
    <row r="12553" spans="5:8" x14ac:dyDescent="0.2">
      <c r="E12553">
        <v>35625</v>
      </c>
      <c r="F12553">
        <v>530838.31000000006</v>
      </c>
      <c r="G12553">
        <v>48281.25</v>
      </c>
      <c r="H12553">
        <v>664932.31000000006</v>
      </c>
    </row>
    <row r="12554" spans="5:8" x14ac:dyDescent="0.2">
      <c r="E12554">
        <v>35625</v>
      </c>
      <c r="F12554">
        <v>538127.13</v>
      </c>
      <c r="G12554">
        <v>48281.25</v>
      </c>
      <c r="H12554">
        <v>665627.43999999994</v>
      </c>
    </row>
    <row r="12555" spans="5:8" x14ac:dyDescent="0.2">
      <c r="E12555">
        <v>35625</v>
      </c>
      <c r="F12555">
        <v>546997.63</v>
      </c>
      <c r="G12555">
        <v>48281.25</v>
      </c>
      <c r="H12555">
        <v>670808.18999999994</v>
      </c>
    </row>
    <row r="12556" spans="5:8" x14ac:dyDescent="0.2">
      <c r="E12556">
        <v>35625</v>
      </c>
      <c r="F12556">
        <v>548468</v>
      </c>
      <c r="G12556">
        <v>48281.25</v>
      </c>
      <c r="H12556">
        <v>671295</v>
      </c>
    </row>
    <row r="12557" spans="5:8" x14ac:dyDescent="0.2">
      <c r="E12557">
        <v>35625</v>
      </c>
      <c r="F12557">
        <v>554482.5</v>
      </c>
      <c r="G12557">
        <v>48281.25</v>
      </c>
      <c r="H12557">
        <v>672107.81</v>
      </c>
    </row>
    <row r="12558" spans="5:8" x14ac:dyDescent="0.2">
      <c r="E12558">
        <v>35625</v>
      </c>
      <c r="F12558">
        <v>556917.25</v>
      </c>
      <c r="G12558">
        <v>48281.25</v>
      </c>
      <c r="H12558">
        <v>674670</v>
      </c>
    </row>
    <row r="12559" spans="5:8" x14ac:dyDescent="0.2">
      <c r="E12559">
        <v>35625</v>
      </c>
      <c r="F12559">
        <v>560477.56000000006</v>
      </c>
      <c r="G12559">
        <v>48281.25</v>
      </c>
      <c r="H12559">
        <v>677208.81</v>
      </c>
    </row>
    <row r="12560" spans="5:8" x14ac:dyDescent="0.2">
      <c r="E12560">
        <v>35625</v>
      </c>
      <c r="F12560">
        <v>572308.43999999994</v>
      </c>
      <c r="G12560">
        <v>48281.25</v>
      </c>
      <c r="H12560">
        <v>681493</v>
      </c>
    </row>
    <row r="12561" spans="5:8" x14ac:dyDescent="0.2">
      <c r="E12561">
        <v>35625</v>
      </c>
      <c r="F12561">
        <v>575325.18999999994</v>
      </c>
      <c r="G12561">
        <v>48281.25</v>
      </c>
      <c r="H12561">
        <v>681632.38</v>
      </c>
    </row>
    <row r="12562" spans="5:8" x14ac:dyDescent="0.2">
      <c r="E12562">
        <v>35625</v>
      </c>
      <c r="F12562">
        <v>575932.06000000006</v>
      </c>
      <c r="G12562">
        <v>48281.25</v>
      </c>
      <c r="H12562">
        <v>682465.75</v>
      </c>
    </row>
    <row r="12563" spans="5:8" x14ac:dyDescent="0.2">
      <c r="E12563">
        <v>35625</v>
      </c>
      <c r="F12563">
        <v>581408.81000000006</v>
      </c>
      <c r="G12563">
        <v>48281.25</v>
      </c>
      <c r="H12563">
        <v>686210.31</v>
      </c>
    </row>
    <row r="12564" spans="5:8" x14ac:dyDescent="0.2">
      <c r="E12564">
        <v>35625</v>
      </c>
      <c r="F12564">
        <v>584013.43999999994</v>
      </c>
      <c r="G12564">
        <v>48281.25</v>
      </c>
      <c r="H12564">
        <v>687168.94</v>
      </c>
    </row>
    <row r="12565" spans="5:8" x14ac:dyDescent="0.2">
      <c r="E12565">
        <v>35625</v>
      </c>
      <c r="F12565">
        <v>589259.68999999994</v>
      </c>
      <c r="G12565">
        <v>48281.25</v>
      </c>
      <c r="H12565">
        <v>691480.13</v>
      </c>
    </row>
    <row r="12566" spans="5:8" x14ac:dyDescent="0.2">
      <c r="E12566">
        <v>35625</v>
      </c>
      <c r="F12566">
        <v>590271.38</v>
      </c>
      <c r="G12566">
        <v>48281.25</v>
      </c>
      <c r="H12566">
        <v>693521.19</v>
      </c>
    </row>
    <row r="12567" spans="5:8" x14ac:dyDescent="0.2">
      <c r="E12567">
        <v>35625</v>
      </c>
      <c r="F12567">
        <v>592588.06000000006</v>
      </c>
      <c r="G12567">
        <v>48281.25</v>
      </c>
      <c r="H12567">
        <v>695783.63</v>
      </c>
    </row>
    <row r="12568" spans="5:8" x14ac:dyDescent="0.2">
      <c r="E12568">
        <v>35625</v>
      </c>
      <c r="F12568">
        <v>594942.18999999994</v>
      </c>
      <c r="G12568">
        <v>48281.25</v>
      </c>
      <c r="H12568">
        <v>696921.31</v>
      </c>
    </row>
    <row r="12569" spans="5:8" x14ac:dyDescent="0.2">
      <c r="E12569">
        <v>35625</v>
      </c>
      <c r="F12569">
        <v>595452.18999999994</v>
      </c>
      <c r="G12569">
        <v>48281.25</v>
      </c>
      <c r="H12569">
        <v>697629</v>
      </c>
    </row>
    <row r="12570" spans="5:8" x14ac:dyDescent="0.2">
      <c r="E12570">
        <v>35625</v>
      </c>
      <c r="F12570">
        <v>600871.13</v>
      </c>
      <c r="G12570">
        <v>48281.25</v>
      </c>
      <c r="H12570">
        <v>698935.19</v>
      </c>
    </row>
    <row r="12571" spans="5:8" x14ac:dyDescent="0.2">
      <c r="E12571">
        <v>35625</v>
      </c>
      <c r="F12571">
        <v>606040.43999999994</v>
      </c>
      <c r="G12571">
        <v>48281.25</v>
      </c>
      <c r="H12571">
        <v>700834.56</v>
      </c>
    </row>
    <row r="12572" spans="5:8" x14ac:dyDescent="0.2">
      <c r="E12572">
        <v>35625</v>
      </c>
      <c r="F12572">
        <v>608331.06000000006</v>
      </c>
      <c r="G12572">
        <v>48281.25</v>
      </c>
      <c r="H12572">
        <v>701885.63</v>
      </c>
    </row>
    <row r="12573" spans="5:8" x14ac:dyDescent="0.2">
      <c r="E12573">
        <v>35625</v>
      </c>
      <c r="F12573">
        <v>612201.88</v>
      </c>
      <c r="G12573">
        <v>48281.25</v>
      </c>
      <c r="H12573">
        <v>704436.75</v>
      </c>
    </row>
    <row r="12574" spans="5:8" x14ac:dyDescent="0.2">
      <c r="E12574">
        <v>35625</v>
      </c>
      <c r="F12574">
        <v>618731.93999999994</v>
      </c>
      <c r="G12574">
        <v>48281.25</v>
      </c>
      <c r="H12574">
        <v>705961.88</v>
      </c>
    </row>
    <row r="12575" spans="5:8" x14ac:dyDescent="0.2">
      <c r="E12575">
        <v>35625</v>
      </c>
      <c r="F12575">
        <v>633778.88</v>
      </c>
      <c r="G12575">
        <v>48281.25</v>
      </c>
      <c r="H12575">
        <v>707372.88</v>
      </c>
    </row>
    <row r="12576" spans="5:8" x14ac:dyDescent="0.2">
      <c r="E12576">
        <v>35625</v>
      </c>
      <c r="F12576">
        <v>664500.75</v>
      </c>
      <c r="G12576">
        <v>48281.25</v>
      </c>
      <c r="H12576">
        <v>720363.19</v>
      </c>
    </row>
    <row r="12577" spans="5:8" x14ac:dyDescent="0.2">
      <c r="E12577">
        <v>35625</v>
      </c>
      <c r="F12577">
        <v>668452.38</v>
      </c>
      <c r="G12577">
        <v>48281.25</v>
      </c>
      <c r="H12577">
        <v>721111.13</v>
      </c>
    </row>
    <row r="12578" spans="5:8" x14ac:dyDescent="0.2">
      <c r="E12578">
        <v>35625</v>
      </c>
      <c r="F12578">
        <v>685587.06</v>
      </c>
      <c r="G12578">
        <v>48281.25</v>
      </c>
      <c r="H12578">
        <v>724170.5</v>
      </c>
    </row>
    <row r="12579" spans="5:8" x14ac:dyDescent="0.2">
      <c r="E12579">
        <v>35625</v>
      </c>
      <c r="F12579">
        <v>693814.88</v>
      </c>
      <c r="G12579">
        <v>48281.25</v>
      </c>
      <c r="H12579">
        <v>726058.38</v>
      </c>
    </row>
    <row r="12580" spans="5:8" x14ac:dyDescent="0.2">
      <c r="E12580">
        <v>35625</v>
      </c>
      <c r="F12580">
        <v>695780.38</v>
      </c>
      <c r="G12580">
        <v>48281.25</v>
      </c>
      <c r="H12580">
        <v>729660.56</v>
      </c>
    </row>
    <row r="12581" spans="5:8" x14ac:dyDescent="0.2">
      <c r="E12581">
        <v>35625</v>
      </c>
      <c r="F12581">
        <v>824075.38</v>
      </c>
      <c r="G12581">
        <v>48281.25</v>
      </c>
      <c r="H12581">
        <v>732825.13</v>
      </c>
    </row>
    <row r="12582" spans="5:8" x14ac:dyDescent="0.2">
      <c r="E12582">
        <v>35781.25</v>
      </c>
      <c r="F12582">
        <v>195365.77</v>
      </c>
      <c r="G12582">
        <v>48281.25</v>
      </c>
      <c r="H12582">
        <v>740045.13</v>
      </c>
    </row>
    <row r="12583" spans="5:8" x14ac:dyDescent="0.2">
      <c r="E12583">
        <v>35781.25</v>
      </c>
      <c r="F12583">
        <v>197679.55</v>
      </c>
      <c r="G12583">
        <v>48281.25</v>
      </c>
      <c r="H12583">
        <v>740382.88</v>
      </c>
    </row>
    <row r="12584" spans="5:8" x14ac:dyDescent="0.2">
      <c r="E12584">
        <v>35781.25</v>
      </c>
      <c r="F12584">
        <v>237107.95</v>
      </c>
      <c r="G12584">
        <v>48281.25</v>
      </c>
      <c r="H12584">
        <v>746134.63</v>
      </c>
    </row>
    <row r="12585" spans="5:8" x14ac:dyDescent="0.2">
      <c r="E12585">
        <v>35781.25</v>
      </c>
      <c r="F12585">
        <v>238803.05</v>
      </c>
      <c r="G12585">
        <v>48281.25</v>
      </c>
      <c r="H12585">
        <v>746194.94</v>
      </c>
    </row>
    <row r="12586" spans="5:8" x14ac:dyDescent="0.2">
      <c r="E12586">
        <v>35781.25</v>
      </c>
      <c r="F12586">
        <v>243738.55</v>
      </c>
      <c r="G12586">
        <v>48281.25</v>
      </c>
      <c r="H12586">
        <v>747334.31</v>
      </c>
    </row>
    <row r="12587" spans="5:8" x14ac:dyDescent="0.2">
      <c r="E12587">
        <v>35781.25</v>
      </c>
      <c r="F12587">
        <v>262052.59</v>
      </c>
      <c r="G12587">
        <v>48281.25</v>
      </c>
      <c r="H12587">
        <v>748123.69</v>
      </c>
    </row>
    <row r="12588" spans="5:8" x14ac:dyDescent="0.2">
      <c r="E12588">
        <v>35781.25</v>
      </c>
      <c r="F12588">
        <v>263173</v>
      </c>
      <c r="G12588">
        <v>48281.25</v>
      </c>
      <c r="H12588">
        <v>748270.5</v>
      </c>
    </row>
    <row r="12589" spans="5:8" x14ac:dyDescent="0.2">
      <c r="E12589">
        <v>35781.25</v>
      </c>
      <c r="F12589">
        <v>289624.15999999997</v>
      </c>
      <c r="G12589">
        <v>48281.25</v>
      </c>
      <c r="H12589">
        <v>749193.88</v>
      </c>
    </row>
    <row r="12590" spans="5:8" x14ac:dyDescent="0.2">
      <c r="E12590">
        <v>35781.25</v>
      </c>
      <c r="F12590">
        <v>304700.31</v>
      </c>
      <c r="G12590">
        <v>48281.25</v>
      </c>
      <c r="H12590">
        <v>751393.81</v>
      </c>
    </row>
    <row r="12591" spans="5:8" x14ac:dyDescent="0.2">
      <c r="E12591">
        <v>35781.25</v>
      </c>
      <c r="F12591">
        <v>305599.31</v>
      </c>
      <c r="G12591">
        <v>48281.25</v>
      </c>
      <c r="H12591">
        <v>755438.13</v>
      </c>
    </row>
    <row r="12592" spans="5:8" x14ac:dyDescent="0.2">
      <c r="E12592">
        <v>35781.25</v>
      </c>
      <c r="F12592">
        <v>312865.53000000003</v>
      </c>
      <c r="G12592">
        <v>48281.25</v>
      </c>
      <c r="H12592">
        <v>755721.75</v>
      </c>
    </row>
    <row r="12593" spans="5:8" x14ac:dyDescent="0.2">
      <c r="E12593">
        <v>35781.25</v>
      </c>
      <c r="F12593">
        <v>313559.94</v>
      </c>
      <c r="G12593">
        <v>48281.25</v>
      </c>
      <c r="H12593">
        <v>759294.31</v>
      </c>
    </row>
    <row r="12594" spans="5:8" x14ac:dyDescent="0.2">
      <c r="E12594">
        <v>35781.25</v>
      </c>
      <c r="F12594">
        <v>317993.84000000003</v>
      </c>
      <c r="G12594">
        <v>48281.25</v>
      </c>
      <c r="H12594">
        <v>762762.19</v>
      </c>
    </row>
    <row r="12595" spans="5:8" x14ac:dyDescent="0.2">
      <c r="E12595">
        <v>35781.25</v>
      </c>
      <c r="F12595">
        <v>326419.34000000003</v>
      </c>
      <c r="G12595">
        <v>48281.25</v>
      </c>
      <c r="H12595">
        <v>763450.5</v>
      </c>
    </row>
    <row r="12596" spans="5:8" x14ac:dyDescent="0.2">
      <c r="E12596">
        <v>35781.25</v>
      </c>
      <c r="F12596">
        <v>332099.31</v>
      </c>
      <c r="G12596">
        <v>48281.25</v>
      </c>
      <c r="H12596">
        <v>766352.94</v>
      </c>
    </row>
    <row r="12597" spans="5:8" x14ac:dyDescent="0.2">
      <c r="E12597">
        <v>35781.25</v>
      </c>
      <c r="F12597">
        <v>337027</v>
      </c>
      <c r="G12597">
        <v>48281.25</v>
      </c>
      <c r="H12597">
        <v>770518</v>
      </c>
    </row>
    <row r="12598" spans="5:8" x14ac:dyDescent="0.2">
      <c r="E12598">
        <v>35781.25</v>
      </c>
      <c r="F12598">
        <v>347642.44</v>
      </c>
      <c r="G12598">
        <v>48281.25</v>
      </c>
      <c r="H12598">
        <v>771492.56</v>
      </c>
    </row>
    <row r="12599" spans="5:8" x14ac:dyDescent="0.2">
      <c r="E12599">
        <v>35781.25</v>
      </c>
      <c r="F12599">
        <v>353353.22</v>
      </c>
      <c r="G12599">
        <v>48281.25</v>
      </c>
      <c r="H12599">
        <v>774187.94</v>
      </c>
    </row>
    <row r="12600" spans="5:8" x14ac:dyDescent="0.2">
      <c r="E12600">
        <v>35781.25</v>
      </c>
      <c r="F12600">
        <v>354010.16</v>
      </c>
      <c r="G12600">
        <v>48281.25</v>
      </c>
      <c r="H12600">
        <v>775477</v>
      </c>
    </row>
    <row r="12601" spans="5:8" x14ac:dyDescent="0.2">
      <c r="E12601">
        <v>35781.25</v>
      </c>
      <c r="F12601">
        <v>357248.56</v>
      </c>
      <c r="G12601">
        <v>48281.25</v>
      </c>
      <c r="H12601">
        <v>776172.63</v>
      </c>
    </row>
    <row r="12602" spans="5:8" x14ac:dyDescent="0.2">
      <c r="E12602">
        <v>35781.25</v>
      </c>
      <c r="F12602">
        <v>364619.94</v>
      </c>
      <c r="G12602">
        <v>48281.25</v>
      </c>
      <c r="H12602">
        <v>776180.69</v>
      </c>
    </row>
    <row r="12603" spans="5:8" x14ac:dyDescent="0.2">
      <c r="E12603">
        <v>35781.25</v>
      </c>
      <c r="F12603">
        <v>375888.66</v>
      </c>
      <c r="G12603">
        <v>48281.25</v>
      </c>
      <c r="H12603">
        <v>778909.06</v>
      </c>
    </row>
    <row r="12604" spans="5:8" x14ac:dyDescent="0.2">
      <c r="E12604">
        <v>35781.25</v>
      </c>
      <c r="F12604">
        <v>376427.97</v>
      </c>
      <c r="G12604">
        <v>48281.25</v>
      </c>
      <c r="H12604">
        <v>780030.06</v>
      </c>
    </row>
    <row r="12605" spans="5:8" x14ac:dyDescent="0.2">
      <c r="E12605">
        <v>35781.25</v>
      </c>
      <c r="F12605">
        <v>386398.63</v>
      </c>
      <c r="G12605">
        <v>48281.25</v>
      </c>
      <c r="H12605">
        <v>785781.75</v>
      </c>
    </row>
    <row r="12606" spans="5:8" x14ac:dyDescent="0.2">
      <c r="E12606">
        <v>35781.25</v>
      </c>
      <c r="F12606">
        <v>391187.53</v>
      </c>
      <c r="G12606">
        <v>48281.25</v>
      </c>
      <c r="H12606">
        <v>786748.88</v>
      </c>
    </row>
    <row r="12607" spans="5:8" x14ac:dyDescent="0.2">
      <c r="E12607">
        <v>35781.25</v>
      </c>
      <c r="F12607">
        <v>392408.94</v>
      </c>
      <c r="G12607">
        <v>48281.25</v>
      </c>
      <c r="H12607">
        <v>787063.38</v>
      </c>
    </row>
    <row r="12608" spans="5:8" x14ac:dyDescent="0.2">
      <c r="E12608">
        <v>35781.25</v>
      </c>
      <c r="F12608">
        <v>393707</v>
      </c>
      <c r="G12608">
        <v>48281.25</v>
      </c>
      <c r="H12608">
        <v>787387.19</v>
      </c>
    </row>
    <row r="12609" spans="5:8" x14ac:dyDescent="0.2">
      <c r="E12609">
        <v>35781.25</v>
      </c>
      <c r="F12609">
        <v>396991.34</v>
      </c>
      <c r="G12609">
        <v>48281.25</v>
      </c>
      <c r="H12609">
        <v>787392.88</v>
      </c>
    </row>
    <row r="12610" spans="5:8" x14ac:dyDescent="0.2">
      <c r="E12610">
        <v>35781.25</v>
      </c>
      <c r="F12610">
        <v>397908.31</v>
      </c>
      <c r="G12610">
        <v>48281.25</v>
      </c>
      <c r="H12610">
        <v>790746.44</v>
      </c>
    </row>
    <row r="12611" spans="5:8" x14ac:dyDescent="0.2">
      <c r="E12611">
        <v>35781.25</v>
      </c>
      <c r="F12611">
        <v>400932.19</v>
      </c>
      <c r="G12611">
        <v>48281.25</v>
      </c>
      <c r="H12611">
        <v>792956.94</v>
      </c>
    </row>
    <row r="12612" spans="5:8" x14ac:dyDescent="0.2">
      <c r="E12612">
        <v>35781.25</v>
      </c>
      <c r="F12612">
        <v>402317.91</v>
      </c>
      <c r="G12612">
        <v>48281.25</v>
      </c>
      <c r="H12612">
        <v>794192.63</v>
      </c>
    </row>
    <row r="12613" spans="5:8" x14ac:dyDescent="0.2">
      <c r="E12613">
        <v>35781.25</v>
      </c>
      <c r="F12613">
        <v>403838.91</v>
      </c>
      <c r="G12613">
        <v>48281.25</v>
      </c>
      <c r="H12613">
        <v>794848.44</v>
      </c>
    </row>
    <row r="12614" spans="5:8" x14ac:dyDescent="0.2">
      <c r="E12614">
        <v>35781.25</v>
      </c>
      <c r="F12614">
        <v>404978.56</v>
      </c>
      <c r="G12614">
        <v>48281.25</v>
      </c>
      <c r="H12614">
        <v>795297.38</v>
      </c>
    </row>
    <row r="12615" spans="5:8" x14ac:dyDescent="0.2">
      <c r="E12615">
        <v>35781.25</v>
      </c>
      <c r="F12615">
        <v>409067.56</v>
      </c>
      <c r="G12615">
        <v>48281.25</v>
      </c>
      <c r="H12615">
        <v>795594.63</v>
      </c>
    </row>
    <row r="12616" spans="5:8" x14ac:dyDescent="0.2">
      <c r="E12616">
        <v>35781.25</v>
      </c>
      <c r="F12616">
        <v>410651.28</v>
      </c>
      <c r="G12616">
        <v>48281.25</v>
      </c>
      <c r="H12616">
        <v>797466.25</v>
      </c>
    </row>
    <row r="12617" spans="5:8" x14ac:dyDescent="0.2">
      <c r="E12617">
        <v>35781.25</v>
      </c>
      <c r="F12617">
        <v>415473.25</v>
      </c>
      <c r="G12617">
        <v>48281.25</v>
      </c>
      <c r="H12617">
        <v>799426.88</v>
      </c>
    </row>
    <row r="12618" spans="5:8" x14ac:dyDescent="0.2">
      <c r="E12618">
        <v>35781.25</v>
      </c>
      <c r="F12618">
        <v>415850.94</v>
      </c>
      <c r="G12618">
        <v>48281.25</v>
      </c>
      <c r="H12618">
        <v>802950.19</v>
      </c>
    </row>
    <row r="12619" spans="5:8" x14ac:dyDescent="0.2">
      <c r="E12619">
        <v>35781.25</v>
      </c>
      <c r="F12619">
        <v>416678.88</v>
      </c>
      <c r="G12619">
        <v>48281.25</v>
      </c>
      <c r="H12619">
        <v>806619.5</v>
      </c>
    </row>
    <row r="12620" spans="5:8" x14ac:dyDescent="0.2">
      <c r="E12620">
        <v>35781.25</v>
      </c>
      <c r="F12620">
        <v>416926.44</v>
      </c>
      <c r="G12620">
        <v>48281.25</v>
      </c>
      <c r="H12620">
        <v>811752.81</v>
      </c>
    </row>
    <row r="12621" spans="5:8" x14ac:dyDescent="0.2">
      <c r="E12621">
        <v>35781.25</v>
      </c>
      <c r="F12621">
        <v>420947.31</v>
      </c>
      <c r="G12621">
        <v>48281.25</v>
      </c>
      <c r="H12621">
        <v>813915.88</v>
      </c>
    </row>
    <row r="12622" spans="5:8" x14ac:dyDescent="0.2">
      <c r="E12622">
        <v>35781.25</v>
      </c>
      <c r="F12622">
        <v>421097.25</v>
      </c>
      <c r="G12622">
        <v>48281.25</v>
      </c>
      <c r="H12622">
        <v>815173.13</v>
      </c>
    </row>
    <row r="12623" spans="5:8" x14ac:dyDescent="0.2">
      <c r="E12623">
        <v>35781.25</v>
      </c>
      <c r="F12623">
        <v>425121</v>
      </c>
      <c r="G12623">
        <v>48281.25</v>
      </c>
      <c r="H12623">
        <v>818682.25</v>
      </c>
    </row>
    <row r="12624" spans="5:8" x14ac:dyDescent="0.2">
      <c r="E12624">
        <v>35781.25</v>
      </c>
      <c r="F12624">
        <v>432502.31</v>
      </c>
      <c r="G12624">
        <v>48281.25</v>
      </c>
      <c r="H12624">
        <v>825663.19</v>
      </c>
    </row>
    <row r="12625" spans="5:8" x14ac:dyDescent="0.2">
      <c r="E12625">
        <v>35781.25</v>
      </c>
      <c r="F12625">
        <v>440340.19</v>
      </c>
      <c r="G12625">
        <v>48281.25</v>
      </c>
      <c r="H12625">
        <v>826705.88</v>
      </c>
    </row>
    <row r="12626" spans="5:8" x14ac:dyDescent="0.2">
      <c r="E12626">
        <v>35781.25</v>
      </c>
      <c r="F12626">
        <v>440697.84</v>
      </c>
      <c r="G12626">
        <v>48281.25</v>
      </c>
      <c r="H12626">
        <v>827480.63</v>
      </c>
    </row>
    <row r="12627" spans="5:8" x14ac:dyDescent="0.2">
      <c r="E12627">
        <v>35781.25</v>
      </c>
      <c r="F12627">
        <v>441276.09</v>
      </c>
      <c r="G12627">
        <v>48281.25</v>
      </c>
      <c r="H12627">
        <v>828503.69</v>
      </c>
    </row>
    <row r="12628" spans="5:8" x14ac:dyDescent="0.2">
      <c r="E12628">
        <v>35781.25</v>
      </c>
      <c r="F12628">
        <v>444973.59</v>
      </c>
      <c r="G12628">
        <v>48281.25</v>
      </c>
      <c r="H12628">
        <v>829415.75</v>
      </c>
    </row>
    <row r="12629" spans="5:8" x14ac:dyDescent="0.2">
      <c r="E12629">
        <v>35781.25</v>
      </c>
      <c r="F12629">
        <v>446795.69</v>
      </c>
      <c r="G12629">
        <v>48281.25</v>
      </c>
      <c r="H12629">
        <v>834952.75</v>
      </c>
    </row>
    <row r="12630" spans="5:8" x14ac:dyDescent="0.2">
      <c r="E12630">
        <v>35781.25</v>
      </c>
      <c r="F12630">
        <v>447141.84</v>
      </c>
      <c r="G12630">
        <v>48281.25</v>
      </c>
      <c r="H12630">
        <v>839153.81</v>
      </c>
    </row>
    <row r="12631" spans="5:8" x14ac:dyDescent="0.2">
      <c r="E12631">
        <v>35781.25</v>
      </c>
      <c r="F12631">
        <v>447742</v>
      </c>
      <c r="G12631">
        <v>48281.25</v>
      </c>
      <c r="H12631">
        <v>839490.81</v>
      </c>
    </row>
    <row r="12632" spans="5:8" x14ac:dyDescent="0.2">
      <c r="E12632">
        <v>35781.25</v>
      </c>
      <c r="F12632">
        <v>449290.31</v>
      </c>
      <c r="G12632">
        <v>48281.25</v>
      </c>
      <c r="H12632">
        <v>850833.13</v>
      </c>
    </row>
    <row r="12633" spans="5:8" x14ac:dyDescent="0.2">
      <c r="E12633">
        <v>35781.25</v>
      </c>
      <c r="F12633">
        <v>450336.44</v>
      </c>
      <c r="G12633">
        <v>48281.25</v>
      </c>
      <c r="H12633">
        <v>851065</v>
      </c>
    </row>
    <row r="12634" spans="5:8" x14ac:dyDescent="0.2">
      <c r="E12634">
        <v>35781.25</v>
      </c>
      <c r="F12634">
        <v>452235.34</v>
      </c>
      <c r="G12634">
        <v>48281.25</v>
      </c>
      <c r="H12634">
        <v>854209.81</v>
      </c>
    </row>
    <row r="12635" spans="5:8" x14ac:dyDescent="0.2">
      <c r="E12635">
        <v>35781.25</v>
      </c>
      <c r="F12635">
        <v>453059.44</v>
      </c>
      <c r="G12635">
        <v>48281.25</v>
      </c>
      <c r="H12635">
        <v>854818</v>
      </c>
    </row>
    <row r="12636" spans="5:8" x14ac:dyDescent="0.2">
      <c r="E12636">
        <v>35781.25</v>
      </c>
      <c r="F12636">
        <v>454197.91</v>
      </c>
      <c r="G12636">
        <v>48281.25</v>
      </c>
      <c r="H12636">
        <v>856303.31</v>
      </c>
    </row>
    <row r="12637" spans="5:8" x14ac:dyDescent="0.2">
      <c r="E12637">
        <v>35781.25</v>
      </c>
      <c r="F12637">
        <v>458204.91</v>
      </c>
      <c r="G12637">
        <v>48281.25</v>
      </c>
      <c r="H12637">
        <v>869186</v>
      </c>
    </row>
    <row r="12638" spans="5:8" x14ac:dyDescent="0.2">
      <c r="E12638">
        <v>35781.25</v>
      </c>
      <c r="F12638">
        <v>463522.44</v>
      </c>
      <c r="G12638">
        <v>48281.25</v>
      </c>
      <c r="H12638">
        <v>871646</v>
      </c>
    </row>
    <row r="12639" spans="5:8" x14ac:dyDescent="0.2">
      <c r="E12639">
        <v>35781.25</v>
      </c>
      <c r="F12639">
        <v>466010.59</v>
      </c>
      <c r="G12639">
        <v>48281.25</v>
      </c>
      <c r="H12639">
        <v>871828.88</v>
      </c>
    </row>
    <row r="12640" spans="5:8" x14ac:dyDescent="0.2">
      <c r="E12640">
        <v>35781.25</v>
      </c>
      <c r="F12640">
        <v>466699.59</v>
      </c>
      <c r="G12640">
        <v>48281.25</v>
      </c>
      <c r="H12640">
        <v>872503.19</v>
      </c>
    </row>
    <row r="12641" spans="5:8" x14ac:dyDescent="0.2">
      <c r="E12641">
        <v>35781.25</v>
      </c>
      <c r="F12641">
        <v>467284.31</v>
      </c>
      <c r="G12641">
        <v>48281.25</v>
      </c>
      <c r="H12641">
        <v>877276.63</v>
      </c>
    </row>
    <row r="12642" spans="5:8" x14ac:dyDescent="0.2">
      <c r="E12642">
        <v>35781.25</v>
      </c>
      <c r="F12642">
        <v>467804.66</v>
      </c>
      <c r="G12642">
        <v>48281.25</v>
      </c>
      <c r="H12642">
        <v>882764.63</v>
      </c>
    </row>
    <row r="12643" spans="5:8" x14ac:dyDescent="0.2">
      <c r="E12643">
        <v>35781.25</v>
      </c>
      <c r="F12643">
        <v>472508.75</v>
      </c>
      <c r="G12643">
        <v>48281.25</v>
      </c>
      <c r="H12643">
        <v>885420.81</v>
      </c>
    </row>
    <row r="12644" spans="5:8" x14ac:dyDescent="0.2">
      <c r="E12644">
        <v>35781.25</v>
      </c>
      <c r="F12644">
        <v>479091.66</v>
      </c>
      <c r="G12644">
        <v>48281.25</v>
      </c>
      <c r="H12644">
        <v>888431.38</v>
      </c>
    </row>
    <row r="12645" spans="5:8" x14ac:dyDescent="0.2">
      <c r="E12645">
        <v>35781.25</v>
      </c>
      <c r="F12645">
        <v>480410.41</v>
      </c>
      <c r="G12645">
        <v>48281.25</v>
      </c>
      <c r="H12645">
        <v>888605.88</v>
      </c>
    </row>
    <row r="12646" spans="5:8" x14ac:dyDescent="0.2">
      <c r="E12646">
        <v>35781.25</v>
      </c>
      <c r="F12646">
        <v>481281</v>
      </c>
      <c r="G12646">
        <v>48281.25</v>
      </c>
      <c r="H12646">
        <v>891953.31</v>
      </c>
    </row>
    <row r="12647" spans="5:8" x14ac:dyDescent="0.2">
      <c r="E12647">
        <v>35781.25</v>
      </c>
      <c r="F12647">
        <v>481895.25</v>
      </c>
      <c r="G12647">
        <v>48281.25</v>
      </c>
      <c r="H12647">
        <v>894304.5</v>
      </c>
    </row>
    <row r="12648" spans="5:8" x14ac:dyDescent="0.2">
      <c r="E12648">
        <v>35781.25</v>
      </c>
      <c r="F12648">
        <v>482290.06</v>
      </c>
      <c r="G12648">
        <v>48281.25</v>
      </c>
      <c r="H12648">
        <v>896077.13</v>
      </c>
    </row>
    <row r="12649" spans="5:8" x14ac:dyDescent="0.2">
      <c r="E12649">
        <v>35781.25</v>
      </c>
      <c r="F12649">
        <v>485052.69</v>
      </c>
      <c r="G12649">
        <v>48281.25</v>
      </c>
      <c r="H12649">
        <v>898142.63</v>
      </c>
    </row>
    <row r="12650" spans="5:8" x14ac:dyDescent="0.2">
      <c r="E12650">
        <v>35781.25</v>
      </c>
      <c r="F12650">
        <v>487296.75</v>
      </c>
      <c r="G12650">
        <v>48281.25</v>
      </c>
      <c r="H12650">
        <v>898250.38</v>
      </c>
    </row>
    <row r="12651" spans="5:8" x14ac:dyDescent="0.2">
      <c r="E12651">
        <v>35781.25</v>
      </c>
      <c r="F12651">
        <v>487478.41</v>
      </c>
      <c r="G12651">
        <v>48281.25</v>
      </c>
      <c r="H12651">
        <v>898529.63</v>
      </c>
    </row>
    <row r="12652" spans="5:8" x14ac:dyDescent="0.2">
      <c r="E12652">
        <v>35781.25</v>
      </c>
      <c r="F12652">
        <v>488249.19</v>
      </c>
      <c r="G12652">
        <v>48281.25</v>
      </c>
      <c r="H12652">
        <v>898935.88</v>
      </c>
    </row>
    <row r="12653" spans="5:8" x14ac:dyDescent="0.2">
      <c r="E12653">
        <v>35781.25</v>
      </c>
      <c r="F12653">
        <v>490150.69</v>
      </c>
      <c r="G12653">
        <v>48281.25</v>
      </c>
      <c r="H12653">
        <v>904125.81</v>
      </c>
    </row>
    <row r="12654" spans="5:8" x14ac:dyDescent="0.2">
      <c r="E12654">
        <v>35781.25</v>
      </c>
      <c r="F12654">
        <v>491598</v>
      </c>
      <c r="G12654">
        <v>48281.25</v>
      </c>
      <c r="H12654">
        <v>909533.63</v>
      </c>
    </row>
    <row r="12655" spans="5:8" x14ac:dyDescent="0.2">
      <c r="E12655">
        <v>35781.25</v>
      </c>
      <c r="F12655">
        <v>492980.94</v>
      </c>
      <c r="G12655">
        <v>48281.25</v>
      </c>
      <c r="H12655">
        <v>911116</v>
      </c>
    </row>
    <row r="12656" spans="5:8" x14ac:dyDescent="0.2">
      <c r="E12656">
        <v>35781.25</v>
      </c>
      <c r="F12656">
        <v>495151.16</v>
      </c>
      <c r="G12656">
        <v>48281.25</v>
      </c>
      <c r="H12656">
        <v>920180.81</v>
      </c>
    </row>
    <row r="12657" spans="5:8" x14ac:dyDescent="0.2">
      <c r="E12657">
        <v>35781.25</v>
      </c>
      <c r="F12657">
        <v>498069.16</v>
      </c>
      <c r="G12657">
        <v>48281.25</v>
      </c>
      <c r="H12657">
        <v>922782.88</v>
      </c>
    </row>
    <row r="12658" spans="5:8" x14ac:dyDescent="0.2">
      <c r="E12658">
        <v>35781.25</v>
      </c>
      <c r="F12658">
        <v>500036.09</v>
      </c>
      <c r="G12658">
        <v>48281.25</v>
      </c>
      <c r="H12658">
        <v>923751.31</v>
      </c>
    </row>
    <row r="12659" spans="5:8" x14ac:dyDescent="0.2">
      <c r="E12659">
        <v>35781.25</v>
      </c>
      <c r="F12659">
        <v>502144.44</v>
      </c>
      <c r="G12659">
        <v>48281.25</v>
      </c>
      <c r="H12659">
        <v>923782.69</v>
      </c>
    </row>
    <row r="12660" spans="5:8" x14ac:dyDescent="0.2">
      <c r="E12660">
        <v>35781.25</v>
      </c>
      <c r="F12660">
        <v>502423.09</v>
      </c>
      <c r="G12660">
        <v>48281.25</v>
      </c>
      <c r="H12660">
        <v>924899.38</v>
      </c>
    </row>
    <row r="12661" spans="5:8" x14ac:dyDescent="0.2">
      <c r="E12661">
        <v>35781.25</v>
      </c>
      <c r="F12661">
        <v>503145.59</v>
      </c>
      <c r="G12661">
        <v>48281.25</v>
      </c>
      <c r="H12661">
        <v>925116</v>
      </c>
    </row>
    <row r="12662" spans="5:8" x14ac:dyDescent="0.2">
      <c r="E12662">
        <v>35781.25</v>
      </c>
      <c r="F12662">
        <v>511866.75</v>
      </c>
      <c r="G12662">
        <v>48281.25</v>
      </c>
      <c r="H12662">
        <v>925364.63</v>
      </c>
    </row>
    <row r="12663" spans="5:8" x14ac:dyDescent="0.2">
      <c r="E12663">
        <v>35781.25</v>
      </c>
      <c r="F12663">
        <v>512707.09</v>
      </c>
      <c r="G12663">
        <v>48281.25</v>
      </c>
      <c r="H12663">
        <v>925824.31</v>
      </c>
    </row>
    <row r="12664" spans="5:8" x14ac:dyDescent="0.2">
      <c r="E12664">
        <v>35781.25</v>
      </c>
      <c r="F12664">
        <v>514390.31</v>
      </c>
      <c r="G12664">
        <v>48281.25</v>
      </c>
      <c r="H12664">
        <v>938418.63</v>
      </c>
    </row>
    <row r="12665" spans="5:8" x14ac:dyDescent="0.2">
      <c r="E12665">
        <v>35781.25</v>
      </c>
      <c r="F12665">
        <v>515687.19</v>
      </c>
      <c r="G12665">
        <v>48281.25</v>
      </c>
      <c r="H12665">
        <v>942055</v>
      </c>
    </row>
    <row r="12666" spans="5:8" x14ac:dyDescent="0.2">
      <c r="E12666">
        <v>35781.25</v>
      </c>
      <c r="F12666">
        <v>518919</v>
      </c>
      <c r="G12666">
        <v>48281.25</v>
      </c>
      <c r="H12666">
        <v>945509.5</v>
      </c>
    </row>
    <row r="12667" spans="5:8" x14ac:dyDescent="0.2">
      <c r="E12667">
        <v>35781.25</v>
      </c>
      <c r="F12667">
        <v>519305.09</v>
      </c>
      <c r="G12667">
        <v>48281.25</v>
      </c>
      <c r="H12667">
        <v>945844.69</v>
      </c>
    </row>
    <row r="12668" spans="5:8" x14ac:dyDescent="0.2">
      <c r="E12668">
        <v>35781.25</v>
      </c>
      <c r="F12668">
        <v>536757.68999999994</v>
      </c>
      <c r="G12668">
        <v>48281.25</v>
      </c>
      <c r="H12668">
        <v>949863.69</v>
      </c>
    </row>
    <row r="12669" spans="5:8" x14ac:dyDescent="0.2">
      <c r="E12669">
        <v>35781.25</v>
      </c>
      <c r="F12669">
        <v>539942.31000000006</v>
      </c>
      <c r="G12669">
        <v>48281.25</v>
      </c>
      <c r="H12669">
        <v>950176</v>
      </c>
    </row>
    <row r="12670" spans="5:8" x14ac:dyDescent="0.2">
      <c r="E12670">
        <v>35781.25</v>
      </c>
      <c r="F12670">
        <v>540011.88</v>
      </c>
      <c r="G12670">
        <v>48281.25</v>
      </c>
      <c r="H12670">
        <v>952703.19</v>
      </c>
    </row>
    <row r="12671" spans="5:8" x14ac:dyDescent="0.2">
      <c r="E12671">
        <v>35781.25</v>
      </c>
      <c r="F12671">
        <v>548375.06000000006</v>
      </c>
      <c r="G12671">
        <v>48281.25</v>
      </c>
      <c r="H12671">
        <v>952897.38</v>
      </c>
    </row>
    <row r="12672" spans="5:8" x14ac:dyDescent="0.2">
      <c r="E12672">
        <v>35781.25</v>
      </c>
      <c r="F12672">
        <v>554832.13</v>
      </c>
      <c r="G12672">
        <v>48281.25</v>
      </c>
      <c r="H12672">
        <v>958112</v>
      </c>
    </row>
    <row r="12673" spans="5:8" x14ac:dyDescent="0.2">
      <c r="E12673">
        <v>35781.25</v>
      </c>
      <c r="F12673">
        <v>556550.81000000006</v>
      </c>
      <c r="G12673">
        <v>48281.25</v>
      </c>
      <c r="H12673">
        <v>963384</v>
      </c>
    </row>
    <row r="12674" spans="5:8" x14ac:dyDescent="0.2">
      <c r="E12674">
        <v>35781.25</v>
      </c>
      <c r="F12674">
        <v>556753.43999999994</v>
      </c>
      <c r="G12674">
        <v>48281.25</v>
      </c>
      <c r="H12674">
        <v>968695.38</v>
      </c>
    </row>
    <row r="12675" spans="5:8" x14ac:dyDescent="0.2">
      <c r="E12675">
        <v>35781.25</v>
      </c>
      <c r="F12675">
        <v>559856.5</v>
      </c>
      <c r="G12675">
        <v>48281.25</v>
      </c>
      <c r="H12675">
        <v>969156.13</v>
      </c>
    </row>
    <row r="12676" spans="5:8" x14ac:dyDescent="0.2">
      <c r="E12676">
        <v>35781.25</v>
      </c>
      <c r="F12676">
        <v>569781.38</v>
      </c>
      <c r="G12676">
        <v>48281.25</v>
      </c>
      <c r="H12676">
        <v>969240</v>
      </c>
    </row>
    <row r="12677" spans="5:8" x14ac:dyDescent="0.2">
      <c r="E12677">
        <v>35781.25</v>
      </c>
      <c r="F12677">
        <v>569915.63</v>
      </c>
      <c r="G12677">
        <v>48281.25</v>
      </c>
      <c r="H12677">
        <v>972240.63</v>
      </c>
    </row>
    <row r="12678" spans="5:8" x14ac:dyDescent="0.2">
      <c r="E12678">
        <v>35781.25</v>
      </c>
      <c r="F12678">
        <v>578031.18999999994</v>
      </c>
      <c r="G12678">
        <v>48281.25</v>
      </c>
      <c r="H12678">
        <v>972991.31</v>
      </c>
    </row>
    <row r="12679" spans="5:8" x14ac:dyDescent="0.2">
      <c r="E12679">
        <v>35781.25</v>
      </c>
      <c r="F12679">
        <v>579029.13</v>
      </c>
      <c r="G12679">
        <v>48281.25</v>
      </c>
      <c r="H12679">
        <v>973171</v>
      </c>
    </row>
    <row r="12680" spans="5:8" x14ac:dyDescent="0.2">
      <c r="E12680">
        <v>35781.25</v>
      </c>
      <c r="F12680">
        <v>584452.18999999994</v>
      </c>
      <c r="G12680">
        <v>48281.25</v>
      </c>
      <c r="H12680">
        <v>974957.31</v>
      </c>
    </row>
    <row r="12681" spans="5:8" x14ac:dyDescent="0.2">
      <c r="E12681">
        <v>35781.25</v>
      </c>
      <c r="F12681">
        <v>585658.63</v>
      </c>
      <c r="G12681">
        <v>48281.25</v>
      </c>
      <c r="H12681">
        <v>979913</v>
      </c>
    </row>
    <row r="12682" spans="5:8" x14ac:dyDescent="0.2">
      <c r="E12682">
        <v>35781.25</v>
      </c>
      <c r="F12682">
        <v>585761.06000000006</v>
      </c>
      <c r="G12682">
        <v>48281.25</v>
      </c>
      <c r="H12682">
        <v>986750.69</v>
      </c>
    </row>
    <row r="12683" spans="5:8" x14ac:dyDescent="0.2">
      <c r="E12683">
        <v>35781.25</v>
      </c>
      <c r="F12683">
        <v>587289.93999999994</v>
      </c>
      <c r="G12683">
        <v>48281.25</v>
      </c>
      <c r="H12683">
        <v>1000196.7</v>
      </c>
    </row>
    <row r="12684" spans="5:8" x14ac:dyDescent="0.2">
      <c r="E12684">
        <v>35781.25</v>
      </c>
      <c r="F12684">
        <v>594908.88</v>
      </c>
      <c r="G12684">
        <v>48281.25</v>
      </c>
      <c r="H12684">
        <v>1001800.4</v>
      </c>
    </row>
    <row r="12685" spans="5:8" x14ac:dyDescent="0.2">
      <c r="E12685">
        <v>35781.25</v>
      </c>
      <c r="F12685">
        <v>597165.5</v>
      </c>
      <c r="G12685">
        <v>48281.25</v>
      </c>
      <c r="H12685">
        <v>1005781.9</v>
      </c>
    </row>
    <row r="12686" spans="5:8" x14ac:dyDescent="0.2">
      <c r="E12686">
        <v>35781.25</v>
      </c>
      <c r="F12686">
        <v>599901.43999999994</v>
      </c>
      <c r="G12686">
        <v>48281.25</v>
      </c>
      <c r="H12686">
        <v>1021041</v>
      </c>
    </row>
    <row r="12687" spans="5:8" x14ac:dyDescent="0.2">
      <c r="E12687">
        <v>35781.25</v>
      </c>
      <c r="F12687">
        <v>600187.88</v>
      </c>
      <c r="G12687">
        <v>48281.25</v>
      </c>
      <c r="H12687">
        <v>1023912.8</v>
      </c>
    </row>
    <row r="12688" spans="5:8" x14ac:dyDescent="0.2">
      <c r="E12688">
        <v>35781.25</v>
      </c>
      <c r="F12688">
        <v>603963.43999999994</v>
      </c>
      <c r="G12688">
        <v>48281.25</v>
      </c>
      <c r="H12688">
        <v>1025050.8</v>
      </c>
    </row>
    <row r="12689" spans="5:8" x14ac:dyDescent="0.2">
      <c r="E12689">
        <v>35781.25</v>
      </c>
      <c r="F12689">
        <v>606939.81000000006</v>
      </c>
      <c r="G12689">
        <v>48281.25</v>
      </c>
      <c r="H12689">
        <v>1027075.8</v>
      </c>
    </row>
    <row r="12690" spans="5:8" x14ac:dyDescent="0.2">
      <c r="E12690">
        <v>35781.25</v>
      </c>
      <c r="F12690">
        <v>610146.88</v>
      </c>
      <c r="G12690">
        <v>48281.25</v>
      </c>
      <c r="H12690">
        <v>1032696.6</v>
      </c>
    </row>
    <row r="12691" spans="5:8" x14ac:dyDescent="0.2">
      <c r="E12691">
        <v>35781.25</v>
      </c>
      <c r="F12691">
        <v>616615.88</v>
      </c>
      <c r="G12691">
        <v>48281.25</v>
      </c>
      <c r="H12691">
        <v>1066898.3</v>
      </c>
    </row>
    <row r="12692" spans="5:8" x14ac:dyDescent="0.2">
      <c r="E12692">
        <v>35781.25</v>
      </c>
      <c r="F12692">
        <v>636646.68999999994</v>
      </c>
      <c r="G12692">
        <v>48281.25</v>
      </c>
      <c r="H12692">
        <v>1070091.3999999999</v>
      </c>
    </row>
    <row r="12693" spans="5:8" x14ac:dyDescent="0.2">
      <c r="E12693">
        <v>35781.25</v>
      </c>
      <c r="F12693">
        <v>639594.18999999994</v>
      </c>
      <c r="G12693">
        <v>48281.25</v>
      </c>
      <c r="H12693">
        <v>1085610.8999999999</v>
      </c>
    </row>
    <row r="12694" spans="5:8" x14ac:dyDescent="0.2">
      <c r="E12694">
        <v>35781.25</v>
      </c>
      <c r="F12694">
        <v>648982.63</v>
      </c>
      <c r="G12694">
        <v>48281.25</v>
      </c>
      <c r="H12694">
        <v>1091800.8</v>
      </c>
    </row>
    <row r="12695" spans="5:8" x14ac:dyDescent="0.2">
      <c r="E12695">
        <v>35781.25</v>
      </c>
      <c r="F12695">
        <v>657792.5</v>
      </c>
      <c r="G12695">
        <v>48281.25</v>
      </c>
      <c r="H12695">
        <v>1107746.6000000001</v>
      </c>
    </row>
    <row r="12696" spans="5:8" x14ac:dyDescent="0.2">
      <c r="E12696">
        <v>35781.25</v>
      </c>
      <c r="F12696">
        <v>664269.63</v>
      </c>
      <c r="G12696">
        <v>48281.25</v>
      </c>
      <c r="H12696">
        <v>1117751</v>
      </c>
    </row>
    <row r="12697" spans="5:8" x14ac:dyDescent="0.2">
      <c r="E12697">
        <v>35781.25</v>
      </c>
      <c r="F12697">
        <v>670893.88</v>
      </c>
      <c r="G12697">
        <v>48281.25</v>
      </c>
      <c r="H12697">
        <v>1139063.3</v>
      </c>
    </row>
    <row r="12698" spans="5:8" x14ac:dyDescent="0.2">
      <c r="E12698">
        <v>35781.25</v>
      </c>
      <c r="F12698">
        <v>686286.06</v>
      </c>
      <c r="G12698">
        <v>48281.25</v>
      </c>
      <c r="H12698">
        <v>1195259</v>
      </c>
    </row>
    <row r="12699" spans="5:8" x14ac:dyDescent="0.2">
      <c r="E12699">
        <v>35781.25</v>
      </c>
      <c r="F12699">
        <v>706235.63</v>
      </c>
      <c r="G12699">
        <v>48281.25</v>
      </c>
      <c r="H12699">
        <v>1249313.3</v>
      </c>
    </row>
    <row r="12700" spans="5:8" x14ac:dyDescent="0.2">
      <c r="E12700">
        <v>35781.25</v>
      </c>
      <c r="F12700">
        <v>734706</v>
      </c>
      <c r="G12700">
        <v>48281.25</v>
      </c>
      <c r="H12700">
        <v>1279196.3999999999</v>
      </c>
    </row>
    <row r="12701" spans="5:8" x14ac:dyDescent="0.2">
      <c r="E12701">
        <v>35781.25</v>
      </c>
      <c r="F12701">
        <v>759278.81</v>
      </c>
      <c r="G12701">
        <v>48281.25</v>
      </c>
      <c r="H12701">
        <v>1281323.5</v>
      </c>
    </row>
    <row r="12702" spans="5:8" x14ac:dyDescent="0.2">
      <c r="E12702">
        <v>35781.25</v>
      </c>
      <c r="F12702">
        <v>817354.56</v>
      </c>
      <c r="G12702">
        <v>48281.25</v>
      </c>
      <c r="H12702">
        <v>1462138</v>
      </c>
    </row>
    <row r="12703" spans="5:8" x14ac:dyDescent="0.2">
      <c r="E12703">
        <v>35781.25</v>
      </c>
      <c r="F12703">
        <v>873738.5</v>
      </c>
      <c r="G12703">
        <v>48437.5</v>
      </c>
      <c r="H12703">
        <v>365881.97</v>
      </c>
    </row>
    <row r="12704" spans="5:8" x14ac:dyDescent="0.2">
      <c r="E12704">
        <v>35781.25</v>
      </c>
      <c r="F12704">
        <v>1194206.8</v>
      </c>
      <c r="G12704">
        <v>48437.5</v>
      </c>
      <c r="H12704">
        <v>400831.25</v>
      </c>
    </row>
    <row r="12705" spans="5:8" x14ac:dyDescent="0.2">
      <c r="E12705">
        <v>35937.5</v>
      </c>
      <c r="F12705">
        <v>234199.88</v>
      </c>
      <c r="G12705">
        <v>48437.5</v>
      </c>
      <c r="H12705">
        <v>410330.69</v>
      </c>
    </row>
    <row r="12706" spans="5:8" x14ac:dyDescent="0.2">
      <c r="E12706">
        <v>35937.5</v>
      </c>
      <c r="F12706">
        <v>239250.22</v>
      </c>
      <c r="G12706">
        <v>48437.5</v>
      </c>
      <c r="H12706">
        <v>422742.34</v>
      </c>
    </row>
    <row r="12707" spans="5:8" x14ac:dyDescent="0.2">
      <c r="E12707">
        <v>35937.5</v>
      </c>
      <c r="F12707">
        <v>239908.59</v>
      </c>
      <c r="G12707">
        <v>48437.5</v>
      </c>
      <c r="H12707">
        <v>423235.69</v>
      </c>
    </row>
    <row r="12708" spans="5:8" x14ac:dyDescent="0.2">
      <c r="E12708">
        <v>35937.5</v>
      </c>
      <c r="F12708">
        <v>242022.95</v>
      </c>
      <c r="G12708">
        <v>48437.5</v>
      </c>
      <c r="H12708">
        <v>439237.94</v>
      </c>
    </row>
    <row r="12709" spans="5:8" x14ac:dyDescent="0.2">
      <c r="E12709">
        <v>35937.5</v>
      </c>
      <c r="F12709">
        <v>242329.33</v>
      </c>
      <c r="G12709">
        <v>48437.5</v>
      </c>
      <c r="H12709">
        <v>439749.06</v>
      </c>
    </row>
    <row r="12710" spans="5:8" x14ac:dyDescent="0.2">
      <c r="E12710">
        <v>35937.5</v>
      </c>
      <c r="F12710">
        <v>261904.5</v>
      </c>
      <c r="G12710">
        <v>48437.5</v>
      </c>
      <c r="H12710">
        <v>445469.81</v>
      </c>
    </row>
    <row r="12711" spans="5:8" x14ac:dyDescent="0.2">
      <c r="E12711">
        <v>35937.5</v>
      </c>
      <c r="F12711">
        <v>268982.44</v>
      </c>
      <c r="G12711">
        <v>48437.5</v>
      </c>
      <c r="H12711">
        <v>463335.5</v>
      </c>
    </row>
    <row r="12712" spans="5:8" x14ac:dyDescent="0.2">
      <c r="E12712">
        <v>35937.5</v>
      </c>
      <c r="F12712">
        <v>275917.69</v>
      </c>
      <c r="G12712">
        <v>48437.5</v>
      </c>
      <c r="H12712">
        <v>468554.25</v>
      </c>
    </row>
    <row r="12713" spans="5:8" x14ac:dyDescent="0.2">
      <c r="E12713">
        <v>35937.5</v>
      </c>
      <c r="F12713">
        <v>282313.21999999997</v>
      </c>
      <c r="G12713">
        <v>48437.5</v>
      </c>
      <c r="H12713">
        <v>468715.69</v>
      </c>
    </row>
    <row r="12714" spans="5:8" x14ac:dyDescent="0.2">
      <c r="E12714">
        <v>35937.5</v>
      </c>
      <c r="F12714">
        <v>284856.65999999997</v>
      </c>
      <c r="G12714">
        <v>48437.5</v>
      </c>
      <c r="H12714">
        <v>469653.66</v>
      </c>
    </row>
    <row r="12715" spans="5:8" x14ac:dyDescent="0.2">
      <c r="E12715">
        <v>35937.5</v>
      </c>
      <c r="F12715">
        <v>285801.44</v>
      </c>
      <c r="G12715">
        <v>48437.5</v>
      </c>
      <c r="H12715">
        <v>476194.16</v>
      </c>
    </row>
    <row r="12716" spans="5:8" x14ac:dyDescent="0.2">
      <c r="E12716">
        <v>35937.5</v>
      </c>
      <c r="F12716">
        <v>288565.19</v>
      </c>
      <c r="G12716">
        <v>48437.5</v>
      </c>
      <c r="H12716">
        <v>486617.44</v>
      </c>
    </row>
    <row r="12717" spans="5:8" x14ac:dyDescent="0.2">
      <c r="E12717">
        <v>35937.5</v>
      </c>
      <c r="F12717">
        <v>296509.31</v>
      </c>
      <c r="G12717">
        <v>48437.5</v>
      </c>
      <c r="H12717">
        <v>491967.34</v>
      </c>
    </row>
    <row r="12718" spans="5:8" x14ac:dyDescent="0.2">
      <c r="E12718">
        <v>35937.5</v>
      </c>
      <c r="F12718">
        <v>303278.25</v>
      </c>
      <c r="G12718">
        <v>48437.5</v>
      </c>
      <c r="H12718">
        <v>495027.66</v>
      </c>
    </row>
    <row r="12719" spans="5:8" x14ac:dyDescent="0.2">
      <c r="E12719">
        <v>35937.5</v>
      </c>
      <c r="F12719">
        <v>324497.94</v>
      </c>
      <c r="G12719">
        <v>48437.5</v>
      </c>
      <c r="H12719">
        <v>496736.91</v>
      </c>
    </row>
    <row r="12720" spans="5:8" x14ac:dyDescent="0.2">
      <c r="E12720">
        <v>35937.5</v>
      </c>
      <c r="F12720">
        <v>324887.03000000003</v>
      </c>
      <c r="G12720">
        <v>48437.5</v>
      </c>
      <c r="H12720">
        <v>500430.94</v>
      </c>
    </row>
    <row r="12721" spans="5:8" x14ac:dyDescent="0.2">
      <c r="E12721">
        <v>35937.5</v>
      </c>
      <c r="F12721">
        <v>325899.56</v>
      </c>
      <c r="G12721">
        <v>48437.5</v>
      </c>
      <c r="H12721">
        <v>502776.84</v>
      </c>
    </row>
    <row r="12722" spans="5:8" x14ac:dyDescent="0.2">
      <c r="E12722">
        <v>35937.5</v>
      </c>
      <c r="F12722">
        <v>327227.59000000003</v>
      </c>
      <c r="G12722">
        <v>48437.5</v>
      </c>
      <c r="H12722">
        <v>507558.41</v>
      </c>
    </row>
    <row r="12723" spans="5:8" x14ac:dyDescent="0.2">
      <c r="E12723">
        <v>35937.5</v>
      </c>
      <c r="F12723">
        <v>330298.84000000003</v>
      </c>
      <c r="G12723">
        <v>48437.5</v>
      </c>
      <c r="H12723">
        <v>514473.16</v>
      </c>
    </row>
    <row r="12724" spans="5:8" x14ac:dyDescent="0.2">
      <c r="E12724">
        <v>35937.5</v>
      </c>
      <c r="F12724">
        <v>331857.65999999997</v>
      </c>
      <c r="G12724">
        <v>48437.5</v>
      </c>
      <c r="H12724">
        <v>522557.41</v>
      </c>
    </row>
    <row r="12725" spans="5:8" x14ac:dyDescent="0.2">
      <c r="E12725">
        <v>35937.5</v>
      </c>
      <c r="F12725">
        <v>333482.31</v>
      </c>
      <c r="G12725">
        <v>48437.5</v>
      </c>
      <c r="H12725">
        <v>529263.31000000006</v>
      </c>
    </row>
    <row r="12726" spans="5:8" x14ac:dyDescent="0.2">
      <c r="E12726">
        <v>35937.5</v>
      </c>
      <c r="F12726">
        <v>339985.94</v>
      </c>
      <c r="G12726">
        <v>48437.5</v>
      </c>
      <c r="H12726">
        <v>530516.5</v>
      </c>
    </row>
    <row r="12727" spans="5:8" x14ac:dyDescent="0.2">
      <c r="E12727">
        <v>35937.5</v>
      </c>
      <c r="F12727">
        <v>350894.5</v>
      </c>
      <c r="G12727">
        <v>48437.5</v>
      </c>
      <c r="H12727">
        <v>530905.18999999994</v>
      </c>
    </row>
    <row r="12728" spans="5:8" x14ac:dyDescent="0.2">
      <c r="E12728">
        <v>35937.5</v>
      </c>
      <c r="F12728">
        <v>351686.34</v>
      </c>
      <c r="G12728">
        <v>48437.5</v>
      </c>
      <c r="H12728">
        <v>534665.56000000006</v>
      </c>
    </row>
    <row r="12729" spans="5:8" x14ac:dyDescent="0.2">
      <c r="E12729">
        <v>35937.5</v>
      </c>
      <c r="F12729">
        <v>353306.06</v>
      </c>
      <c r="G12729">
        <v>48437.5</v>
      </c>
      <c r="H12729">
        <v>537258.75</v>
      </c>
    </row>
    <row r="12730" spans="5:8" x14ac:dyDescent="0.2">
      <c r="E12730">
        <v>35937.5</v>
      </c>
      <c r="F12730">
        <v>355123.81</v>
      </c>
      <c r="G12730">
        <v>48437.5</v>
      </c>
      <c r="H12730">
        <v>564948.13</v>
      </c>
    </row>
    <row r="12731" spans="5:8" x14ac:dyDescent="0.2">
      <c r="E12731">
        <v>35937.5</v>
      </c>
      <c r="F12731">
        <v>365869.19</v>
      </c>
      <c r="G12731">
        <v>48437.5</v>
      </c>
      <c r="H12731">
        <v>565571.31000000006</v>
      </c>
    </row>
    <row r="12732" spans="5:8" x14ac:dyDescent="0.2">
      <c r="E12732">
        <v>35937.5</v>
      </c>
      <c r="F12732">
        <v>372685.81</v>
      </c>
      <c r="G12732">
        <v>48437.5</v>
      </c>
      <c r="H12732">
        <v>567633.18999999994</v>
      </c>
    </row>
    <row r="12733" spans="5:8" x14ac:dyDescent="0.2">
      <c r="E12733">
        <v>35937.5</v>
      </c>
      <c r="F12733">
        <v>373333.81</v>
      </c>
      <c r="G12733">
        <v>48437.5</v>
      </c>
      <c r="H12733">
        <v>581873.25</v>
      </c>
    </row>
    <row r="12734" spans="5:8" x14ac:dyDescent="0.2">
      <c r="E12734">
        <v>35937.5</v>
      </c>
      <c r="F12734">
        <v>374132.59</v>
      </c>
      <c r="G12734">
        <v>48437.5</v>
      </c>
      <c r="H12734">
        <v>582884.13</v>
      </c>
    </row>
    <row r="12735" spans="5:8" x14ac:dyDescent="0.2">
      <c r="E12735">
        <v>35937.5</v>
      </c>
      <c r="F12735">
        <v>374483.06</v>
      </c>
      <c r="G12735">
        <v>48437.5</v>
      </c>
      <c r="H12735">
        <v>587477.31000000006</v>
      </c>
    </row>
    <row r="12736" spans="5:8" x14ac:dyDescent="0.2">
      <c r="E12736">
        <v>35937.5</v>
      </c>
      <c r="F12736">
        <v>376481.25</v>
      </c>
      <c r="G12736">
        <v>48437.5</v>
      </c>
      <c r="H12736">
        <v>590463</v>
      </c>
    </row>
    <row r="12737" spans="5:8" x14ac:dyDescent="0.2">
      <c r="E12737">
        <v>35937.5</v>
      </c>
      <c r="F12737">
        <v>377527.5</v>
      </c>
      <c r="G12737">
        <v>48437.5</v>
      </c>
      <c r="H12737">
        <v>592385.38</v>
      </c>
    </row>
    <row r="12738" spans="5:8" x14ac:dyDescent="0.2">
      <c r="E12738">
        <v>35937.5</v>
      </c>
      <c r="F12738">
        <v>378931.09</v>
      </c>
      <c r="G12738">
        <v>48437.5</v>
      </c>
      <c r="H12738">
        <v>594302.13</v>
      </c>
    </row>
    <row r="12739" spans="5:8" x14ac:dyDescent="0.2">
      <c r="E12739">
        <v>35937.5</v>
      </c>
      <c r="F12739">
        <v>379699.66</v>
      </c>
      <c r="G12739">
        <v>48437.5</v>
      </c>
      <c r="H12739">
        <v>594519.5</v>
      </c>
    </row>
    <row r="12740" spans="5:8" x14ac:dyDescent="0.2">
      <c r="E12740">
        <v>35937.5</v>
      </c>
      <c r="F12740">
        <v>379892.59</v>
      </c>
      <c r="G12740">
        <v>48437.5</v>
      </c>
      <c r="H12740">
        <v>595480.88</v>
      </c>
    </row>
    <row r="12741" spans="5:8" x14ac:dyDescent="0.2">
      <c r="E12741">
        <v>35937.5</v>
      </c>
      <c r="F12741">
        <v>380267.19</v>
      </c>
      <c r="G12741">
        <v>48437.5</v>
      </c>
      <c r="H12741">
        <v>596378.63</v>
      </c>
    </row>
    <row r="12742" spans="5:8" x14ac:dyDescent="0.2">
      <c r="E12742">
        <v>35937.5</v>
      </c>
      <c r="F12742">
        <v>380268.66</v>
      </c>
      <c r="G12742">
        <v>48437.5</v>
      </c>
      <c r="H12742">
        <v>601551.75</v>
      </c>
    </row>
    <row r="12743" spans="5:8" x14ac:dyDescent="0.2">
      <c r="E12743">
        <v>35937.5</v>
      </c>
      <c r="F12743">
        <v>381435.69</v>
      </c>
      <c r="G12743">
        <v>48437.5</v>
      </c>
      <c r="H12743">
        <v>601790.5</v>
      </c>
    </row>
    <row r="12744" spans="5:8" x14ac:dyDescent="0.2">
      <c r="E12744">
        <v>35937.5</v>
      </c>
      <c r="F12744">
        <v>384612.78</v>
      </c>
      <c r="G12744">
        <v>48437.5</v>
      </c>
      <c r="H12744">
        <v>603931.81000000006</v>
      </c>
    </row>
    <row r="12745" spans="5:8" x14ac:dyDescent="0.2">
      <c r="E12745">
        <v>35937.5</v>
      </c>
      <c r="F12745">
        <v>385206.69</v>
      </c>
      <c r="G12745">
        <v>48437.5</v>
      </c>
      <c r="H12745">
        <v>607725.25</v>
      </c>
    </row>
    <row r="12746" spans="5:8" x14ac:dyDescent="0.2">
      <c r="E12746">
        <v>35937.5</v>
      </c>
      <c r="F12746">
        <v>388809.06</v>
      </c>
      <c r="G12746">
        <v>48437.5</v>
      </c>
      <c r="H12746">
        <v>610423.68999999994</v>
      </c>
    </row>
    <row r="12747" spans="5:8" x14ac:dyDescent="0.2">
      <c r="E12747">
        <v>35937.5</v>
      </c>
      <c r="F12747">
        <v>393934.5</v>
      </c>
      <c r="G12747">
        <v>48437.5</v>
      </c>
      <c r="H12747">
        <v>616273.68999999994</v>
      </c>
    </row>
    <row r="12748" spans="5:8" x14ac:dyDescent="0.2">
      <c r="E12748">
        <v>35937.5</v>
      </c>
      <c r="F12748">
        <v>394302</v>
      </c>
      <c r="G12748">
        <v>48437.5</v>
      </c>
      <c r="H12748">
        <v>616650.38</v>
      </c>
    </row>
    <row r="12749" spans="5:8" x14ac:dyDescent="0.2">
      <c r="E12749">
        <v>35937.5</v>
      </c>
      <c r="F12749">
        <v>403946.5</v>
      </c>
      <c r="G12749">
        <v>48437.5</v>
      </c>
      <c r="H12749">
        <v>622456.88</v>
      </c>
    </row>
    <row r="12750" spans="5:8" x14ac:dyDescent="0.2">
      <c r="E12750">
        <v>35937.5</v>
      </c>
      <c r="F12750">
        <v>408345.97</v>
      </c>
      <c r="G12750">
        <v>48437.5</v>
      </c>
      <c r="H12750">
        <v>624730.63</v>
      </c>
    </row>
    <row r="12751" spans="5:8" x14ac:dyDescent="0.2">
      <c r="E12751">
        <v>35937.5</v>
      </c>
      <c r="F12751">
        <v>408365.53</v>
      </c>
      <c r="G12751">
        <v>48437.5</v>
      </c>
      <c r="H12751">
        <v>626835.93999999994</v>
      </c>
    </row>
    <row r="12752" spans="5:8" x14ac:dyDescent="0.2">
      <c r="E12752">
        <v>35937.5</v>
      </c>
      <c r="F12752">
        <v>409765.13</v>
      </c>
      <c r="G12752">
        <v>48437.5</v>
      </c>
      <c r="H12752">
        <v>628890.13</v>
      </c>
    </row>
    <row r="12753" spans="5:8" x14ac:dyDescent="0.2">
      <c r="E12753">
        <v>35937.5</v>
      </c>
      <c r="F12753">
        <v>410800.53</v>
      </c>
      <c r="G12753">
        <v>48437.5</v>
      </c>
      <c r="H12753">
        <v>629951.63</v>
      </c>
    </row>
    <row r="12754" spans="5:8" x14ac:dyDescent="0.2">
      <c r="E12754">
        <v>35937.5</v>
      </c>
      <c r="F12754">
        <v>412029.81</v>
      </c>
      <c r="G12754">
        <v>48437.5</v>
      </c>
      <c r="H12754">
        <v>630055.88</v>
      </c>
    </row>
    <row r="12755" spans="5:8" x14ac:dyDescent="0.2">
      <c r="E12755">
        <v>35937.5</v>
      </c>
      <c r="F12755">
        <v>412257.31</v>
      </c>
      <c r="G12755">
        <v>48437.5</v>
      </c>
      <c r="H12755">
        <v>630864.13</v>
      </c>
    </row>
    <row r="12756" spans="5:8" x14ac:dyDescent="0.2">
      <c r="E12756">
        <v>35937.5</v>
      </c>
      <c r="F12756">
        <v>412758.5</v>
      </c>
      <c r="G12756">
        <v>48437.5</v>
      </c>
      <c r="H12756">
        <v>632529.63</v>
      </c>
    </row>
    <row r="12757" spans="5:8" x14ac:dyDescent="0.2">
      <c r="E12757">
        <v>35937.5</v>
      </c>
      <c r="F12757">
        <v>418393.84</v>
      </c>
      <c r="G12757">
        <v>48437.5</v>
      </c>
      <c r="H12757">
        <v>639022.18999999994</v>
      </c>
    </row>
    <row r="12758" spans="5:8" x14ac:dyDescent="0.2">
      <c r="E12758">
        <v>35937.5</v>
      </c>
      <c r="F12758">
        <v>418885.69</v>
      </c>
      <c r="G12758">
        <v>48437.5</v>
      </c>
      <c r="H12758">
        <v>645303.81000000006</v>
      </c>
    </row>
    <row r="12759" spans="5:8" x14ac:dyDescent="0.2">
      <c r="E12759">
        <v>35937.5</v>
      </c>
      <c r="F12759">
        <v>423819.31</v>
      </c>
      <c r="G12759">
        <v>48437.5</v>
      </c>
      <c r="H12759">
        <v>655074.38</v>
      </c>
    </row>
    <row r="12760" spans="5:8" x14ac:dyDescent="0.2">
      <c r="E12760">
        <v>35937.5</v>
      </c>
      <c r="F12760">
        <v>424468.06</v>
      </c>
      <c r="G12760">
        <v>48437.5</v>
      </c>
      <c r="H12760">
        <v>662058.88</v>
      </c>
    </row>
    <row r="12761" spans="5:8" x14ac:dyDescent="0.2">
      <c r="E12761">
        <v>35937.5</v>
      </c>
      <c r="F12761">
        <v>424486</v>
      </c>
      <c r="G12761">
        <v>48437.5</v>
      </c>
      <c r="H12761">
        <v>664467.93999999994</v>
      </c>
    </row>
    <row r="12762" spans="5:8" x14ac:dyDescent="0.2">
      <c r="E12762">
        <v>35937.5</v>
      </c>
      <c r="F12762">
        <v>424679.31</v>
      </c>
      <c r="G12762">
        <v>48437.5</v>
      </c>
      <c r="H12762">
        <v>672129.13</v>
      </c>
    </row>
    <row r="12763" spans="5:8" x14ac:dyDescent="0.2">
      <c r="E12763">
        <v>35937.5</v>
      </c>
      <c r="F12763">
        <v>430585.81</v>
      </c>
      <c r="G12763">
        <v>48437.5</v>
      </c>
      <c r="H12763">
        <v>674492.63</v>
      </c>
    </row>
    <row r="12764" spans="5:8" x14ac:dyDescent="0.2">
      <c r="E12764">
        <v>35937.5</v>
      </c>
      <c r="F12764">
        <v>431620.25</v>
      </c>
      <c r="G12764">
        <v>48437.5</v>
      </c>
      <c r="H12764">
        <v>677087.19</v>
      </c>
    </row>
    <row r="12765" spans="5:8" x14ac:dyDescent="0.2">
      <c r="E12765">
        <v>35937.5</v>
      </c>
      <c r="F12765">
        <v>435829.19</v>
      </c>
      <c r="G12765">
        <v>48437.5</v>
      </c>
      <c r="H12765">
        <v>681068.94</v>
      </c>
    </row>
    <row r="12766" spans="5:8" x14ac:dyDescent="0.2">
      <c r="E12766">
        <v>35937.5</v>
      </c>
      <c r="F12766">
        <v>436687.31</v>
      </c>
      <c r="G12766">
        <v>48437.5</v>
      </c>
      <c r="H12766">
        <v>681201.63</v>
      </c>
    </row>
    <row r="12767" spans="5:8" x14ac:dyDescent="0.2">
      <c r="E12767">
        <v>35937.5</v>
      </c>
      <c r="F12767">
        <v>439990.59</v>
      </c>
      <c r="G12767">
        <v>48437.5</v>
      </c>
      <c r="H12767">
        <v>686744.81</v>
      </c>
    </row>
    <row r="12768" spans="5:8" x14ac:dyDescent="0.2">
      <c r="E12768">
        <v>35937.5</v>
      </c>
      <c r="F12768">
        <v>447745.91</v>
      </c>
      <c r="G12768">
        <v>48437.5</v>
      </c>
      <c r="H12768">
        <v>688827.25</v>
      </c>
    </row>
    <row r="12769" spans="5:8" x14ac:dyDescent="0.2">
      <c r="E12769">
        <v>35937.5</v>
      </c>
      <c r="F12769">
        <v>452089.19</v>
      </c>
      <c r="G12769">
        <v>48437.5</v>
      </c>
      <c r="H12769">
        <v>691617</v>
      </c>
    </row>
    <row r="12770" spans="5:8" x14ac:dyDescent="0.2">
      <c r="E12770">
        <v>35937.5</v>
      </c>
      <c r="F12770">
        <v>460957.81</v>
      </c>
      <c r="G12770">
        <v>48437.5</v>
      </c>
      <c r="H12770">
        <v>700834.56</v>
      </c>
    </row>
    <row r="12771" spans="5:8" x14ac:dyDescent="0.2">
      <c r="E12771">
        <v>35937.5</v>
      </c>
      <c r="F12771">
        <v>461102.5</v>
      </c>
      <c r="G12771">
        <v>48437.5</v>
      </c>
      <c r="H12771">
        <v>701630.63</v>
      </c>
    </row>
    <row r="12772" spans="5:8" x14ac:dyDescent="0.2">
      <c r="E12772">
        <v>35937.5</v>
      </c>
      <c r="F12772">
        <v>464015.81</v>
      </c>
      <c r="G12772">
        <v>48437.5</v>
      </c>
      <c r="H12772">
        <v>702827.88</v>
      </c>
    </row>
    <row r="12773" spans="5:8" x14ac:dyDescent="0.2">
      <c r="E12773">
        <v>35937.5</v>
      </c>
      <c r="F12773">
        <v>465272.09</v>
      </c>
      <c r="G12773">
        <v>48437.5</v>
      </c>
      <c r="H12773">
        <v>705571.31</v>
      </c>
    </row>
    <row r="12774" spans="5:8" x14ac:dyDescent="0.2">
      <c r="E12774">
        <v>35937.5</v>
      </c>
      <c r="F12774">
        <v>468798.81</v>
      </c>
      <c r="G12774">
        <v>48437.5</v>
      </c>
      <c r="H12774">
        <v>709674.13</v>
      </c>
    </row>
    <row r="12775" spans="5:8" x14ac:dyDescent="0.2">
      <c r="E12775">
        <v>35937.5</v>
      </c>
      <c r="F12775">
        <v>475114.41</v>
      </c>
      <c r="G12775">
        <v>48437.5</v>
      </c>
      <c r="H12775">
        <v>710424.5</v>
      </c>
    </row>
    <row r="12776" spans="5:8" x14ac:dyDescent="0.2">
      <c r="E12776">
        <v>35937.5</v>
      </c>
      <c r="F12776">
        <v>475317.44</v>
      </c>
      <c r="G12776">
        <v>48437.5</v>
      </c>
      <c r="H12776">
        <v>713761.63</v>
      </c>
    </row>
    <row r="12777" spans="5:8" x14ac:dyDescent="0.2">
      <c r="E12777">
        <v>35937.5</v>
      </c>
      <c r="F12777">
        <v>475342</v>
      </c>
      <c r="G12777">
        <v>48437.5</v>
      </c>
      <c r="H12777">
        <v>714275</v>
      </c>
    </row>
    <row r="12778" spans="5:8" x14ac:dyDescent="0.2">
      <c r="E12778">
        <v>35937.5</v>
      </c>
      <c r="F12778">
        <v>477046.44</v>
      </c>
      <c r="G12778">
        <v>48437.5</v>
      </c>
      <c r="H12778">
        <v>726913.63</v>
      </c>
    </row>
    <row r="12779" spans="5:8" x14ac:dyDescent="0.2">
      <c r="E12779">
        <v>35937.5</v>
      </c>
      <c r="F12779">
        <v>480359.09</v>
      </c>
      <c r="G12779">
        <v>48437.5</v>
      </c>
      <c r="H12779">
        <v>728062.94</v>
      </c>
    </row>
    <row r="12780" spans="5:8" x14ac:dyDescent="0.2">
      <c r="E12780">
        <v>35937.5</v>
      </c>
      <c r="F12780">
        <v>481805.44</v>
      </c>
      <c r="G12780">
        <v>48437.5</v>
      </c>
      <c r="H12780">
        <v>731036.81</v>
      </c>
    </row>
    <row r="12781" spans="5:8" x14ac:dyDescent="0.2">
      <c r="E12781">
        <v>35937.5</v>
      </c>
      <c r="F12781">
        <v>484254.34</v>
      </c>
      <c r="G12781">
        <v>48437.5</v>
      </c>
      <c r="H12781">
        <v>731610.94</v>
      </c>
    </row>
    <row r="12782" spans="5:8" x14ac:dyDescent="0.2">
      <c r="E12782">
        <v>35937.5</v>
      </c>
      <c r="F12782">
        <v>485199.91</v>
      </c>
      <c r="G12782">
        <v>48437.5</v>
      </c>
      <c r="H12782">
        <v>732234.88</v>
      </c>
    </row>
    <row r="12783" spans="5:8" x14ac:dyDescent="0.2">
      <c r="E12783">
        <v>35937.5</v>
      </c>
      <c r="F12783">
        <v>492252.25</v>
      </c>
      <c r="G12783">
        <v>48437.5</v>
      </c>
      <c r="H12783">
        <v>733758.5</v>
      </c>
    </row>
    <row r="12784" spans="5:8" x14ac:dyDescent="0.2">
      <c r="E12784">
        <v>35937.5</v>
      </c>
      <c r="F12784">
        <v>498694.94</v>
      </c>
      <c r="G12784">
        <v>48437.5</v>
      </c>
      <c r="H12784">
        <v>736063.31</v>
      </c>
    </row>
    <row r="12785" spans="5:8" x14ac:dyDescent="0.2">
      <c r="E12785">
        <v>35937.5</v>
      </c>
      <c r="F12785">
        <v>498875.44</v>
      </c>
      <c r="G12785">
        <v>48437.5</v>
      </c>
      <c r="H12785">
        <v>736441.5</v>
      </c>
    </row>
    <row r="12786" spans="5:8" x14ac:dyDescent="0.2">
      <c r="E12786">
        <v>35937.5</v>
      </c>
      <c r="F12786">
        <v>499676.41</v>
      </c>
      <c r="G12786">
        <v>48437.5</v>
      </c>
      <c r="H12786">
        <v>738949.25</v>
      </c>
    </row>
    <row r="12787" spans="5:8" x14ac:dyDescent="0.2">
      <c r="E12787">
        <v>35937.5</v>
      </c>
      <c r="F12787">
        <v>500283.25</v>
      </c>
      <c r="G12787">
        <v>48437.5</v>
      </c>
      <c r="H12787">
        <v>740194.56</v>
      </c>
    </row>
    <row r="12788" spans="5:8" x14ac:dyDescent="0.2">
      <c r="E12788">
        <v>35937.5</v>
      </c>
      <c r="F12788">
        <v>501074.41</v>
      </c>
      <c r="G12788">
        <v>48437.5</v>
      </c>
      <c r="H12788">
        <v>740970.19</v>
      </c>
    </row>
    <row r="12789" spans="5:8" x14ac:dyDescent="0.2">
      <c r="E12789">
        <v>35937.5</v>
      </c>
      <c r="F12789">
        <v>501547</v>
      </c>
      <c r="G12789">
        <v>48437.5</v>
      </c>
      <c r="H12789">
        <v>742869.56</v>
      </c>
    </row>
    <row r="12790" spans="5:8" x14ac:dyDescent="0.2">
      <c r="E12790">
        <v>35937.5</v>
      </c>
      <c r="F12790">
        <v>503310.69</v>
      </c>
      <c r="G12790">
        <v>48437.5</v>
      </c>
      <c r="H12790">
        <v>743232.81</v>
      </c>
    </row>
    <row r="12791" spans="5:8" x14ac:dyDescent="0.2">
      <c r="E12791">
        <v>35937.5</v>
      </c>
      <c r="F12791">
        <v>503458.94</v>
      </c>
      <c r="G12791">
        <v>48437.5</v>
      </c>
      <c r="H12791">
        <v>743683.56</v>
      </c>
    </row>
    <row r="12792" spans="5:8" x14ac:dyDescent="0.2">
      <c r="E12792">
        <v>35937.5</v>
      </c>
      <c r="F12792">
        <v>506077.5</v>
      </c>
      <c r="G12792">
        <v>48437.5</v>
      </c>
      <c r="H12792">
        <v>749342.44</v>
      </c>
    </row>
    <row r="12793" spans="5:8" x14ac:dyDescent="0.2">
      <c r="E12793">
        <v>35937.5</v>
      </c>
      <c r="F12793">
        <v>507362.84</v>
      </c>
      <c r="G12793">
        <v>48437.5</v>
      </c>
      <c r="H12793">
        <v>754269.25</v>
      </c>
    </row>
    <row r="12794" spans="5:8" x14ac:dyDescent="0.2">
      <c r="E12794">
        <v>35937.5</v>
      </c>
      <c r="F12794">
        <v>510503.69</v>
      </c>
      <c r="G12794">
        <v>48437.5</v>
      </c>
      <c r="H12794">
        <v>759184.69</v>
      </c>
    </row>
    <row r="12795" spans="5:8" x14ac:dyDescent="0.2">
      <c r="E12795">
        <v>35937.5</v>
      </c>
      <c r="F12795">
        <v>512669.19</v>
      </c>
      <c r="G12795">
        <v>48437.5</v>
      </c>
      <c r="H12795">
        <v>761697.63</v>
      </c>
    </row>
    <row r="12796" spans="5:8" x14ac:dyDescent="0.2">
      <c r="E12796">
        <v>35937.5</v>
      </c>
      <c r="F12796">
        <v>514336.09</v>
      </c>
      <c r="G12796">
        <v>48437.5</v>
      </c>
      <c r="H12796">
        <v>767931.5</v>
      </c>
    </row>
    <row r="12797" spans="5:8" x14ac:dyDescent="0.2">
      <c r="E12797">
        <v>35937.5</v>
      </c>
      <c r="F12797">
        <v>515991.59</v>
      </c>
      <c r="G12797">
        <v>48437.5</v>
      </c>
      <c r="H12797">
        <v>768929.31</v>
      </c>
    </row>
    <row r="12798" spans="5:8" x14ac:dyDescent="0.2">
      <c r="E12798">
        <v>35937.5</v>
      </c>
      <c r="F12798">
        <v>522747.5</v>
      </c>
      <c r="G12798">
        <v>48437.5</v>
      </c>
      <c r="H12798">
        <v>772027.56</v>
      </c>
    </row>
    <row r="12799" spans="5:8" x14ac:dyDescent="0.2">
      <c r="E12799">
        <v>35937.5</v>
      </c>
      <c r="F12799">
        <v>527887.38</v>
      </c>
      <c r="G12799">
        <v>48437.5</v>
      </c>
      <c r="H12799">
        <v>772334.13</v>
      </c>
    </row>
    <row r="12800" spans="5:8" x14ac:dyDescent="0.2">
      <c r="E12800">
        <v>35937.5</v>
      </c>
      <c r="F12800">
        <v>529088.88</v>
      </c>
      <c r="G12800">
        <v>48437.5</v>
      </c>
      <c r="H12800">
        <v>772500.63</v>
      </c>
    </row>
    <row r="12801" spans="5:8" x14ac:dyDescent="0.2">
      <c r="E12801">
        <v>35937.5</v>
      </c>
      <c r="F12801">
        <v>529582.5</v>
      </c>
      <c r="G12801">
        <v>48437.5</v>
      </c>
      <c r="H12801">
        <v>773011.94</v>
      </c>
    </row>
    <row r="12802" spans="5:8" x14ac:dyDescent="0.2">
      <c r="E12802">
        <v>35937.5</v>
      </c>
      <c r="F12802">
        <v>530936.63</v>
      </c>
      <c r="G12802">
        <v>48437.5</v>
      </c>
      <c r="H12802">
        <v>776935.25</v>
      </c>
    </row>
    <row r="12803" spans="5:8" x14ac:dyDescent="0.2">
      <c r="E12803">
        <v>35937.5</v>
      </c>
      <c r="F12803">
        <v>531736</v>
      </c>
      <c r="G12803">
        <v>48437.5</v>
      </c>
      <c r="H12803">
        <v>777097.88</v>
      </c>
    </row>
    <row r="12804" spans="5:8" x14ac:dyDescent="0.2">
      <c r="E12804">
        <v>35937.5</v>
      </c>
      <c r="F12804">
        <v>535236</v>
      </c>
      <c r="G12804">
        <v>48437.5</v>
      </c>
      <c r="H12804">
        <v>784643.81</v>
      </c>
    </row>
    <row r="12805" spans="5:8" x14ac:dyDescent="0.2">
      <c r="E12805">
        <v>35937.5</v>
      </c>
      <c r="F12805">
        <v>536845.13</v>
      </c>
      <c r="G12805">
        <v>48437.5</v>
      </c>
      <c r="H12805">
        <v>785901.56</v>
      </c>
    </row>
    <row r="12806" spans="5:8" x14ac:dyDescent="0.2">
      <c r="E12806">
        <v>35937.5</v>
      </c>
      <c r="F12806">
        <v>544268.75</v>
      </c>
      <c r="G12806">
        <v>48437.5</v>
      </c>
      <c r="H12806">
        <v>786684.19</v>
      </c>
    </row>
    <row r="12807" spans="5:8" x14ac:dyDescent="0.2">
      <c r="E12807">
        <v>35937.5</v>
      </c>
      <c r="F12807">
        <v>546426.38</v>
      </c>
      <c r="G12807">
        <v>48437.5</v>
      </c>
      <c r="H12807">
        <v>795405.63</v>
      </c>
    </row>
    <row r="12808" spans="5:8" x14ac:dyDescent="0.2">
      <c r="E12808">
        <v>35937.5</v>
      </c>
      <c r="F12808">
        <v>548201.13</v>
      </c>
      <c r="G12808">
        <v>48437.5</v>
      </c>
      <c r="H12808">
        <v>798718.5</v>
      </c>
    </row>
    <row r="12809" spans="5:8" x14ac:dyDescent="0.2">
      <c r="E12809">
        <v>35937.5</v>
      </c>
      <c r="F12809">
        <v>549808.31000000006</v>
      </c>
      <c r="G12809">
        <v>48437.5</v>
      </c>
      <c r="H12809">
        <v>802220.44</v>
      </c>
    </row>
    <row r="12810" spans="5:8" x14ac:dyDescent="0.2">
      <c r="E12810">
        <v>35937.5</v>
      </c>
      <c r="F12810">
        <v>549863.68999999994</v>
      </c>
      <c r="G12810">
        <v>48437.5</v>
      </c>
      <c r="H12810">
        <v>802235.13</v>
      </c>
    </row>
    <row r="12811" spans="5:8" x14ac:dyDescent="0.2">
      <c r="E12811">
        <v>35937.5</v>
      </c>
      <c r="F12811">
        <v>550104.18999999994</v>
      </c>
      <c r="G12811">
        <v>48437.5</v>
      </c>
      <c r="H12811">
        <v>802636</v>
      </c>
    </row>
    <row r="12812" spans="5:8" x14ac:dyDescent="0.2">
      <c r="E12812">
        <v>35937.5</v>
      </c>
      <c r="F12812">
        <v>551862.18999999994</v>
      </c>
      <c r="G12812">
        <v>48437.5</v>
      </c>
      <c r="H12812">
        <v>805503</v>
      </c>
    </row>
    <row r="12813" spans="5:8" x14ac:dyDescent="0.2">
      <c r="E12813">
        <v>35937.5</v>
      </c>
      <c r="F12813">
        <v>556753.43999999994</v>
      </c>
      <c r="G12813">
        <v>48437.5</v>
      </c>
      <c r="H12813">
        <v>805880.88</v>
      </c>
    </row>
    <row r="12814" spans="5:8" x14ac:dyDescent="0.2">
      <c r="E12814">
        <v>35937.5</v>
      </c>
      <c r="F12814">
        <v>557158.63</v>
      </c>
      <c r="G12814">
        <v>48437.5</v>
      </c>
      <c r="H12814">
        <v>806368.69</v>
      </c>
    </row>
    <row r="12815" spans="5:8" x14ac:dyDescent="0.2">
      <c r="E12815">
        <v>35937.5</v>
      </c>
      <c r="F12815">
        <v>562702.18999999994</v>
      </c>
      <c r="G12815">
        <v>48437.5</v>
      </c>
      <c r="H12815">
        <v>808429.81</v>
      </c>
    </row>
    <row r="12816" spans="5:8" x14ac:dyDescent="0.2">
      <c r="E12816">
        <v>35937.5</v>
      </c>
      <c r="F12816">
        <v>571159.31000000006</v>
      </c>
      <c r="G12816">
        <v>48437.5</v>
      </c>
      <c r="H12816">
        <v>814150.31</v>
      </c>
    </row>
    <row r="12817" spans="5:8" x14ac:dyDescent="0.2">
      <c r="E12817">
        <v>35937.5</v>
      </c>
      <c r="F12817">
        <v>571903.56000000006</v>
      </c>
      <c r="G12817">
        <v>48437.5</v>
      </c>
      <c r="H12817">
        <v>815846.94</v>
      </c>
    </row>
    <row r="12818" spans="5:8" x14ac:dyDescent="0.2">
      <c r="E12818">
        <v>35937.5</v>
      </c>
      <c r="F12818">
        <v>572657.75</v>
      </c>
      <c r="G12818">
        <v>48437.5</v>
      </c>
      <c r="H12818">
        <v>817086.31</v>
      </c>
    </row>
    <row r="12819" spans="5:8" x14ac:dyDescent="0.2">
      <c r="E12819">
        <v>35937.5</v>
      </c>
      <c r="F12819">
        <v>577207.13</v>
      </c>
      <c r="G12819">
        <v>48437.5</v>
      </c>
      <c r="H12819">
        <v>819197.38</v>
      </c>
    </row>
    <row r="12820" spans="5:8" x14ac:dyDescent="0.2">
      <c r="E12820">
        <v>35937.5</v>
      </c>
      <c r="F12820">
        <v>578415.68999999994</v>
      </c>
      <c r="G12820">
        <v>48437.5</v>
      </c>
      <c r="H12820">
        <v>822050.31</v>
      </c>
    </row>
    <row r="12821" spans="5:8" x14ac:dyDescent="0.2">
      <c r="E12821">
        <v>35937.5</v>
      </c>
      <c r="F12821">
        <v>582762.88</v>
      </c>
      <c r="G12821">
        <v>48437.5</v>
      </c>
      <c r="H12821">
        <v>822067.69</v>
      </c>
    </row>
    <row r="12822" spans="5:8" x14ac:dyDescent="0.2">
      <c r="E12822">
        <v>35937.5</v>
      </c>
      <c r="F12822">
        <v>584420.13</v>
      </c>
      <c r="G12822">
        <v>48437.5</v>
      </c>
      <c r="H12822">
        <v>822997.13</v>
      </c>
    </row>
    <row r="12823" spans="5:8" x14ac:dyDescent="0.2">
      <c r="E12823">
        <v>35937.5</v>
      </c>
      <c r="F12823">
        <v>584522.18999999994</v>
      </c>
      <c r="G12823">
        <v>48437.5</v>
      </c>
      <c r="H12823">
        <v>823144.5</v>
      </c>
    </row>
    <row r="12824" spans="5:8" x14ac:dyDescent="0.2">
      <c r="E12824">
        <v>35937.5</v>
      </c>
      <c r="F12824">
        <v>586911.13</v>
      </c>
      <c r="G12824">
        <v>48437.5</v>
      </c>
      <c r="H12824">
        <v>825731.81</v>
      </c>
    </row>
    <row r="12825" spans="5:8" x14ac:dyDescent="0.2">
      <c r="E12825">
        <v>35937.5</v>
      </c>
      <c r="F12825">
        <v>588563.13</v>
      </c>
      <c r="G12825">
        <v>48437.5</v>
      </c>
      <c r="H12825">
        <v>826343.63</v>
      </c>
    </row>
    <row r="12826" spans="5:8" x14ac:dyDescent="0.2">
      <c r="E12826">
        <v>35937.5</v>
      </c>
      <c r="F12826">
        <v>593722.93999999994</v>
      </c>
      <c r="G12826">
        <v>48437.5</v>
      </c>
      <c r="H12826">
        <v>826707.31</v>
      </c>
    </row>
    <row r="12827" spans="5:8" x14ac:dyDescent="0.2">
      <c r="E12827">
        <v>35937.5</v>
      </c>
      <c r="F12827">
        <v>602696.63</v>
      </c>
      <c r="G12827">
        <v>48437.5</v>
      </c>
      <c r="H12827">
        <v>828877</v>
      </c>
    </row>
    <row r="12828" spans="5:8" x14ac:dyDescent="0.2">
      <c r="E12828">
        <v>35937.5</v>
      </c>
      <c r="F12828">
        <v>614570.63</v>
      </c>
      <c r="G12828">
        <v>48437.5</v>
      </c>
      <c r="H12828">
        <v>829721.94</v>
      </c>
    </row>
    <row r="12829" spans="5:8" x14ac:dyDescent="0.2">
      <c r="E12829">
        <v>35937.5</v>
      </c>
      <c r="F12829">
        <v>617178.25</v>
      </c>
      <c r="G12829">
        <v>48437.5</v>
      </c>
      <c r="H12829">
        <v>830090.88</v>
      </c>
    </row>
    <row r="12830" spans="5:8" x14ac:dyDescent="0.2">
      <c r="E12830">
        <v>35937.5</v>
      </c>
      <c r="F12830">
        <v>633366.13</v>
      </c>
      <c r="G12830">
        <v>48437.5</v>
      </c>
      <c r="H12830">
        <v>835726.63</v>
      </c>
    </row>
    <row r="12831" spans="5:8" x14ac:dyDescent="0.2">
      <c r="E12831">
        <v>35937.5</v>
      </c>
      <c r="F12831">
        <v>637638.43999999994</v>
      </c>
      <c r="G12831">
        <v>48437.5</v>
      </c>
      <c r="H12831">
        <v>836805.13</v>
      </c>
    </row>
    <row r="12832" spans="5:8" x14ac:dyDescent="0.2">
      <c r="E12832">
        <v>35937.5</v>
      </c>
      <c r="F12832">
        <v>637963.75</v>
      </c>
      <c r="G12832">
        <v>48437.5</v>
      </c>
      <c r="H12832">
        <v>839966</v>
      </c>
    </row>
    <row r="12833" spans="5:8" x14ac:dyDescent="0.2">
      <c r="E12833">
        <v>35937.5</v>
      </c>
      <c r="F12833">
        <v>647488.88</v>
      </c>
      <c r="G12833">
        <v>48437.5</v>
      </c>
      <c r="H12833">
        <v>843524.19</v>
      </c>
    </row>
    <row r="12834" spans="5:8" x14ac:dyDescent="0.2">
      <c r="E12834">
        <v>35937.5</v>
      </c>
      <c r="F12834">
        <v>661089.93999999994</v>
      </c>
      <c r="G12834">
        <v>48437.5</v>
      </c>
      <c r="H12834">
        <v>845515.13</v>
      </c>
    </row>
    <row r="12835" spans="5:8" x14ac:dyDescent="0.2">
      <c r="E12835">
        <v>35937.5</v>
      </c>
      <c r="F12835">
        <v>683858.5</v>
      </c>
      <c r="G12835">
        <v>48437.5</v>
      </c>
      <c r="H12835">
        <v>847894.13</v>
      </c>
    </row>
    <row r="12836" spans="5:8" x14ac:dyDescent="0.2">
      <c r="E12836">
        <v>35937.5</v>
      </c>
      <c r="F12836">
        <v>684916.56</v>
      </c>
      <c r="G12836">
        <v>48437.5</v>
      </c>
      <c r="H12836">
        <v>850850.88</v>
      </c>
    </row>
    <row r="12837" spans="5:8" x14ac:dyDescent="0.2">
      <c r="E12837">
        <v>35937.5</v>
      </c>
      <c r="F12837">
        <v>712468.13</v>
      </c>
      <c r="G12837">
        <v>48437.5</v>
      </c>
      <c r="H12837">
        <v>852103.19</v>
      </c>
    </row>
    <row r="12838" spans="5:8" x14ac:dyDescent="0.2">
      <c r="E12838">
        <v>35937.5</v>
      </c>
      <c r="F12838">
        <v>726641.13</v>
      </c>
      <c r="G12838">
        <v>48437.5</v>
      </c>
      <c r="H12838">
        <v>858646.31</v>
      </c>
    </row>
    <row r="12839" spans="5:8" x14ac:dyDescent="0.2">
      <c r="E12839">
        <v>35937.5</v>
      </c>
      <c r="F12839">
        <v>727905.81</v>
      </c>
      <c r="G12839">
        <v>48437.5</v>
      </c>
      <c r="H12839">
        <v>858829.69</v>
      </c>
    </row>
    <row r="12840" spans="5:8" x14ac:dyDescent="0.2">
      <c r="E12840">
        <v>35937.5</v>
      </c>
      <c r="F12840">
        <v>766756.56</v>
      </c>
      <c r="G12840">
        <v>48437.5</v>
      </c>
      <c r="H12840">
        <v>863765.31</v>
      </c>
    </row>
    <row r="12841" spans="5:8" x14ac:dyDescent="0.2">
      <c r="E12841">
        <v>35937.5</v>
      </c>
      <c r="F12841">
        <v>800139.19</v>
      </c>
      <c r="G12841">
        <v>48437.5</v>
      </c>
      <c r="H12841">
        <v>865278.88</v>
      </c>
    </row>
    <row r="12842" spans="5:8" x14ac:dyDescent="0.2">
      <c r="E12842">
        <v>36093.75</v>
      </c>
      <c r="F12842">
        <v>215908.83</v>
      </c>
      <c r="G12842">
        <v>48437.5</v>
      </c>
      <c r="H12842">
        <v>867719.63</v>
      </c>
    </row>
    <row r="12843" spans="5:8" x14ac:dyDescent="0.2">
      <c r="E12843">
        <v>36093.75</v>
      </c>
      <c r="F12843">
        <v>234110.25</v>
      </c>
      <c r="G12843">
        <v>48437.5</v>
      </c>
      <c r="H12843">
        <v>871828.88</v>
      </c>
    </row>
    <row r="12844" spans="5:8" x14ac:dyDescent="0.2">
      <c r="E12844">
        <v>36093.75</v>
      </c>
      <c r="F12844">
        <v>242139.25</v>
      </c>
      <c r="G12844">
        <v>48437.5</v>
      </c>
      <c r="H12844">
        <v>878982.19</v>
      </c>
    </row>
    <row r="12845" spans="5:8" x14ac:dyDescent="0.2">
      <c r="E12845">
        <v>36093.75</v>
      </c>
      <c r="F12845">
        <v>246081.75</v>
      </c>
      <c r="G12845">
        <v>48437.5</v>
      </c>
      <c r="H12845">
        <v>879912.31</v>
      </c>
    </row>
    <row r="12846" spans="5:8" x14ac:dyDescent="0.2">
      <c r="E12846">
        <v>36093.75</v>
      </c>
      <c r="F12846">
        <v>248414.59</v>
      </c>
      <c r="G12846">
        <v>48437.5</v>
      </c>
      <c r="H12846">
        <v>882511.38</v>
      </c>
    </row>
    <row r="12847" spans="5:8" x14ac:dyDescent="0.2">
      <c r="E12847">
        <v>36093.75</v>
      </c>
      <c r="F12847">
        <v>272743.40999999997</v>
      </c>
      <c r="G12847">
        <v>48437.5</v>
      </c>
      <c r="H12847">
        <v>888099.5</v>
      </c>
    </row>
    <row r="12848" spans="5:8" x14ac:dyDescent="0.2">
      <c r="E12848">
        <v>36093.75</v>
      </c>
      <c r="F12848">
        <v>301348.84000000003</v>
      </c>
      <c r="G12848">
        <v>48437.5</v>
      </c>
      <c r="H12848">
        <v>888443.31</v>
      </c>
    </row>
    <row r="12849" spans="5:8" x14ac:dyDescent="0.2">
      <c r="E12849">
        <v>36093.75</v>
      </c>
      <c r="F12849">
        <v>312020.56</v>
      </c>
      <c r="G12849">
        <v>48437.5</v>
      </c>
      <c r="H12849">
        <v>888502.31</v>
      </c>
    </row>
    <row r="12850" spans="5:8" x14ac:dyDescent="0.2">
      <c r="E12850">
        <v>36093.75</v>
      </c>
      <c r="F12850">
        <v>320014.94</v>
      </c>
      <c r="G12850">
        <v>48437.5</v>
      </c>
      <c r="H12850">
        <v>888605.88</v>
      </c>
    </row>
    <row r="12851" spans="5:8" x14ac:dyDescent="0.2">
      <c r="E12851">
        <v>36093.75</v>
      </c>
      <c r="F12851">
        <v>325244.63</v>
      </c>
      <c r="G12851">
        <v>48437.5</v>
      </c>
      <c r="H12851">
        <v>889295</v>
      </c>
    </row>
    <row r="12852" spans="5:8" x14ac:dyDescent="0.2">
      <c r="E12852">
        <v>36093.75</v>
      </c>
      <c r="F12852">
        <v>326234.71999999997</v>
      </c>
      <c r="G12852">
        <v>48437.5</v>
      </c>
      <c r="H12852">
        <v>893630.81</v>
      </c>
    </row>
    <row r="12853" spans="5:8" x14ac:dyDescent="0.2">
      <c r="E12853">
        <v>36093.75</v>
      </c>
      <c r="F12853">
        <v>328555.31</v>
      </c>
      <c r="G12853">
        <v>48437.5</v>
      </c>
      <c r="H12853">
        <v>894762.19</v>
      </c>
    </row>
    <row r="12854" spans="5:8" x14ac:dyDescent="0.2">
      <c r="E12854">
        <v>36093.75</v>
      </c>
      <c r="F12854">
        <v>339059.63</v>
      </c>
      <c r="G12854">
        <v>48437.5</v>
      </c>
      <c r="H12854">
        <v>898052.38</v>
      </c>
    </row>
    <row r="12855" spans="5:8" x14ac:dyDescent="0.2">
      <c r="E12855">
        <v>36093.75</v>
      </c>
      <c r="F12855">
        <v>356279.25</v>
      </c>
      <c r="G12855">
        <v>48437.5</v>
      </c>
      <c r="H12855">
        <v>902483.31</v>
      </c>
    </row>
    <row r="12856" spans="5:8" x14ac:dyDescent="0.2">
      <c r="E12856">
        <v>36093.75</v>
      </c>
      <c r="F12856">
        <v>366591.97</v>
      </c>
      <c r="G12856">
        <v>48437.5</v>
      </c>
      <c r="H12856">
        <v>903420.63</v>
      </c>
    </row>
    <row r="12857" spans="5:8" x14ac:dyDescent="0.2">
      <c r="E12857">
        <v>36093.75</v>
      </c>
      <c r="F12857">
        <v>369238.63</v>
      </c>
      <c r="G12857">
        <v>48437.5</v>
      </c>
      <c r="H12857">
        <v>909533.63</v>
      </c>
    </row>
    <row r="12858" spans="5:8" x14ac:dyDescent="0.2">
      <c r="E12858">
        <v>36093.75</v>
      </c>
      <c r="F12858">
        <v>373692</v>
      </c>
      <c r="G12858">
        <v>48437.5</v>
      </c>
      <c r="H12858">
        <v>912231</v>
      </c>
    </row>
    <row r="12859" spans="5:8" x14ac:dyDescent="0.2">
      <c r="E12859">
        <v>36093.75</v>
      </c>
      <c r="F12859">
        <v>378632.97</v>
      </c>
      <c r="G12859">
        <v>48437.5</v>
      </c>
      <c r="H12859">
        <v>913360.19</v>
      </c>
    </row>
    <row r="12860" spans="5:8" x14ac:dyDescent="0.2">
      <c r="E12860">
        <v>36093.75</v>
      </c>
      <c r="F12860">
        <v>379091.81</v>
      </c>
      <c r="G12860">
        <v>48437.5</v>
      </c>
      <c r="H12860">
        <v>920180.81</v>
      </c>
    </row>
    <row r="12861" spans="5:8" x14ac:dyDescent="0.2">
      <c r="E12861">
        <v>36093.75</v>
      </c>
      <c r="F12861">
        <v>381259.47</v>
      </c>
      <c r="G12861">
        <v>48437.5</v>
      </c>
      <c r="H12861">
        <v>925184.19</v>
      </c>
    </row>
    <row r="12862" spans="5:8" x14ac:dyDescent="0.2">
      <c r="E12862">
        <v>36093.75</v>
      </c>
      <c r="F12862">
        <v>383556.19</v>
      </c>
      <c r="G12862">
        <v>48437.5</v>
      </c>
      <c r="H12862">
        <v>932820.19</v>
      </c>
    </row>
    <row r="12863" spans="5:8" x14ac:dyDescent="0.2">
      <c r="E12863">
        <v>36093.75</v>
      </c>
      <c r="F12863">
        <v>384733.81</v>
      </c>
      <c r="G12863">
        <v>48437.5</v>
      </c>
      <c r="H12863">
        <v>933338.31</v>
      </c>
    </row>
    <row r="12864" spans="5:8" x14ac:dyDescent="0.2">
      <c r="E12864">
        <v>36093.75</v>
      </c>
      <c r="F12864">
        <v>385702.78</v>
      </c>
      <c r="G12864">
        <v>48437.5</v>
      </c>
      <c r="H12864">
        <v>936707.81</v>
      </c>
    </row>
    <row r="12865" spans="5:8" x14ac:dyDescent="0.2">
      <c r="E12865">
        <v>36093.75</v>
      </c>
      <c r="F12865">
        <v>386214.78</v>
      </c>
      <c r="G12865">
        <v>48437.5</v>
      </c>
      <c r="H12865">
        <v>938418.63</v>
      </c>
    </row>
    <row r="12866" spans="5:8" x14ac:dyDescent="0.2">
      <c r="E12866">
        <v>36093.75</v>
      </c>
      <c r="F12866">
        <v>386304.06</v>
      </c>
      <c r="G12866">
        <v>48437.5</v>
      </c>
      <c r="H12866">
        <v>939683.13</v>
      </c>
    </row>
    <row r="12867" spans="5:8" x14ac:dyDescent="0.2">
      <c r="E12867">
        <v>36093.75</v>
      </c>
      <c r="F12867">
        <v>393075.94</v>
      </c>
      <c r="G12867">
        <v>48437.5</v>
      </c>
      <c r="H12867">
        <v>941293.38</v>
      </c>
    </row>
    <row r="12868" spans="5:8" x14ac:dyDescent="0.2">
      <c r="E12868">
        <v>36093.75</v>
      </c>
      <c r="F12868">
        <v>393869.03</v>
      </c>
      <c r="G12868">
        <v>48437.5</v>
      </c>
      <c r="H12868">
        <v>941574.63</v>
      </c>
    </row>
    <row r="12869" spans="5:8" x14ac:dyDescent="0.2">
      <c r="E12869">
        <v>36093.75</v>
      </c>
      <c r="F12869">
        <v>399364.44</v>
      </c>
      <c r="G12869">
        <v>48437.5</v>
      </c>
      <c r="H12869">
        <v>953421</v>
      </c>
    </row>
    <row r="12870" spans="5:8" x14ac:dyDescent="0.2">
      <c r="E12870">
        <v>36093.75</v>
      </c>
      <c r="F12870">
        <v>401353.84</v>
      </c>
      <c r="G12870">
        <v>48437.5</v>
      </c>
      <c r="H12870">
        <v>967179.88</v>
      </c>
    </row>
    <row r="12871" spans="5:8" x14ac:dyDescent="0.2">
      <c r="E12871">
        <v>36093.75</v>
      </c>
      <c r="F12871">
        <v>405716.84</v>
      </c>
      <c r="G12871">
        <v>48437.5</v>
      </c>
      <c r="H12871">
        <v>968347.63</v>
      </c>
    </row>
    <row r="12872" spans="5:8" x14ac:dyDescent="0.2">
      <c r="E12872">
        <v>36093.75</v>
      </c>
      <c r="F12872">
        <v>412110.88</v>
      </c>
      <c r="G12872">
        <v>48437.5</v>
      </c>
      <c r="H12872">
        <v>969594.63</v>
      </c>
    </row>
    <row r="12873" spans="5:8" x14ac:dyDescent="0.2">
      <c r="E12873">
        <v>36093.75</v>
      </c>
      <c r="F12873">
        <v>416590.16</v>
      </c>
      <c r="G12873">
        <v>48437.5</v>
      </c>
      <c r="H12873">
        <v>971651.63</v>
      </c>
    </row>
    <row r="12874" spans="5:8" x14ac:dyDescent="0.2">
      <c r="E12874">
        <v>36093.75</v>
      </c>
      <c r="F12874">
        <v>419820.91</v>
      </c>
      <c r="G12874">
        <v>48437.5</v>
      </c>
      <c r="H12874">
        <v>980757.38</v>
      </c>
    </row>
    <row r="12875" spans="5:8" x14ac:dyDescent="0.2">
      <c r="E12875">
        <v>36093.75</v>
      </c>
      <c r="F12875">
        <v>425079.41</v>
      </c>
      <c r="G12875">
        <v>48437.5</v>
      </c>
      <c r="H12875">
        <v>983376.5</v>
      </c>
    </row>
    <row r="12876" spans="5:8" x14ac:dyDescent="0.2">
      <c r="E12876">
        <v>36093.75</v>
      </c>
      <c r="F12876">
        <v>425427.59</v>
      </c>
      <c r="G12876">
        <v>48437.5</v>
      </c>
      <c r="H12876">
        <v>983945.69</v>
      </c>
    </row>
    <row r="12877" spans="5:8" x14ac:dyDescent="0.2">
      <c r="E12877">
        <v>36093.75</v>
      </c>
      <c r="F12877">
        <v>430113.5</v>
      </c>
      <c r="G12877">
        <v>48437.5</v>
      </c>
      <c r="H12877">
        <v>1000196.7</v>
      </c>
    </row>
    <row r="12878" spans="5:8" x14ac:dyDescent="0.2">
      <c r="E12878">
        <v>36093.75</v>
      </c>
      <c r="F12878">
        <v>430585.81</v>
      </c>
      <c r="G12878">
        <v>48437.5</v>
      </c>
      <c r="H12878">
        <v>1003155.6</v>
      </c>
    </row>
    <row r="12879" spans="5:8" x14ac:dyDescent="0.2">
      <c r="E12879">
        <v>36093.75</v>
      </c>
      <c r="F12879">
        <v>431620.25</v>
      </c>
      <c r="G12879">
        <v>48437.5</v>
      </c>
      <c r="H12879">
        <v>1006616</v>
      </c>
    </row>
    <row r="12880" spans="5:8" x14ac:dyDescent="0.2">
      <c r="E12880">
        <v>36093.75</v>
      </c>
      <c r="F12880">
        <v>432502.31</v>
      </c>
      <c r="G12880">
        <v>48437.5</v>
      </c>
      <c r="H12880">
        <v>1010759.6</v>
      </c>
    </row>
    <row r="12881" spans="5:8" x14ac:dyDescent="0.2">
      <c r="E12881">
        <v>36093.75</v>
      </c>
      <c r="F12881">
        <v>432750.94</v>
      </c>
      <c r="G12881">
        <v>48437.5</v>
      </c>
      <c r="H12881">
        <v>1018460.4</v>
      </c>
    </row>
    <row r="12882" spans="5:8" x14ac:dyDescent="0.2">
      <c r="E12882">
        <v>36093.75</v>
      </c>
      <c r="F12882">
        <v>433197.69</v>
      </c>
      <c r="G12882">
        <v>48437.5</v>
      </c>
      <c r="H12882">
        <v>1023283</v>
      </c>
    </row>
    <row r="12883" spans="5:8" x14ac:dyDescent="0.2">
      <c r="E12883">
        <v>36093.75</v>
      </c>
      <c r="F12883">
        <v>434589.56</v>
      </c>
      <c r="G12883">
        <v>48437.5</v>
      </c>
      <c r="H12883">
        <v>1027075.8</v>
      </c>
    </row>
    <row r="12884" spans="5:8" x14ac:dyDescent="0.2">
      <c r="E12884">
        <v>36093.75</v>
      </c>
      <c r="F12884">
        <v>436016.25</v>
      </c>
      <c r="G12884">
        <v>48437.5</v>
      </c>
      <c r="H12884">
        <v>1031255.9</v>
      </c>
    </row>
    <row r="12885" spans="5:8" x14ac:dyDescent="0.2">
      <c r="E12885">
        <v>36093.75</v>
      </c>
      <c r="F12885">
        <v>442597.75</v>
      </c>
      <c r="G12885">
        <v>48437.5</v>
      </c>
      <c r="H12885">
        <v>1032188.1</v>
      </c>
    </row>
    <row r="12886" spans="5:8" x14ac:dyDescent="0.2">
      <c r="E12886">
        <v>36093.75</v>
      </c>
      <c r="F12886">
        <v>443173.59</v>
      </c>
      <c r="G12886">
        <v>48437.5</v>
      </c>
      <c r="H12886">
        <v>1032197</v>
      </c>
    </row>
    <row r="12887" spans="5:8" x14ac:dyDescent="0.2">
      <c r="E12887">
        <v>36093.75</v>
      </c>
      <c r="F12887">
        <v>443542.75</v>
      </c>
      <c r="G12887">
        <v>48437.5</v>
      </c>
      <c r="H12887">
        <v>1040284.4</v>
      </c>
    </row>
    <row r="12888" spans="5:8" x14ac:dyDescent="0.2">
      <c r="E12888">
        <v>36093.75</v>
      </c>
      <c r="F12888">
        <v>443607.59</v>
      </c>
      <c r="G12888">
        <v>48437.5</v>
      </c>
      <c r="H12888">
        <v>1041669.6</v>
      </c>
    </row>
    <row r="12889" spans="5:8" x14ac:dyDescent="0.2">
      <c r="E12889">
        <v>36093.75</v>
      </c>
      <c r="F12889">
        <v>454198.25</v>
      </c>
      <c r="G12889">
        <v>48437.5</v>
      </c>
      <c r="H12889">
        <v>1044131</v>
      </c>
    </row>
    <row r="12890" spans="5:8" x14ac:dyDescent="0.2">
      <c r="E12890">
        <v>36093.75</v>
      </c>
      <c r="F12890">
        <v>462291.66</v>
      </c>
      <c r="G12890">
        <v>48437.5</v>
      </c>
      <c r="H12890">
        <v>1046244.5</v>
      </c>
    </row>
    <row r="12891" spans="5:8" x14ac:dyDescent="0.2">
      <c r="E12891">
        <v>36093.75</v>
      </c>
      <c r="F12891">
        <v>462322.34</v>
      </c>
      <c r="G12891">
        <v>48437.5</v>
      </c>
      <c r="H12891">
        <v>1054029.3</v>
      </c>
    </row>
    <row r="12892" spans="5:8" x14ac:dyDescent="0.2">
      <c r="E12892">
        <v>36093.75</v>
      </c>
      <c r="F12892">
        <v>463213.5</v>
      </c>
      <c r="G12892">
        <v>48437.5</v>
      </c>
      <c r="H12892">
        <v>1075189.6000000001</v>
      </c>
    </row>
    <row r="12893" spans="5:8" x14ac:dyDescent="0.2">
      <c r="E12893">
        <v>36093.75</v>
      </c>
      <c r="F12893">
        <v>463558.69</v>
      </c>
      <c r="G12893">
        <v>48437.5</v>
      </c>
      <c r="H12893">
        <v>1157947.8</v>
      </c>
    </row>
    <row r="12894" spans="5:8" x14ac:dyDescent="0.2">
      <c r="E12894">
        <v>36093.75</v>
      </c>
      <c r="F12894">
        <v>472699.34</v>
      </c>
      <c r="G12894">
        <v>48437.5</v>
      </c>
      <c r="H12894">
        <v>1158652.3</v>
      </c>
    </row>
    <row r="12895" spans="5:8" x14ac:dyDescent="0.2">
      <c r="E12895">
        <v>36093.75</v>
      </c>
      <c r="F12895">
        <v>473399.5</v>
      </c>
      <c r="G12895">
        <v>48437.5</v>
      </c>
      <c r="H12895">
        <v>1178014</v>
      </c>
    </row>
    <row r="12896" spans="5:8" x14ac:dyDescent="0.2">
      <c r="E12896">
        <v>36093.75</v>
      </c>
      <c r="F12896">
        <v>474903.66</v>
      </c>
      <c r="G12896">
        <v>48437.5</v>
      </c>
      <c r="H12896">
        <v>1229413.3</v>
      </c>
    </row>
    <row r="12897" spans="5:8" x14ac:dyDescent="0.2">
      <c r="E12897">
        <v>36093.75</v>
      </c>
      <c r="F12897">
        <v>476242.81</v>
      </c>
      <c r="G12897">
        <v>48593.75</v>
      </c>
      <c r="H12897">
        <v>374085.03</v>
      </c>
    </row>
    <row r="12898" spans="5:8" x14ac:dyDescent="0.2">
      <c r="E12898">
        <v>36093.75</v>
      </c>
      <c r="F12898">
        <v>477393.91</v>
      </c>
      <c r="G12898">
        <v>48593.75</v>
      </c>
      <c r="H12898">
        <v>383691.75</v>
      </c>
    </row>
    <row r="12899" spans="5:8" x14ac:dyDescent="0.2">
      <c r="E12899">
        <v>36093.75</v>
      </c>
      <c r="F12899">
        <v>478612.75</v>
      </c>
      <c r="G12899">
        <v>48593.75</v>
      </c>
      <c r="H12899">
        <v>409033.84</v>
      </c>
    </row>
    <row r="12900" spans="5:8" x14ac:dyDescent="0.2">
      <c r="E12900">
        <v>36093.75</v>
      </c>
      <c r="F12900">
        <v>483148.25</v>
      </c>
      <c r="G12900">
        <v>48593.75</v>
      </c>
      <c r="H12900">
        <v>413823.31</v>
      </c>
    </row>
    <row r="12901" spans="5:8" x14ac:dyDescent="0.2">
      <c r="E12901">
        <v>36093.75</v>
      </c>
      <c r="F12901">
        <v>483386.34</v>
      </c>
      <c r="G12901">
        <v>48593.75</v>
      </c>
      <c r="H12901">
        <v>437914.94</v>
      </c>
    </row>
    <row r="12902" spans="5:8" x14ac:dyDescent="0.2">
      <c r="E12902">
        <v>36093.75</v>
      </c>
      <c r="F12902">
        <v>484837.34</v>
      </c>
      <c r="G12902">
        <v>48593.75</v>
      </c>
      <c r="H12902">
        <v>438203.91</v>
      </c>
    </row>
    <row r="12903" spans="5:8" x14ac:dyDescent="0.2">
      <c r="E12903">
        <v>36093.75</v>
      </c>
      <c r="F12903">
        <v>487108.25</v>
      </c>
      <c r="G12903">
        <v>48593.75</v>
      </c>
      <c r="H12903">
        <v>444222.16</v>
      </c>
    </row>
    <row r="12904" spans="5:8" x14ac:dyDescent="0.2">
      <c r="E12904">
        <v>36093.75</v>
      </c>
      <c r="F12904">
        <v>490876.81</v>
      </c>
      <c r="G12904">
        <v>48593.75</v>
      </c>
      <c r="H12904">
        <v>453886.59</v>
      </c>
    </row>
    <row r="12905" spans="5:8" x14ac:dyDescent="0.2">
      <c r="E12905">
        <v>36093.75</v>
      </c>
      <c r="F12905">
        <v>491323.91</v>
      </c>
      <c r="G12905">
        <v>48593.75</v>
      </c>
      <c r="H12905">
        <v>463511</v>
      </c>
    </row>
    <row r="12906" spans="5:8" x14ac:dyDescent="0.2">
      <c r="E12906">
        <v>36093.75</v>
      </c>
      <c r="F12906">
        <v>491991.44</v>
      </c>
      <c r="G12906">
        <v>48593.75</v>
      </c>
      <c r="H12906">
        <v>474012.31</v>
      </c>
    </row>
    <row r="12907" spans="5:8" x14ac:dyDescent="0.2">
      <c r="E12907">
        <v>36093.75</v>
      </c>
      <c r="F12907">
        <v>500274.5</v>
      </c>
      <c r="G12907">
        <v>48593.75</v>
      </c>
      <c r="H12907">
        <v>474376.69</v>
      </c>
    </row>
    <row r="12908" spans="5:8" x14ac:dyDescent="0.2">
      <c r="E12908">
        <v>36093.75</v>
      </c>
      <c r="F12908">
        <v>500283.25</v>
      </c>
      <c r="G12908">
        <v>48593.75</v>
      </c>
      <c r="H12908">
        <v>485743.84</v>
      </c>
    </row>
    <row r="12909" spans="5:8" x14ac:dyDescent="0.2">
      <c r="E12909">
        <v>36093.75</v>
      </c>
      <c r="F12909">
        <v>504428.69</v>
      </c>
      <c r="G12909">
        <v>48593.75</v>
      </c>
      <c r="H12909">
        <v>503458.94</v>
      </c>
    </row>
    <row r="12910" spans="5:8" x14ac:dyDescent="0.2">
      <c r="E12910">
        <v>36093.75</v>
      </c>
      <c r="F12910">
        <v>505779.19</v>
      </c>
      <c r="G12910">
        <v>48593.75</v>
      </c>
      <c r="H12910">
        <v>503591.44</v>
      </c>
    </row>
    <row r="12911" spans="5:8" x14ac:dyDescent="0.2">
      <c r="E12911">
        <v>36093.75</v>
      </c>
      <c r="F12911">
        <v>506979.56</v>
      </c>
      <c r="G12911">
        <v>48593.75</v>
      </c>
      <c r="H12911">
        <v>513619</v>
      </c>
    </row>
    <row r="12912" spans="5:8" x14ac:dyDescent="0.2">
      <c r="E12912">
        <v>36093.75</v>
      </c>
      <c r="F12912">
        <v>509054.59</v>
      </c>
      <c r="G12912">
        <v>48593.75</v>
      </c>
      <c r="H12912">
        <v>516696.41</v>
      </c>
    </row>
    <row r="12913" spans="5:8" x14ac:dyDescent="0.2">
      <c r="E12913">
        <v>36093.75</v>
      </c>
      <c r="F12913">
        <v>513297.91</v>
      </c>
      <c r="G12913">
        <v>48593.75</v>
      </c>
      <c r="H12913">
        <v>526995.68999999994</v>
      </c>
    </row>
    <row r="12914" spans="5:8" x14ac:dyDescent="0.2">
      <c r="E12914">
        <v>36093.75</v>
      </c>
      <c r="F12914">
        <v>516609.09</v>
      </c>
      <c r="G12914">
        <v>48593.75</v>
      </c>
      <c r="H12914">
        <v>531767.06000000006</v>
      </c>
    </row>
    <row r="12915" spans="5:8" x14ac:dyDescent="0.2">
      <c r="E12915">
        <v>36093.75</v>
      </c>
      <c r="F12915">
        <v>517106.91</v>
      </c>
      <c r="G12915">
        <v>48593.75</v>
      </c>
      <c r="H12915">
        <v>565847</v>
      </c>
    </row>
    <row r="12916" spans="5:8" x14ac:dyDescent="0.2">
      <c r="E12916">
        <v>36093.75</v>
      </c>
      <c r="F12916">
        <v>519988.19</v>
      </c>
      <c r="G12916">
        <v>48593.75</v>
      </c>
      <c r="H12916">
        <v>569105.63</v>
      </c>
    </row>
    <row r="12917" spans="5:8" x14ac:dyDescent="0.2">
      <c r="E12917">
        <v>36093.75</v>
      </c>
      <c r="F12917">
        <v>531174.75</v>
      </c>
      <c r="G12917">
        <v>48593.75</v>
      </c>
      <c r="H12917">
        <v>574029.13</v>
      </c>
    </row>
    <row r="12918" spans="5:8" x14ac:dyDescent="0.2">
      <c r="E12918">
        <v>36093.75</v>
      </c>
      <c r="F12918">
        <v>534025.13</v>
      </c>
      <c r="G12918">
        <v>48593.75</v>
      </c>
      <c r="H12918">
        <v>576379.38</v>
      </c>
    </row>
    <row r="12919" spans="5:8" x14ac:dyDescent="0.2">
      <c r="E12919">
        <v>36093.75</v>
      </c>
      <c r="F12919">
        <v>538092.43999999994</v>
      </c>
      <c r="G12919">
        <v>48593.75</v>
      </c>
      <c r="H12919">
        <v>584122</v>
      </c>
    </row>
    <row r="12920" spans="5:8" x14ac:dyDescent="0.2">
      <c r="E12920">
        <v>36093.75</v>
      </c>
      <c r="F12920">
        <v>545582.18999999994</v>
      </c>
      <c r="G12920">
        <v>48593.75</v>
      </c>
      <c r="H12920">
        <v>590221.88</v>
      </c>
    </row>
    <row r="12921" spans="5:8" x14ac:dyDescent="0.2">
      <c r="E12921">
        <v>36093.75</v>
      </c>
      <c r="F12921">
        <v>548736.88</v>
      </c>
      <c r="G12921">
        <v>48593.75</v>
      </c>
      <c r="H12921">
        <v>606111.75</v>
      </c>
    </row>
    <row r="12922" spans="5:8" x14ac:dyDescent="0.2">
      <c r="E12922">
        <v>36093.75</v>
      </c>
      <c r="F12922">
        <v>550097.13</v>
      </c>
      <c r="G12922">
        <v>48593.75</v>
      </c>
      <c r="H12922">
        <v>610074.93999999994</v>
      </c>
    </row>
    <row r="12923" spans="5:8" x14ac:dyDescent="0.2">
      <c r="E12923">
        <v>36093.75</v>
      </c>
      <c r="F12923">
        <v>553921.88</v>
      </c>
      <c r="G12923">
        <v>48593.75</v>
      </c>
      <c r="H12923">
        <v>610423.68999999994</v>
      </c>
    </row>
    <row r="12924" spans="5:8" x14ac:dyDescent="0.2">
      <c r="E12924">
        <v>36093.75</v>
      </c>
      <c r="F12924">
        <v>559856.5</v>
      </c>
      <c r="G12924">
        <v>48593.75</v>
      </c>
      <c r="H12924">
        <v>612698.38</v>
      </c>
    </row>
    <row r="12925" spans="5:8" x14ac:dyDescent="0.2">
      <c r="E12925">
        <v>36093.75</v>
      </c>
      <c r="F12925">
        <v>562374</v>
      </c>
      <c r="G12925">
        <v>48593.75</v>
      </c>
      <c r="H12925">
        <v>616512.63</v>
      </c>
    </row>
    <row r="12926" spans="5:8" x14ac:dyDescent="0.2">
      <c r="E12926">
        <v>36093.75</v>
      </c>
      <c r="F12926">
        <v>563988.13</v>
      </c>
      <c r="G12926">
        <v>48593.75</v>
      </c>
      <c r="H12926">
        <v>617157.43999999994</v>
      </c>
    </row>
    <row r="12927" spans="5:8" x14ac:dyDescent="0.2">
      <c r="E12927">
        <v>36093.75</v>
      </c>
      <c r="F12927">
        <v>566004.63</v>
      </c>
      <c r="G12927">
        <v>48593.75</v>
      </c>
      <c r="H12927">
        <v>618786.5</v>
      </c>
    </row>
    <row r="12928" spans="5:8" x14ac:dyDescent="0.2">
      <c r="E12928">
        <v>36093.75</v>
      </c>
      <c r="F12928">
        <v>566544.5</v>
      </c>
      <c r="G12928">
        <v>48593.75</v>
      </c>
      <c r="H12928">
        <v>625152.81000000006</v>
      </c>
    </row>
    <row r="12929" spans="5:8" x14ac:dyDescent="0.2">
      <c r="E12929">
        <v>36093.75</v>
      </c>
      <c r="F12929">
        <v>572834.75</v>
      </c>
      <c r="G12929">
        <v>48593.75</v>
      </c>
      <c r="H12929">
        <v>626261.63</v>
      </c>
    </row>
    <row r="12930" spans="5:8" x14ac:dyDescent="0.2">
      <c r="E12930">
        <v>36093.75</v>
      </c>
      <c r="F12930">
        <v>574179.81000000006</v>
      </c>
      <c r="G12930">
        <v>48593.75</v>
      </c>
      <c r="H12930">
        <v>627255.18999999994</v>
      </c>
    </row>
    <row r="12931" spans="5:8" x14ac:dyDescent="0.2">
      <c r="E12931">
        <v>36093.75</v>
      </c>
      <c r="F12931">
        <v>574776.68999999994</v>
      </c>
      <c r="G12931">
        <v>48593.75</v>
      </c>
      <c r="H12931">
        <v>633269.5</v>
      </c>
    </row>
    <row r="12932" spans="5:8" x14ac:dyDescent="0.2">
      <c r="E12932">
        <v>36093.75</v>
      </c>
      <c r="F12932">
        <v>588563.13</v>
      </c>
      <c r="G12932">
        <v>48593.75</v>
      </c>
      <c r="H12932">
        <v>640173.5</v>
      </c>
    </row>
    <row r="12933" spans="5:8" x14ac:dyDescent="0.2">
      <c r="E12933">
        <v>36093.75</v>
      </c>
      <c r="F12933">
        <v>595732.63</v>
      </c>
      <c r="G12933">
        <v>48593.75</v>
      </c>
      <c r="H12933">
        <v>641743.31000000006</v>
      </c>
    </row>
    <row r="12934" spans="5:8" x14ac:dyDescent="0.2">
      <c r="E12934">
        <v>36093.75</v>
      </c>
      <c r="F12934">
        <v>602655.43999999994</v>
      </c>
      <c r="G12934">
        <v>48593.75</v>
      </c>
      <c r="H12934">
        <v>647934.38</v>
      </c>
    </row>
    <row r="12935" spans="5:8" x14ac:dyDescent="0.2">
      <c r="E12935">
        <v>36093.75</v>
      </c>
      <c r="F12935">
        <v>612381.81000000006</v>
      </c>
      <c r="G12935">
        <v>48593.75</v>
      </c>
      <c r="H12935">
        <v>654843.68999999994</v>
      </c>
    </row>
    <row r="12936" spans="5:8" x14ac:dyDescent="0.2">
      <c r="E12936">
        <v>36093.75</v>
      </c>
      <c r="F12936">
        <v>617510.43999999994</v>
      </c>
      <c r="G12936">
        <v>48593.75</v>
      </c>
      <c r="H12936">
        <v>658340.5</v>
      </c>
    </row>
    <row r="12937" spans="5:8" x14ac:dyDescent="0.2">
      <c r="E12937">
        <v>36093.75</v>
      </c>
      <c r="F12937">
        <v>618255.5</v>
      </c>
      <c r="G12937">
        <v>48593.75</v>
      </c>
      <c r="H12937">
        <v>669594.31000000006</v>
      </c>
    </row>
    <row r="12938" spans="5:8" x14ac:dyDescent="0.2">
      <c r="E12938">
        <v>36093.75</v>
      </c>
      <c r="F12938">
        <v>623541.75</v>
      </c>
      <c r="G12938">
        <v>48593.75</v>
      </c>
      <c r="H12938">
        <v>670519.43999999994</v>
      </c>
    </row>
    <row r="12939" spans="5:8" x14ac:dyDescent="0.2">
      <c r="E12939">
        <v>36093.75</v>
      </c>
      <c r="F12939">
        <v>623877.18999999994</v>
      </c>
      <c r="G12939">
        <v>48593.75</v>
      </c>
      <c r="H12939">
        <v>677240.69</v>
      </c>
    </row>
    <row r="12940" spans="5:8" x14ac:dyDescent="0.2">
      <c r="E12940">
        <v>36093.75</v>
      </c>
      <c r="F12940">
        <v>663168.06000000006</v>
      </c>
      <c r="G12940">
        <v>48593.75</v>
      </c>
      <c r="H12940">
        <v>679135.88</v>
      </c>
    </row>
    <row r="12941" spans="5:8" x14ac:dyDescent="0.2">
      <c r="E12941">
        <v>36093.75</v>
      </c>
      <c r="F12941">
        <v>663999.13</v>
      </c>
      <c r="G12941">
        <v>48593.75</v>
      </c>
      <c r="H12941">
        <v>688930.63</v>
      </c>
    </row>
    <row r="12942" spans="5:8" x14ac:dyDescent="0.2">
      <c r="E12942">
        <v>36093.75</v>
      </c>
      <c r="F12942">
        <v>668359.68999999994</v>
      </c>
      <c r="G12942">
        <v>48593.75</v>
      </c>
      <c r="H12942">
        <v>689281.75</v>
      </c>
    </row>
    <row r="12943" spans="5:8" x14ac:dyDescent="0.2">
      <c r="E12943">
        <v>36093.75</v>
      </c>
      <c r="F12943">
        <v>670291.5</v>
      </c>
      <c r="G12943">
        <v>48593.75</v>
      </c>
      <c r="H12943">
        <v>696716.88</v>
      </c>
    </row>
    <row r="12944" spans="5:8" x14ac:dyDescent="0.2">
      <c r="E12944">
        <v>36093.75</v>
      </c>
      <c r="F12944">
        <v>680234.69</v>
      </c>
      <c r="G12944">
        <v>48593.75</v>
      </c>
      <c r="H12944">
        <v>697353.81</v>
      </c>
    </row>
    <row r="12945" spans="5:8" x14ac:dyDescent="0.2">
      <c r="E12945">
        <v>36093.75</v>
      </c>
      <c r="F12945">
        <v>681872.38</v>
      </c>
      <c r="G12945">
        <v>48593.75</v>
      </c>
      <c r="H12945">
        <v>702608.88</v>
      </c>
    </row>
    <row r="12946" spans="5:8" x14ac:dyDescent="0.2">
      <c r="E12946">
        <v>36093.75</v>
      </c>
      <c r="F12946">
        <v>704918.5</v>
      </c>
      <c r="G12946">
        <v>48593.75</v>
      </c>
      <c r="H12946">
        <v>704155.81</v>
      </c>
    </row>
    <row r="12947" spans="5:8" x14ac:dyDescent="0.2">
      <c r="E12947">
        <v>36093.75</v>
      </c>
      <c r="F12947">
        <v>708510.56</v>
      </c>
      <c r="G12947">
        <v>48593.75</v>
      </c>
      <c r="H12947">
        <v>710109</v>
      </c>
    </row>
    <row r="12948" spans="5:8" x14ac:dyDescent="0.2">
      <c r="E12948">
        <v>36093.75</v>
      </c>
      <c r="F12948">
        <v>713316.63</v>
      </c>
      <c r="G12948">
        <v>48593.75</v>
      </c>
      <c r="H12948">
        <v>714069.31</v>
      </c>
    </row>
    <row r="12949" spans="5:8" x14ac:dyDescent="0.2">
      <c r="E12949">
        <v>36093.75</v>
      </c>
      <c r="F12949">
        <v>732810.38</v>
      </c>
      <c r="G12949">
        <v>48593.75</v>
      </c>
      <c r="H12949">
        <v>714804.88</v>
      </c>
    </row>
    <row r="12950" spans="5:8" x14ac:dyDescent="0.2">
      <c r="E12950">
        <v>36093.75</v>
      </c>
      <c r="F12950">
        <v>739117.63</v>
      </c>
      <c r="G12950">
        <v>48593.75</v>
      </c>
      <c r="H12950">
        <v>716770.5</v>
      </c>
    </row>
    <row r="12951" spans="5:8" x14ac:dyDescent="0.2">
      <c r="E12951">
        <v>36093.75</v>
      </c>
      <c r="F12951">
        <v>758050</v>
      </c>
      <c r="G12951">
        <v>48593.75</v>
      </c>
      <c r="H12951">
        <v>718832.56</v>
      </c>
    </row>
    <row r="12952" spans="5:8" x14ac:dyDescent="0.2">
      <c r="E12952">
        <v>36093.75</v>
      </c>
      <c r="F12952">
        <v>775992.5</v>
      </c>
      <c r="G12952">
        <v>48593.75</v>
      </c>
      <c r="H12952">
        <v>719623.5</v>
      </c>
    </row>
    <row r="12953" spans="5:8" x14ac:dyDescent="0.2">
      <c r="E12953">
        <v>36093.75</v>
      </c>
      <c r="F12953">
        <v>856816.19</v>
      </c>
      <c r="G12953">
        <v>48593.75</v>
      </c>
      <c r="H12953">
        <v>721803</v>
      </c>
    </row>
    <row r="12954" spans="5:8" x14ac:dyDescent="0.2">
      <c r="E12954">
        <v>36093.75</v>
      </c>
      <c r="F12954">
        <v>887005.13</v>
      </c>
      <c r="G12954">
        <v>48593.75</v>
      </c>
      <c r="H12954">
        <v>724962</v>
      </c>
    </row>
    <row r="12955" spans="5:8" x14ac:dyDescent="0.2">
      <c r="E12955">
        <v>36250</v>
      </c>
      <c r="F12955">
        <v>264442.06</v>
      </c>
      <c r="G12955">
        <v>48593.75</v>
      </c>
      <c r="H12955">
        <v>727648.44</v>
      </c>
    </row>
    <row r="12956" spans="5:8" x14ac:dyDescent="0.2">
      <c r="E12956">
        <v>36250</v>
      </c>
      <c r="F12956">
        <v>291391.69</v>
      </c>
      <c r="G12956">
        <v>48593.75</v>
      </c>
      <c r="H12956">
        <v>729982.63</v>
      </c>
    </row>
    <row r="12957" spans="5:8" x14ac:dyDescent="0.2">
      <c r="E12957">
        <v>36250</v>
      </c>
      <c r="F12957">
        <v>291416.03000000003</v>
      </c>
      <c r="G12957">
        <v>48593.75</v>
      </c>
      <c r="H12957">
        <v>733279.88</v>
      </c>
    </row>
    <row r="12958" spans="5:8" x14ac:dyDescent="0.2">
      <c r="E12958">
        <v>36250</v>
      </c>
      <c r="F12958">
        <v>299405.44</v>
      </c>
      <c r="G12958">
        <v>48593.75</v>
      </c>
      <c r="H12958">
        <v>734608.38</v>
      </c>
    </row>
    <row r="12959" spans="5:8" x14ac:dyDescent="0.2">
      <c r="E12959">
        <v>36250</v>
      </c>
      <c r="F12959">
        <v>310099.5</v>
      </c>
      <c r="G12959">
        <v>48593.75</v>
      </c>
      <c r="H12959">
        <v>735794.81</v>
      </c>
    </row>
    <row r="12960" spans="5:8" x14ac:dyDescent="0.2">
      <c r="E12960">
        <v>36250</v>
      </c>
      <c r="F12960">
        <v>311797.34000000003</v>
      </c>
      <c r="G12960">
        <v>48593.75</v>
      </c>
      <c r="H12960">
        <v>737116.69</v>
      </c>
    </row>
    <row r="12961" spans="5:8" x14ac:dyDescent="0.2">
      <c r="E12961">
        <v>36250</v>
      </c>
      <c r="F12961">
        <v>317764.65999999997</v>
      </c>
      <c r="G12961">
        <v>48593.75</v>
      </c>
      <c r="H12961">
        <v>738121.63</v>
      </c>
    </row>
    <row r="12962" spans="5:8" x14ac:dyDescent="0.2">
      <c r="E12962">
        <v>36250</v>
      </c>
      <c r="F12962">
        <v>318737.44</v>
      </c>
      <c r="G12962">
        <v>48593.75</v>
      </c>
      <c r="H12962">
        <v>742746.5</v>
      </c>
    </row>
    <row r="12963" spans="5:8" x14ac:dyDescent="0.2">
      <c r="E12963">
        <v>36250</v>
      </c>
      <c r="F12963">
        <v>325806.5</v>
      </c>
      <c r="G12963">
        <v>48593.75</v>
      </c>
      <c r="H12963">
        <v>743836.88</v>
      </c>
    </row>
    <row r="12964" spans="5:8" x14ac:dyDescent="0.2">
      <c r="E12964">
        <v>36250</v>
      </c>
      <c r="F12964">
        <v>337832.31</v>
      </c>
      <c r="G12964">
        <v>48593.75</v>
      </c>
      <c r="H12964">
        <v>753728.19</v>
      </c>
    </row>
    <row r="12965" spans="5:8" x14ac:dyDescent="0.2">
      <c r="E12965">
        <v>36250</v>
      </c>
      <c r="F12965">
        <v>348213.25</v>
      </c>
      <c r="G12965">
        <v>48593.75</v>
      </c>
      <c r="H12965">
        <v>762762.19</v>
      </c>
    </row>
    <row r="12966" spans="5:8" x14ac:dyDescent="0.2">
      <c r="E12966">
        <v>36250</v>
      </c>
      <c r="F12966">
        <v>350061.41</v>
      </c>
      <c r="G12966">
        <v>48593.75</v>
      </c>
      <c r="H12966">
        <v>764344</v>
      </c>
    </row>
    <row r="12967" spans="5:8" x14ac:dyDescent="0.2">
      <c r="E12967">
        <v>36250</v>
      </c>
      <c r="F12967">
        <v>354340.81</v>
      </c>
      <c r="G12967">
        <v>48593.75</v>
      </c>
      <c r="H12967">
        <v>770599.5</v>
      </c>
    </row>
    <row r="12968" spans="5:8" x14ac:dyDescent="0.2">
      <c r="E12968">
        <v>36250</v>
      </c>
      <c r="F12968">
        <v>354674.84</v>
      </c>
      <c r="G12968">
        <v>48593.75</v>
      </c>
      <c r="H12968">
        <v>770653.13</v>
      </c>
    </row>
    <row r="12969" spans="5:8" x14ac:dyDescent="0.2">
      <c r="E12969">
        <v>36250</v>
      </c>
      <c r="F12969">
        <v>355698.53</v>
      </c>
      <c r="G12969">
        <v>48593.75</v>
      </c>
      <c r="H12969">
        <v>771977.06</v>
      </c>
    </row>
    <row r="12970" spans="5:8" x14ac:dyDescent="0.2">
      <c r="E12970">
        <v>36250</v>
      </c>
      <c r="F12970">
        <v>362748.06</v>
      </c>
      <c r="G12970">
        <v>48593.75</v>
      </c>
      <c r="H12970">
        <v>772168.88</v>
      </c>
    </row>
    <row r="12971" spans="5:8" x14ac:dyDescent="0.2">
      <c r="E12971">
        <v>36250</v>
      </c>
      <c r="F12971">
        <v>363659.34</v>
      </c>
      <c r="G12971">
        <v>48593.75</v>
      </c>
      <c r="H12971">
        <v>774168.88</v>
      </c>
    </row>
    <row r="12972" spans="5:8" x14ac:dyDescent="0.2">
      <c r="E12972">
        <v>36250</v>
      </c>
      <c r="F12972">
        <v>364491.94</v>
      </c>
      <c r="G12972">
        <v>48593.75</v>
      </c>
      <c r="H12972">
        <v>774481.25</v>
      </c>
    </row>
    <row r="12973" spans="5:8" x14ac:dyDescent="0.2">
      <c r="E12973">
        <v>36250</v>
      </c>
      <c r="F12973">
        <v>373333.81</v>
      </c>
      <c r="G12973">
        <v>48593.75</v>
      </c>
      <c r="H12973">
        <v>779580.38</v>
      </c>
    </row>
    <row r="12974" spans="5:8" x14ac:dyDescent="0.2">
      <c r="E12974">
        <v>36250</v>
      </c>
      <c r="F12974">
        <v>377343.75</v>
      </c>
      <c r="G12974">
        <v>48593.75</v>
      </c>
      <c r="H12974">
        <v>781475.19</v>
      </c>
    </row>
    <row r="12975" spans="5:8" x14ac:dyDescent="0.2">
      <c r="E12975">
        <v>36250</v>
      </c>
      <c r="F12975">
        <v>378286.19</v>
      </c>
      <c r="G12975">
        <v>48593.75</v>
      </c>
      <c r="H12975">
        <v>783242.63</v>
      </c>
    </row>
    <row r="12976" spans="5:8" x14ac:dyDescent="0.2">
      <c r="E12976">
        <v>36250</v>
      </c>
      <c r="F12976">
        <v>380524.84</v>
      </c>
      <c r="G12976">
        <v>48593.75</v>
      </c>
      <c r="H12976">
        <v>783923.31</v>
      </c>
    </row>
    <row r="12977" spans="5:8" x14ac:dyDescent="0.2">
      <c r="E12977">
        <v>36250</v>
      </c>
      <c r="F12977">
        <v>381641.66</v>
      </c>
      <c r="G12977">
        <v>48593.75</v>
      </c>
      <c r="H12977">
        <v>785027.44</v>
      </c>
    </row>
    <row r="12978" spans="5:8" x14ac:dyDescent="0.2">
      <c r="E12978">
        <v>36250</v>
      </c>
      <c r="F12978">
        <v>382137.66</v>
      </c>
      <c r="G12978">
        <v>48593.75</v>
      </c>
      <c r="H12978">
        <v>793981.69</v>
      </c>
    </row>
    <row r="12979" spans="5:8" x14ac:dyDescent="0.2">
      <c r="E12979">
        <v>36250</v>
      </c>
      <c r="F12979">
        <v>386253.88</v>
      </c>
      <c r="G12979">
        <v>48593.75</v>
      </c>
      <c r="H12979">
        <v>801139.19</v>
      </c>
    </row>
    <row r="12980" spans="5:8" x14ac:dyDescent="0.2">
      <c r="E12980">
        <v>36250</v>
      </c>
      <c r="F12980">
        <v>386959.28</v>
      </c>
      <c r="G12980">
        <v>48593.75</v>
      </c>
      <c r="H12980">
        <v>801987.31</v>
      </c>
    </row>
    <row r="12981" spans="5:8" x14ac:dyDescent="0.2">
      <c r="E12981">
        <v>36250</v>
      </c>
      <c r="F12981">
        <v>387050.88</v>
      </c>
      <c r="G12981">
        <v>48593.75</v>
      </c>
      <c r="H12981">
        <v>807293.88</v>
      </c>
    </row>
    <row r="12982" spans="5:8" x14ac:dyDescent="0.2">
      <c r="E12982">
        <v>36250</v>
      </c>
      <c r="F12982">
        <v>391049.53</v>
      </c>
      <c r="G12982">
        <v>48593.75</v>
      </c>
      <c r="H12982">
        <v>810999.81</v>
      </c>
    </row>
    <row r="12983" spans="5:8" x14ac:dyDescent="0.2">
      <c r="E12983">
        <v>36250</v>
      </c>
      <c r="F12983">
        <v>391945.06</v>
      </c>
      <c r="G12983">
        <v>48593.75</v>
      </c>
      <c r="H12983">
        <v>812649.88</v>
      </c>
    </row>
    <row r="12984" spans="5:8" x14ac:dyDescent="0.2">
      <c r="E12984">
        <v>36250</v>
      </c>
      <c r="F12984">
        <v>398148.94</v>
      </c>
      <c r="G12984">
        <v>48593.75</v>
      </c>
      <c r="H12984">
        <v>816109.25</v>
      </c>
    </row>
    <row r="12985" spans="5:8" x14ac:dyDescent="0.2">
      <c r="E12985">
        <v>36250</v>
      </c>
      <c r="F12985">
        <v>400901.16</v>
      </c>
      <c r="G12985">
        <v>48593.75</v>
      </c>
      <c r="H12985">
        <v>816646.44</v>
      </c>
    </row>
    <row r="12986" spans="5:8" x14ac:dyDescent="0.2">
      <c r="E12986">
        <v>36250</v>
      </c>
      <c r="F12986">
        <v>404338.44</v>
      </c>
      <c r="G12986">
        <v>48593.75</v>
      </c>
      <c r="H12986">
        <v>817228.5</v>
      </c>
    </row>
    <row r="12987" spans="5:8" x14ac:dyDescent="0.2">
      <c r="E12987">
        <v>36250</v>
      </c>
      <c r="F12987">
        <v>404871.03</v>
      </c>
      <c r="G12987">
        <v>48593.75</v>
      </c>
      <c r="H12987">
        <v>817896.19</v>
      </c>
    </row>
    <row r="12988" spans="5:8" x14ac:dyDescent="0.2">
      <c r="E12988">
        <v>36250</v>
      </c>
      <c r="F12988">
        <v>406551.44</v>
      </c>
      <c r="G12988">
        <v>48593.75</v>
      </c>
      <c r="H12988">
        <v>820311.69</v>
      </c>
    </row>
    <row r="12989" spans="5:8" x14ac:dyDescent="0.2">
      <c r="E12989">
        <v>36250</v>
      </c>
      <c r="F12989">
        <v>407072.56</v>
      </c>
      <c r="G12989">
        <v>48593.75</v>
      </c>
      <c r="H12989">
        <v>825963.88</v>
      </c>
    </row>
    <row r="12990" spans="5:8" x14ac:dyDescent="0.2">
      <c r="E12990">
        <v>36250</v>
      </c>
      <c r="F12990">
        <v>408262.09</v>
      </c>
      <c r="G12990">
        <v>48593.75</v>
      </c>
      <c r="H12990">
        <v>826343.63</v>
      </c>
    </row>
    <row r="12991" spans="5:8" x14ac:dyDescent="0.2">
      <c r="E12991">
        <v>36250</v>
      </c>
      <c r="F12991">
        <v>409261.41</v>
      </c>
      <c r="G12991">
        <v>48593.75</v>
      </c>
      <c r="H12991">
        <v>827562.81</v>
      </c>
    </row>
    <row r="12992" spans="5:8" x14ac:dyDescent="0.2">
      <c r="E12992">
        <v>36250</v>
      </c>
      <c r="F12992">
        <v>410800.53</v>
      </c>
      <c r="G12992">
        <v>48593.75</v>
      </c>
      <c r="H12992">
        <v>830968.38</v>
      </c>
    </row>
    <row r="12993" spans="5:8" x14ac:dyDescent="0.2">
      <c r="E12993">
        <v>36250</v>
      </c>
      <c r="F12993">
        <v>413023.56</v>
      </c>
      <c r="G12993">
        <v>48593.75</v>
      </c>
      <c r="H12993">
        <v>832780.19</v>
      </c>
    </row>
    <row r="12994" spans="5:8" x14ac:dyDescent="0.2">
      <c r="E12994">
        <v>36250</v>
      </c>
      <c r="F12994">
        <v>415383.5</v>
      </c>
      <c r="G12994">
        <v>48593.75</v>
      </c>
      <c r="H12994">
        <v>836805.13</v>
      </c>
    </row>
    <row r="12995" spans="5:8" x14ac:dyDescent="0.2">
      <c r="E12995">
        <v>36250</v>
      </c>
      <c r="F12995">
        <v>417659.81</v>
      </c>
      <c r="G12995">
        <v>48593.75</v>
      </c>
      <c r="H12995">
        <v>838736.13</v>
      </c>
    </row>
    <row r="12996" spans="5:8" x14ac:dyDescent="0.2">
      <c r="E12996">
        <v>36250</v>
      </c>
      <c r="F12996">
        <v>419589.19</v>
      </c>
      <c r="G12996">
        <v>48593.75</v>
      </c>
      <c r="H12996">
        <v>850694.38</v>
      </c>
    </row>
    <row r="12997" spans="5:8" x14ac:dyDescent="0.2">
      <c r="E12997">
        <v>36250</v>
      </c>
      <c r="F12997">
        <v>420999.31</v>
      </c>
      <c r="G12997">
        <v>48593.75</v>
      </c>
      <c r="H12997">
        <v>855115</v>
      </c>
    </row>
    <row r="12998" spans="5:8" x14ac:dyDescent="0.2">
      <c r="E12998">
        <v>36250</v>
      </c>
      <c r="F12998">
        <v>425286.75</v>
      </c>
      <c r="G12998">
        <v>48593.75</v>
      </c>
      <c r="H12998">
        <v>857659.63</v>
      </c>
    </row>
    <row r="12999" spans="5:8" x14ac:dyDescent="0.2">
      <c r="E12999">
        <v>36250</v>
      </c>
      <c r="F12999">
        <v>425311.94</v>
      </c>
      <c r="G12999">
        <v>48593.75</v>
      </c>
      <c r="H12999">
        <v>860094.69</v>
      </c>
    </row>
    <row r="13000" spans="5:8" x14ac:dyDescent="0.2">
      <c r="E13000">
        <v>36250</v>
      </c>
      <c r="F13000">
        <v>425844</v>
      </c>
      <c r="G13000">
        <v>48593.75</v>
      </c>
      <c r="H13000">
        <v>865370.81</v>
      </c>
    </row>
    <row r="13001" spans="5:8" x14ac:dyDescent="0.2">
      <c r="E13001">
        <v>36250</v>
      </c>
      <c r="F13001">
        <v>432930.66</v>
      </c>
      <c r="G13001">
        <v>48593.75</v>
      </c>
      <c r="H13001">
        <v>867390.13</v>
      </c>
    </row>
    <row r="13002" spans="5:8" x14ac:dyDescent="0.2">
      <c r="E13002">
        <v>36250</v>
      </c>
      <c r="F13002">
        <v>433197.69</v>
      </c>
      <c r="G13002">
        <v>48593.75</v>
      </c>
      <c r="H13002">
        <v>868972.69</v>
      </c>
    </row>
    <row r="13003" spans="5:8" x14ac:dyDescent="0.2">
      <c r="E13003">
        <v>36250</v>
      </c>
      <c r="F13003">
        <v>437927.91</v>
      </c>
      <c r="G13003">
        <v>48593.75</v>
      </c>
      <c r="H13003">
        <v>874942.31</v>
      </c>
    </row>
    <row r="13004" spans="5:8" x14ac:dyDescent="0.2">
      <c r="E13004">
        <v>36250</v>
      </c>
      <c r="F13004">
        <v>438747.66</v>
      </c>
      <c r="G13004">
        <v>48593.75</v>
      </c>
      <c r="H13004">
        <v>876887.81</v>
      </c>
    </row>
    <row r="13005" spans="5:8" x14ac:dyDescent="0.2">
      <c r="E13005">
        <v>36250</v>
      </c>
      <c r="F13005">
        <v>443749.66</v>
      </c>
      <c r="G13005">
        <v>48593.75</v>
      </c>
      <c r="H13005">
        <v>883162.13</v>
      </c>
    </row>
    <row r="13006" spans="5:8" x14ac:dyDescent="0.2">
      <c r="E13006">
        <v>36250</v>
      </c>
      <c r="F13006">
        <v>448445.91</v>
      </c>
      <c r="G13006">
        <v>48593.75</v>
      </c>
      <c r="H13006">
        <v>890063.63</v>
      </c>
    </row>
    <row r="13007" spans="5:8" x14ac:dyDescent="0.2">
      <c r="E13007">
        <v>36250</v>
      </c>
      <c r="F13007">
        <v>449537.91</v>
      </c>
      <c r="G13007">
        <v>48593.75</v>
      </c>
      <c r="H13007">
        <v>897572</v>
      </c>
    </row>
    <row r="13008" spans="5:8" x14ac:dyDescent="0.2">
      <c r="E13008">
        <v>36250</v>
      </c>
      <c r="F13008">
        <v>450455.59</v>
      </c>
      <c r="G13008">
        <v>48593.75</v>
      </c>
      <c r="H13008">
        <v>901629.19</v>
      </c>
    </row>
    <row r="13009" spans="5:8" x14ac:dyDescent="0.2">
      <c r="E13009">
        <v>36250</v>
      </c>
      <c r="F13009">
        <v>451016.75</v>
      </c>
      <c r="G13009">
        <v>48593.75</v>
      </c>
      <c r="H13009">
        <v>902915.88</v>
      </c>
    </row>
    <row r="13010" spans="5:8" x14ac:dyDescent="0.2">
      <c r="E13010">
        <v>36250</v>
      </c>
      <c r="F13010">
        <v>456534.81</v>
      </c>
      <c r="G13010">
        <v>48593.75</v>
      </c>
      <c r="H13010">
        <v>903805.88</v>
      </c>
    </row>
    <row r="13011" spans="5:8" x14ac:dyDescent="0.2">
      <c r="E13011">
        <v>36250</v>
      </c>
      <c r="F13011">
        <v>458398.06</v>
      </c>
      <c r="G13011">
        <v>48593.75</v>
      </c>
      <c r="H13011">
        <v>906827.19</v>
      </c>
    </row>
    <row r="13012" spans="5:8" x14ac:dyDescent="0.2">
      <c r="E13012">
        <v>36250</v>
      </c>
      <c r="F13012">
        <v>464823.91</v>
      </c>
      <c r="G13012">
        <v>48593.75</v>
      </c>
      <c r="H13012">
        <v>907822.31</v>
      </c>
    </row>
    <row r="13013" spans="5:8" x14ac:dyDescent="0.2">
      <c r="E13013">
        <v>36250</v>
      </c>
      <c r="F13013">
        <v>466809.84</v>
      </c>
      <c r="G13013">
        <v>48593.75</v>
      </c>
      <c r="H13013">
        <v>911209</v>
      </c>
    </row>
    <row r="13014" spans="5:8" x14ac:dyDescent="0.2">
      <c r="E13014">
        <v>36250</v>
      </c>
      <c r="F13014">
        <v>467862.44</v>
      </c>
      <c r="G13014">
        <v>48593.75</v>
      </c>
      <c r="H13014">
        <v>919692.69</v>
      </c>
    </row>
    <row r="13015" spans="5:8" x14ac:dyDescent="0.2">
      <c r="E13015">
        <v>36250</v>
      </c>
      <c r="F13015">
        <v>470620.09</v>
      </c>
      <c r="G13015">
        <v>48593.75</v>
      </c>
      <c r="H13015">
        <v>933790.69</v>
      </c>
    </row>
    <row r="13016" spans="5:8" x14ac:dyDescent="0.2">
      <c r="E13016">
        <v>36250</v>
      </c>
      <c r="F13016">
        <v>472452.41</v>
      </c>
      <c r="G13016">
        <v>48593.75</v>
      </c>
      <c r="H13016">
        <v>935836.38</v>
      </c>
    </row>
    <row r="13017" spans="5:8" x14ac:dyDescent="0.2">
      <c r="E13017">
        <v>36250</v>
      </c>
      <c r="F13017">
        <v>474275.91</v>
      </c>
      <c r="G13017">
        <v>48593.75</v>
      </c>
      <c r="H13017">
        <v>940693.69</v>
      </c>
    </row>
    <row r="13018" spans="5:8" x14ac:dyDescent="0.2">
      <c r="E13018">
        <v>36250</v>
      </c>
      <c r="F13018">
        <v>480426.19</v>
      </c>
      <c r="G13018">
        <v>48593.75</v>
      </c>
      <c r="H13018">
        <v>945510.81</v>
      </c>
    </row>
    <row r="13019" spans="5:8" x14ac:dyDescent="0.2">
      <c r="E13019">
        <v>36250</v>
      </c>
      <c r="F13019">
        <v>482388.19</v>
      </c>
      <c r="G13019">
        <v>48593.75</v>
      </c>
      <c r="H13019">
        <v>945647.31</v>
      </c>
    </row>
    <row r="13020" spans="5:8" x14ac:dyDescent="0.2">
      <c r="E13020">
        <v>36250</v>
      </c>
      <c r="F13020">
        <v>494016.91</v>
      </c>
      <c r="G13020">
        <v>48593.75</v>
      </c>
      <c r="H13020">
        <v>948071.31</v>
      </c>
    </row>
    <row r="13021" spans="5:8" x14ac:dyDescent="0.2">
      <c r="E13021">
        <v>36250</v>
      </c>
      <c r="F13021">
        <v>495434.59</v>
      </c>
      <c r="G13021">
        <v>48593.75</v>
      </c>
      <c r="H13021">
        <v>949916.19</v>
      </c>
    </row>
    <row r="13022" spans="5:8" x14ac:dyDescent="0.2">
      <c r="E13022">
        <v>36250</v>
      </c>
      <c r="F13022">
        <v>495935.91</v>
      </c>
      <c r="G13022">
        <v>48593.75</v>
      </c>
      <c r="H13022">
        <v>952293.81</v>
      </c>
    </row>
    <row r="13023" spans="5:8" x14ac:dyDescent="0.2">
      <c r="E13023">
        <v>36250</v>
      </c>
      <c r="F13023">
        <v>496027.56</v>
      </c>
      <c r="G13023">
        <v>48593.75</v>
      </c>
      <c r="H13023">
        <v>953493.69</v>
      </c>
    </row>
    <row r="13024" spans="5:8" x14ac:dyDescent="0.2">
      <c r="E13024">
        <v>36250</v>
      </c>
      <c r="F13024">
        <v>498408.94</v>
      </c>
      <c r="G13024">
        <v>48593.75</v>
      </c>
      <c r="H13024">
        <v>958631.81</v>
      </c>
    </row>
    <row r="13025" spans="5:8" x14ac:dyDescent="0.2">
      <c r="E13025">
        <v>36250</v>
      </c>
      <c r="F13025">
        <v>501055.16</v>
      </c>
      <c r="G13025">
        <v>48593.75</v>
      </c>
      <c r="H13025">
        <v>969282.31</v>
      </c>
    </row>
    <row r="13026" spans="5:8" x14ac:dyDescent="0.2">
      <c r="E13026">
        <v>36250</v>
      </c>
      <c r="F13026">
        <v>501444.09</v>
      </c>
      <c r="G13026">
        <v>48593.75</v>
      </c>
      <c r="H13026">
        <v>971700.38</v>
      </c>
    </row>
    <row r="13027" spans="5:8" x14ac:dyDescent="0.2">
      <c r="E13027">
        <v>36250</v>
      </c>
      <c r="F13027">
        <v>504457.91</v>
      </c>
      <c r="G13027">
        <v>48593.75</v>
      </c>
      <c r="H13027">
        <v>972468.13</v>
      </c>
    </row>
    <row r="13028" spans="5:8" x14ac:dyDescent="0.2">
      <c r="E13028">
        <v>36250</v>
      </c>
      <c r="F13028">
        <v>504556</v>
      </c>
      <c r="G13028">
        <v>48593.75</v>
      </c>
      <c r="H13028">
        <v>972802.13</v>
      </c>
    </row>
    <row r="13029" spans="5:8" x14ac:dyDescent="0.2">
      <c r="E13029">
        <v>36250</v>
      </c>
      <c r="F13029">
        <v>504561.84</v>
      </c>
      <c r="G13029">
        <v>48593.75</v>
      </c>
      <c r="H13029">
        <v>980163.63</v>
      </c>
    </row>
    <row r="13030" spans="5:8" x14ac:dyDescent="0.2">
      <c r="E13030">
        <v>36250</v>
      </c>
      <c r="F13030">
        <v>507368.31</v>
      </c>
      <c r="G13030">
        <v>48593.75</v>
      </c>
      <c r="H13030">
        <v>990066.19</v>
      </c>
    </row>
    <row r="13031" spans="5:8" x14ac:dyDescent="0.2">
      <c r="E13031">
        <v>36250</v>
      </c>
      <c r="F13031">
        <v>513236.56</v>
      </c>
      <c r="G13031">
        <v>48593.75</v>
      </c>
      <c r="H13031">
        <v>990220.63</v>
      </c>
    </row>
    <row r="13032" spans="5:8" x14ac:dyDescent="0.2">
      <c r="E13032">
        <v>36250</v>
      </c>
      <c r="F13032">
        <v>516620.19</v>
      </c>
      <c r="G13032">
        <v>48593.75</v>
      </c>
      <c r="H13032">
        <v>1011510.6</v>
      </c>
    </row>
    <row r="13033" spans="5:8" x14ac:dyDescent="0.2">
      <c r="E13033">
        <v>36250</v>
      </c>
      <c r="F13033">
        <v>519291.56</v>
      </c>
      <c r="G13033">
        <v>48593.75</v>
      </c>
      <c r="H13033">
        <v>1018474.8</v>
      </c>
    </row>
    <row r="13034" spans="5:8" x14ac:dyDescent="0.2">
      <c r="E13034">
        <v>36250</v>
      </c>
      <c r="F13034">
        <v>523235.81</v>
      </c>
      <c r="G13034">
        <v>48593.75</v>
      </c>
      <c r="H13034">
        <v>1029421.2</v>
      </c>
    </row>
    <row r="13035" spans="5:8" x14ac:dyDescent="0.2">
      <c r="E13035">
        <v>36250</v>
      </c>
      <c r="F13035">
        <v>524224.91</v>
      </c>
      <c r="G13035">
        <v>48593.75</v>
      </c>
      <c r="H13035">
        <v>1036452.4</v>
      </c>
    </row>
    <row r="13036" spans="5:8" x14ac:dyDescent="0.2">
      <c r="E13036">
        <v>36250</v>
      </c>
      <c r="F13036">
        <v>528913.43999999994</v>
      </c>
      <c r="G13036">
        <v>48593.75</v>
      </c>
      <c r="H13036">
        <v>1039474.3</v>
      </c>
    </row>
    <row r="13037" spans="5:8" x14ac:dyDescent="0.2">
      <c r="E13037">
        <v>36250</v>
      </c>
      <c r="F13037">
        <v>529100.88</v>
      </c>
      <c r="G13037">
        <v>48593.75</v>
      </c>
      <c r="H13037">
        <v>1065212</v>
      </c>
    </row>
    <row r="13038" spans="5:8" x14ac:dyDescent="0.2">
      <c r="E13038">
        <v>36250</v>
      </c>
      <c r="F13038">
        <v>538127.13</v>
      </c>
      <c r="G13038">
        <v>48593.75</v>
      </c>
      <c r="H13038">
        <v>1065916.3</v>
      </c>
    </row>
    <row r="13039" spans="5:8" x14ac:dyDescent="0.2">
      <c r="E13039">
        <v>36250</v>
      </c>
      <c r="F13039">
        <v>541468.13</v>
      </c>
      <c r="G13039">
        <v>48593.75</v>
      </c>
      <c r="H13039">
        <v>1080423.6000000001</v>
      </c>
    </row>
    <row r="13040" spans="5:8" x14ac:dyDescent="0.2">
      <c r="E13040">
        <v>36250</v>
      </c>
      <c r="F13040">
        <v>542096.88</v>
      </c>
      <c r="G13040">
        <v>48593.75</v>
      </c>
      <c r="H13040">
        <v>1094391.8999999999</v>
      </c>
    </row>
    <row r="13041" spans="5:8" x14ac:dyDescent="0.2">
      <c r="E13041">
        <v>36250</v>
      </c>
      <c r="F13041">
        <v>545881.81000000006</v>
      </c>
      <c r="G13041">
        <v>48593.75</v>
      </c>
      <c r="H13041">
        <v>1097014.6000000001</v>
      </c>
    </row>
    <row r="13042" spans="5:8" x14ac:dyDescent="0.2">
      <c r="E13042">
        <v>36250</v>
      </c>
      <c r="F13042">
        <v>547163.31000000006</v>
      </c>
      <c r="G13042">
        <v>48593.75</v>
      </c>
      <c r="H13042">
        <v>1106283.6000000001</v>
      </c>
    </row>
    <row r="13043" spans="5:8" x14ac:dyDescent="0.2">
      <c r="E13043">
        <v>36250</v>
      </c>
      <c r="F13043">
        <v>549564.63</v>
      </c>
      <c r="G13043">
        <v>48593.75</v>
      </c>
      <c r="H13043">
        <v>1117751</v>
      </c>
    </row>
    <row r="13044" spans="5:8" x14ac:dyDescent="0.2">
      <c r="E13044">
        <v>36250</v>
      </c>
      <c r="F13044">
        <v>552806</v>
      </c>
      <c r="G13044">
        <v>48593.75</v>
      </c>
      <c r="H13044">
        <v>1120039.3</v>
      </c>
    </row>
    <row r="13045" spans="5:8" x14ac:dyDescent="0.2">
      <c r="E13045">
        <v>36250</v>
      </c>
      <c r="F13045">
        <v>554482.5</v>
      </c>
      <c r="G13045">
        <v>48593.75</v>
      </c>
      <c r="H13045">
        <v>1153430.3999999999</v>
      </c>
    </row>
    <row r="13046" spans="5:8" x14ac:dyDescent="0.2">
      <c r="E13046">
        <v>36250</v>
      </c>
      <c r="F13046">
        <v>557759.68999999994</v>
      </c>
      <c r="G13046">
        <v>48593.75</v>
      </c>
      <c r="H13046">
        <v>1158937.8</v>
      </c>
    </row>
    <row r="13047" spans="5:8" x14ac:dyDescent="0.2">
      <c r="E13047">
        <v>36250</v>
      </c>
      <c r="F13047">
        <v>559293.38</v>
      </c>
      <c r="G13047">
        <v>48593.75</v>
      </c>
      <c r="H13047">
        <v>1168644</v>
      </c>
    </row>
    <row r="13048" spans="5:8" x14ac:dyDescent="0.2">
      <c r="E13048">
        <v>36250</v>
      </c>
      <c r="F13048">
        <v>559391.13</v>
      </c>
      <c r="G13048">
        <v>48593.75</v>
      </c>
      <c r="H13048">
        <v>1194186.3</v>
      </c>
    </row>
    <row r="13049" spans="5:8" x14ac:dyDescent="0.2">
      <c r="E13049">
        <v>36250</v>
      </c>
      <c r="F13049">
        <v>559404.5</v>
      </c>
      <c r="G13049">
        <v>48593.75</v>
      </c>
      <c r="H13049">
        <v>1230730.3</v>
      </c>
    </row>
    <row r="13050" spans="5:8" x14ac:dyDescent="0.2">
      <c r="E13050">
        <v>36250</v>
      </c>
      <c r="F13050">
        <v>568926.38</v>
      </c>
      <c r="G13050">
        <v>48750</v>
      </c>
      <c r="H13050">
        <v>328381.46999999997</v>
      </c>
    </row>
    <row r="13051" spans="5:8" x14ac:dyDescent="0.2">
      <c r="E13051">
        <v>36250</v>
      </c>
      <c r="F13051">
        <v>569272.38</v>
      </c>
      <c r="G13051">
        <v>48750</v>
      </c>
      <c r="H13051">
        <v>349212.31</v>
      </c>
    </row>
    <row r="13052" spans="5:8" x14ac:dyDescent="0.2">
      <c r="E13052">
        <v>36250</v>
      </c>
      <c r="F13052">
        <v>571097.13</v>
      </c>
      <c r="G13052">
        <v>48750</v>
      </c>
      <c r="H13052">
        <v>355773.53</v>
      </c>
    </row>
    <row r="13053" spans="5:8" x14ac:dyDescent="0.2">
      <c r="E13053">
        <v>36250</v>
      </c>
      <c r="F13053">
        <v>572884.13</v>
      </c>
      <c r="G13053">
        <v>48750</v>
      </c>
      <c r="H13053">
        <v>369657.25</v>
      </c>
    </row>
    <row r="13054" spans="5:8" x14ac:dyDescent="0.2">
      <c r="E13054">
        <v>36250</v>
      </c>
      <c r="F13054">
        <v>574998.5</v>
      </c>
      <c r="G13054">
        <v>48750</v>
      </c>
      <c r="H13054">
        <v>377315.56</v>
      </c>
    </row>
    <row r="13055" spans="5:8" x14ac:dyDescent="0.2">
      <c r="E13055">
        <v>36250</v>
      </c>
      <c r="F13055">
        <v>579584.88</v>
      </c>
      <c r="G13055">
        <v>48750</v>
      </c>
      <c r="H13055">
        <v>448307.06</v>
      </c>
    </row>
    <row r="13056" spans="5:8" x14ac:dyDescent="0.2">
      <c r="E13056">
        <v>36250</v>
      </c>
      <c r="F13056">
        <v>581819.13</v>
      </c>
      <c r="G13056">
        <v>48750</v>
      </c>
      <c r="H13056">
        <v>451845.34</v>
      </c>
    </row>
    <row r="13057" spans="5:8" x14ac:dyDescent="0.2">
      <c r="E13057">
        <v>36250</v>
      </c>
      <c r="F13057">
        <v>582356.43999999994</v>
      </c>
      <c r="G13057">
        <v>48750</v>
      </c>
      <c r="H13057">
        <v>459112.91</v>
      </c>
    </row>
    <row r="13058" spans="5:8" x14ac:dyDescent="0.2">
      <c r="E13058">
        <v>36250</v>
      </c>
      <c r="F13058">
        <v>584234.31000000006</v>
      </c>
      <c r="G13058">
        <v>48750</v>
      </c>
      <c r="H13058">
        <v>460534.41</v>
      </c>
    </row>
    <row r="13059" spans="5:8" x14ac:dyDescent="0.2">
      <c r="E13059">
        <v>36250</v>
      </c>
      <c r="F13059">
        <v>590214.18999999994</v>
      </c>
      <c r="G13059">
        <v>48750</v>
      </c>
      <c r="H13059">
        <v>461524.5</v>
      </c>
    </row>
    <row r="13060" spans="5:8" x14ac:dyDescent="0.2">
      <c r="E13060">
        <v>36250</v>
      </c>
      <c r="F13060">
        <v>593799</v>
      </c>
      <c r="G13060">
        <v>48750</v>
      </c>
      <c r="H13060">
        <v>463511</v>
      </c>
    </row>
    <row r="13061" spans="5:8" x14ac:dyDescent="0.2">
      <c r="E13061">
        <v>36250</v>
      </c>
      <c r="F13061">
        <v>600399.43999999994</v>
      </c>
      <c r="G13061">
        <v>48750</v>
      </c>
      <c r="H13061">
        <v>465712.81</v>
      </c>
    </row>
    <row r="13062" spans="5:8" x14ac:dyDescent="0.2">
      <c r="E13062">
        <v>36250</v>
      </c>
      <c r="F13062">
        <v>601119.13</v>
      </c>
      <c r="G13062">
        <v>48750</v>
      </c>
      <c r="H13062">
        <v>465940.56</v>
      </c>
    </row>
    <row r="13063" spans="5:8" x14ac:dyDescent="0.2">
      <c r="E13063">
        <v>36250</v>
      </c>
      <c r="F13063">
        <v>608331.06000000006</v>
      </c>
      <c r="G13063">
        <v>48750</v>
      </c>
      <c r="H13063">
        <v>471197.19</v>
      </c>
    </row>
    <row r="13064" spans="5:8" x14ac:dyDescent="0.2">
      <c r="E13064">
        <v>36250</v>
      </c>
      <c r="F13064">
        <v>610882.18999999994</v>
      </c>
      <c r="G13064">
        <v>48750</v>
      </c>
      <c r="H13064">
        <v>478427.19</v>
      </c>
    </row>
    <row r="13065" spans="5:8" x14ac:dyDescent="0.2">
      <c r="E13065">
        <v>36250</v>
      </c>
      <c r="F13065">
        <v>618652.75</v>
      </c>
      <c r="G13065">
        <v>48750</v>
      </c>
      <c r="H13065">
        <v>479109.56</v>
      </c>
    </row>
    <row r="13066" spans="5:8" x14ac:dyDescent="0.2">
      <c r="E13066">
        <v>36250</v>
      </c>
      <c r="F13066">
        <v>624915.88</v>
      </c>
      <c r="G13066">
        <v>48750</v>
      </c>
      <c r="H13066">
        <v>488265.59</v>
      </c>
    </row>
    <row r="13067" spans="5:8" x14ac:dyDescent="0.2">
      <c r="E13067">
        <v>36250</v>
      </c>
      <c r="F13067">
        <v>628457.88</v>
      </c>
      <c r="G13067">
        <v>48750</v>
      </c>
      <c r="H13067">
        <v>489955.19</v>
      </c>
    </row>
    <row r="13068" spans="5:8" x14ac:dyDescent="0.2">
      <c r="E13068">
        <v>36250</v>
      </c>
      <c r="F13068">
        <v>639599.38</v>
      </c>
      <c r="G13068">
        <v>48750</v>
      </c>
      <c r="H13068">
        <v>492244.5</v>
      </c>
    </row>
    <row r="13069" spans="5:8" x14ac:dyDescent="0.2">
      <c r="E13069">
        <v>36250</v>
      </c>
      <c r="F13069">
        <v>650764.63</v>
      </c>
      <c r="G13069">
        <v>48750</v>
      </c>
      <c r="H13069">
        <v>496854.31</v>
      </c>
    </row>
    <row r="13070" spans="5:8" x14ac:dyDescent="0.2">
      <c r="E13070">
        <v>36250</v>
      </c>
      <c r="F13070">
        <v>654724.63</v>
      </c>
      <c r="G13070">
        <v>48750</v>
      </c>
      <c r="H13070">
        <v>503497</v>
      </c>
    </row>
    <row r="13071" spans="5:8" x14ac:dyDescent="0.2">
      <c r="E13071">
        <v>36250</v>
      </c>
      <c r="F13071">
        <v>663250.38</v>
      </c>
      <c r="G13071">
        <v>48750</v>
      </c>
      <c r="H13071">
        <v>503683.69</v>
      </c>
    </row>
    <row r="13072" spans="5:8" x14ac:dyDescent="0.2">
      <c r="E13072">
        <v>36250</v>
      </c>
      <c r="F13072">
        <v>680884.94</v>
      </c>
      <c r="G13072">
        <v>48750</v>
      </c>
      <c r="H13072">
        <v>507341.44</v>
      </c>
    </row>
    <row r="13073" spans="5:8" x14ac:dyDescent="0.2">
      <c r="E13073">
        <v>36250</v>
      </c>
      <c r="F13073">
        <v>681151.25</v>
      </c>
      <c r="G13073">
        <v>48750</v>
      </c>
      <c r="H13073">
        <v>510969.59</v>
      </c>
    </row>
    <row r="13074" spans="5:8" x14ac:dyDescent="0.2">
      <c r="E13074">
        <v>36250</v>
      </c>
      <c r="F13074">
        <v>698335.13</v>
      </c>
      <c r="G13074">
        <v>48750</v>
      </c>
      <c r="H13074">
        <v>511723.16</v>
      </c>
    </row>
    <row r="13075" spans="5:8" x14ac:dyDescent="0.2">
      <c r="E13075">
        <v>36250</v>
      </c>
      <c r="F13075">
        <v>699385.81</v>
      </c>
      <c r="G13075">
        <v>48750</v>
      </c>
      <c r="H13075">
        <v>514560.19</v>
      </c>
    </row>
    <row r="13076" spans="5:8" x14ac:dyDescent="0.2">
      <c r="E13076">
        <v>36250</v>
      </c>
      <c r="F13076">
        <v>710633.81</v>
      </c>
      <c r="G13076">
        <v>48750</v>
      </c>
      <c r="H13076">
        <v>514668.19</v>
      </c>
    </row>
    <row r="13077" spans="5:8" x14ac:dyDescent="0.2">
      <c r="E13077">
        <v>36250</v>
      </c>
      <c r="F13077">
        <v>716212.63</v>
      </c>
      <c r="G13077">
        <v>48750</v>
      </c>
      <c r="H13077">
        <v>518869.69</v>
      </c>
    </row>
    <row r="13078" spans="5:8" x14ac:dyDescent="0.2">
      <c r="E13078">
        <v>36250</v>
      </c>
      <c r="F13078">
        <v>721185.69</v>
      </c>
      <c r="G13078">
        <v>48750</v>
      </c>
      <c r="H13078">
        <v>519870</v>
      </c>
    </row>
    <row r="13079" spans="5:8" x14ac:dyDescent="0.2">
      <c r="E13079">
        <v>36250</v>
      </c>
      <c r="F13079">
        <v>749410.56</v>
      </c>
      <c r="G13079">
        <v>48750</v>
      </c>
      <c r="H13079">
        <v>520155.41</v>
      </c>
    </row>
    <row r="13080" spans="5:8" x14ac:dyDescent="0.2">
      <c r="E13080">
        <v>36250</v>
      </c>
      <c r="F13080">
        <v>756966.88</v>
      </c>
      <c r="G13080">
        <v>48750</v>
      </c>
      <c r="H13080">
        <v>521249.06</v>
      </c>
    </row>
    <row r="13081" spans="5:8" x14ac:dyDescent="0.2">
      <c r="E13081">
        <v>36250</v>
      </c>
      <c r="F13081">
        <v>769294.5</v>
      </c>
      <c r="G13081">
        <v>48750</v>
      </c>
      <c r="H13081">
        <v>521652.19</v>
      </c>
    </row>
    <row r="13082" spans="5:8" x14ac:dyDescent="0.2">
      <c r="E13082">
        <v>36250</v>
      </c>
      <c r="F13082">
        <v>840853.38</v>
      </c>
      <c r="G13082">
        <v>48750</v>
      </c>
      <c r="H13082">
        <v>523200.5</v>
      </c>
    </row>
    <row r="13083" spans="5:8" x14ac:dyDescent="0.2">
      <c r="E13083">
        <v>36250</v>
      </c>
      <c r="F13083">
        <v>867652.69</v>
      </c>
      <c r="G13083">
        <v>48750</v>
      </c>
      <c r="H13083">
        <v>526609.88</v>
      </c>
    </row>
    <row r="13084" spans="5:8" x14ac:dyDescent="0.2">
      <c r="E13084">
        <v>36406.25</v>
      </c>
      <c r="F13084">
        <v>241157.41</v>
      </c>
      <c r="G13084">
        <v>48750</v>
      </c>
      <c r="H13084">
        <v>530055.13</v>
      </c>
    </row>
    <row r="13085" spans="5:8" x14ac:dyDescent="0.2">
      <c r="E13085">
        <v>36406.25</v>
      </c>
      <c r="F13085">
        <v>245725.2</v>
      </c>
      <c r="G13085">
        <v>48750</v>
      </c>
      <c r="H13085">
        <v>533651.13</v>
      </c>
    </row>
    <row r="13086" spans="5:8" x14ac:dyDescent="0.2">
      <c r="E13086">
        <v>36406.25</v>
      </c>
      <c r="F13086">
        <v>249742.16</v>
      </c>
      <c r="G13086">
        <v>48750</v>
      </c>
      <c r="H13086">
        <v>535865.81000000006</v>
      </c>
    </row>
    <row r="13087" spans="5:8" x14ac:dyDescent="0.2">
      <c r="E13087">
        <v>36406.25</v>
      </c>
      <c r="F13087">
        <v>275811.40999999997</v>
      </c>
      <c r="G13087">
        <v>48750</v>
      </c>
      <c r="H13087">
        <v>540936.38</v>
      </c>
    </row>
    <row r="13088" spans="5:8" x14ac:dyDescent="0.2">
      <c r="E13088">
        <v>36406.25</v>
      </c>
      <c r="F13088">
        <v>280674.94</v>
      </c>
      <c r="G13088">
        <v>48750</v>
      </c>
      <c r="H13088">
        <v>542539.13</v>
      </c>
    </row>
    <row r="13089" spans="5:8" x14ac:dyDescent="0.2">
      <c r="E13089">
        <v>36406.25</v>
      </c>
      <c r="F13089">
        <v>284822.81</v>
      </c>
      <c r="G13089">
        <v>48750</v>
      </c>
      <c r="H13089">
        <v>543494.68999999994</v>
      </c>
    </row>
    <row r="13090" spans="5:8" x14ac:dyDescent="0.2">
      <c r="E13090">
        <v>36406.25</v>
      </c>
      <c r="F13090">
        <v>295599.63</v>
      </c>
      <c r="G13090">
        <v>48750</v>
      </c>
      <c r="H13090">
        <v>543849</v>
      </c>
    </row>
    <row r="13091" spans="5:8" x14ac:dyDescent="0.2">
      <c r="E13091">
        <v>36406.25</v>
      </c>
      <c r="F13091">
        <v>301496.40999999997</v>
      </c>
      <c r="G13091">
        <v>48750</v>
      </c>
      <c r="H13091">
        <v>551216.68999999994</v>
      </c>
    </row>
    <row r="13092" spans="5:8" x14ac:dyDescent="0.2">
      <c r="E13092">
        <v>36406.25</v>
      </c>
      <c r="F13092">
        <v>316726.53000000003</v>
      </c>
      <c r="G13092">
        <v>48750</v>
      </c>
      <c r="H13092">
        <v>554287.13</v>
      </c>
    </row>
    <row r="13093" spans="5:8" x14ac:dyDescent="0.2">
      <c r="E13093">
        <v>36406.25</v>
      </c>
      <c r="F13093">
        <v>317545.44</v>
      </c>
      <c r="G13093">
        <v>48750</v>
      </c>
      <c r="H13093">
        <v>555967.31000000006</v>
      </c>
    </row>
    <row r="13094" spans="5:8" x14ac:dyDescent="0.2">
      <c r="E13094">
        <v>36406.25</v>
      </c>
      <c r="F13094">
        <v>320193.25</v>
      </c>
      <c r="G13094">
        <v>48750</v>
      </c>
      <c r="H13094">
        <v>557164.68999999994</v>
      </c>
    </row>
    <row r="13095" spans="5:8" x14ac:dyDescent="0.2">
      <c r="E13095">
        <v>36406.25</v>
      </c>
      <c r="F13095">
        <v>332295.94</v>
      </c>
      <c r="G13095">
        <v>48750</v>
      </c>
      <c r="H13095">
        <v>562933.68999999994</v>
      </c>
    </row>
    <row r="13096" spans="5:8" x14ac:dyDescent="0.2">
      <c r="E13096">
        <v>36406.25</v>
      </c>
      <c r="F13096">
        <v>336516.56</v>
      </c>
      <c r="G13096">
        <v>48750</v>
      </c>
      <c r="H13096">
        <v>566354.43999999994</v>
      </c>
    </row>
    <row r="13097" spans="5:8" x14ac:dyDescent="0.2">
      <c r="E13097">
        <v>36406.25</v>
      </c>
      <c r="F13097">
        <v>343567.5</v>
      </c>
      <c r="G13097">
        <v>48750</v>
      </c>
      <c r="H13097">
        <v>569920.68999999994</v>
      </c>
    </row>
    <row r="13098" spans="5:8" x14ac:dyDescent="0.2">
      <c r="E13098">
        <v>36406.25</v>
      </c>
      <c r="F13098">
        <v>347783.34</v>
      </c>
      <c r="G13098">
        <v>48750</v>
      </c>
      <c r="H13098">
        <v>572128.88</v>
      </c>
    </row>
    <row r="13099" spans="5:8" x14ac:dyDescent="0.2">
      <c r="E13099">
        <v>36406.25</v>
      </c>
      <c r="F13099">
        <v>354152.75</v>
      </c>
      <c r="G13099">
        <v>48750</v>
      </c>
      <c r="H13099">
        <v>576496.25</v>
      </c>
    </row>
    <row r="13100" spans="5:8" x14ac:dyDescent="0.2">
      <c r="E13100">
        <v>36406.25</v>
      </c>
      <c r="F13100">
        <v>357385.44</v>
      </c>
      <c r="G13100">
        <v>48750</v>
      </c>
      <c r="H13100">
        <v>583785.13</v>
      </c>
    </row>
    <row r="13101" spans="5:8" x14ac:dyDescent="0.2">
      <c r="E13101">
        <v>36406.25</v>
      </c>
      <c r="F13101">
        <v>359139.19</v>
      </c>
      <c r="G13101">
        <v>48750</v>
      </c>
      <c r="H13101">
        <v>584971.68999999994</v>
      </c>
    </row>
    <row r="13102" spans="5:8" x14ac:dyDescent="0.2">
      <c r="E13102">
        <v>36406.25</v>
      </c>
      <c r="F13102">
        <v>360007.56</v>
      </c>
      <c r="G13102">
        <v>48750</v>
      </c>
      <c r="H13102">
        <v>589365.13</v>
      </c>
    </row>
    <row r="13103" spans="5:8" x14ac:dyDescent="0.2">
      <c r="E13103">
        <v>36406.25</v>
      </c>
      <c r="F13103">
        <v>362951.31</v>
      </c>
      <c r="G13103">
        <v>48750</v>
      </c>
      <c r="H13103">
        <v>591532.06000000006</v>
      </c>
    </row>
    <row r="13104" spans="5:8" x14ac:dyDescent="0.2">
      <c r="E13104">
        <v>36406.25</v>
      </c>
      <c r="F13104">
        <v>365675.03</v>
      </c>
      <c r="G13104">
        <v>48750</v>
      </c>
      <c r="H13104">
        <v>595683.68999999994</v>
      </c>
    </row>
    <row r="13105" spans="5:8" x14ac:dyDescent="0.2">
      <c r="E13105">
        <v>36406.25</v>
      </c>
      <c r="F13105">
        <v>367614.16</v>
      </c>
      <c r="G13105">
        <v>48750</v>
      </c>
      <c r="H13105">
        <v>597179.93999999994</v>
      </c>
    </row>
    <row r="13106" spans="5:8" x14ac:dyDescent="0.2">
      <c r="E13106">
        <v>36406.25</v>
      </c>
      <c r="F13106">
        <v>373191.75</v>
      </c>
      <c r="G13106">
        <v>48750</v>
      </c>
      <c r="H13106">
        <v>598892.68999999994</v>
      </c>
    </row>
    <row r="13107" spans="5:8" x14ac:dyDescent="0.2">
      <c r="E13107">
        <v>36406.25</v>
      </c>
      <c r="F13107">
        <v>373333.81</v>
      </c>
      <c r="G13107">
        <v>48750</v>
      </c>
      <c r="H13107">
        <v>600580.43999999994</v>
      </c>
    </row>
    <row r="13108" spans="5:8" x14ac:dyDescent="0.2">
      <c r="E13108">
        <v>36406.25</v>
      </c>
      <c r="F13108">
        <v>384431.72</v>
      </c>
      <c r="G13108">
        <v>48750</v>
      </c>
      <c r="H13108">
        <v>601718.38</v>
      </c>
    </row>
    <row r="13109" spans="5:8" x14ac:dyDescent="0.2">
      <c r="E13109">
        <v>36406.25</v>
      </c>
      <c r="F13109">
        <v>385838.5</v>
      </c>
      <c r="G13109">
        <v>48750</v>
      </c>
      <c r="H13109">
        <v>609360.56000000006</v>
      </c>
    </row>
    <row r="13110" spans="5:8" x14ac:dyDescent="0.2">
      <c r="E13110">
        <v>36406.25</v>
      </c>
      <c r="F13110">
        <v>391116.72</v>
      </c>
      <c r="G13110">
        <v>48750</v>
      </c>
      <c r="H13110">
        <v>609939.93999999994</v>
      </c>
    </row>
    <row r="13111" spans="5:8" x14ac:dyDescent="0.2">
      <c r="E13111">
        <v>36406.25</v>
      </c>
      <c r="F13111">
        <v>391572.31</v>
      </c>
      <c r="G13111">
        <v>48750</v>
      </c>
      <c r="H13111">
        <v>611449.13</v>
      </c>
    </row>
    <row r="13112" spans="5:8" x14ac:dyDescent="0.2">
      <c r="E13112">
        <v>36406.25</v>
      </c>
      <c r="F13112">
        <v>392636.19</v>
      </c>
      <c r="G13112">
        <v>48750</v>
      </c>
      <c r="H13112">
        <v>613724.63</v>
      </c>
    </row>
    <row r="13113" spans="5:8" x14ac:dyDescent="0.2">
      <c r="E13113">
        <v>36406.25</v>
      </c>
      <c r="F13113">
        <v>397749.78</v>
      </c>
      <c r="G13113">
        <v>48750</v>
      </c>
      <c r="H13113">
        <v>624278</v>
      </c>
    </row>
    <row r="13114" spans="5:8" x14ac:dyDescent="0.2">
      <c r="E13114">
        <v>36406.25</v>
      </c>
      <c r="F13114">
        <v>399245.94</v>
      </c>
      <c r="G13114">
        <v>48750</v>
      </c>
      <c r="H13114">
        <v>626261.63</v>
      </c>
    </row>
    <row r="13115" spans="5:8" x14ac:dyDescent="0.2">
      <c r="E13115">
        <v>36406.25</v>
      </c>
      <c r="F13115">
        <v>403960</v>
      </c>
      <c r="G13115">
        <v>48750</v>
      </c>
      <c r="H13115">
        <v>647715.25</v>
      </c>
    </row>
    <row r="13116" spans="5:8" x14ac:dyDescent="0.2">
      <c r="E13116">
        <v>36406.25</v>
      </c>
      <c r="F13116">
        <v>404017.56</v>
      </c>
      <c r="G13116">
        <v>48750</v>
      </c>
      <c r="H13116">
        <v>652246.38</v>
      </c>
    </row>
    <row r="13117" spans="5:8" x14ac:dyDescent="0.2">
      <c r="E13117">
        <v>36406.25</v>
      </c>
      <c r="F13117">
        <v>409722.59</v>
      </c>
      <c r="G13117">
        <v>48750</v>
      </c>
      <c r="H13117">
        <v>653060.56000000006</v>
      </c>
    </row>
    <row r="13118" spans="5:8" x14ac:dyDescent="0.2">
      <c r="E13118">
        <v>36406.25</v>
      </c>
      <c r="F13118">
        <v>410800.53</v>
      </c>
      <c r="G13118">
        <v>48750</v>
      </c>
      <c r="H13118">
        <v>659414.63</v>
      </c>
    </row>
    <row r="13119" spans="5:8" x14ac:dyDescent="0.2">
      <c r="E13119">
        <v>36406.25</v>
      </c>
      <c r="F13119">
        <v>419138.06</v>
      </c>
      <c r="G13119">
        <v>48750</v>
      </c>
      <c r="H13119">
        <v>661623.88</v>
      </c>
    </row>
    <row r="13120" spans="5:8" x14ac:dyDescent="0.2">
      <c r="E13120">
        <v>36406.25</v>
      </c>
      <c r="F13120">
        <v>420138.09</v>
      </c>
      <c r="G13120">
        <v>48750</v>
      </c>
      <c r="H13120">
        <v>664497.38</v>
      </c>
    </row>
    <row r="13121" spans="5:8" x14ac:dyDescent="0.2">
      <c r="E13121">
        <v>36406.25</v>
      </c>
      <c r="F13121">
        <v>426667.16</v>
      </c>
      <c r="G13121">
        <v>48750</v>
      </c>
      <c r="H13121">
        <v>665499.06000000006</v>
      </c>
    </row>
    <row r="13122" spans="5:8" x14ac:dyDescent="0.2">
      <c r="E13122">
        <v>36406.25</v>
      </c>
      <c r="F13122">
        <v>428539.25</v>
      </c>
      <c r="G13122">
        <v>48750</v>
      </c>
      <c r="H13122">
        <v>671778.38</v>
      </c>
    </row>
    <row r="13123" spans="5:8" x14ac:dyDescent="0.2">
      <c r="E13123">
        <v>36406.25</v>
      </c>
      <c r="F13123">
        <v>432682.44</v>
      </c>
      <c r="G13123">
        <v>48750</v>
      </c>
      <c r="H13123">
        <v>673593.19</v>
      </c>
    </row>
    <row r="13124" spans="5:8" x14ac:dyDescent="0.2">
      <c r="E13124">
        <v>36406.25</v>
      </c>
      <c r="F13124">
        <v>441904.06</v>
      </c>
      <c r="G13124">
        <v>48750</v>
      </c>
      <c r="H13124">
        <v>677240.69</v>
      </c>
    </row>
    <row r="13125" spans="5:8" x14ac:dyDescent="0.2">
      <c r="E13125">
        <v>36406.25</v>
      </c>
      <c r="F13125">
        <v>445231.09</v>
      </c>
      <c r="G13125">
        <v>48750</v>
      </c>
      <c r="H13125">
        <v>685481.38</v>
      </c>
    </row>
    <row r="13126" spans="5:8" x14ac:dyDescent="0.2">
      <c r="E13126">
        <v>36406.25</v>
      </c>
      <c r="F13126">
        <v>449984.69</v>
      </c>
      <c r="G13126">
        <v>48750</v>
      </c>
      <c r="H13126">
        <v>685827.56</v>
      </c>
    </row>
    <row r="13127" spans="5:8" x14ac:dyDescent="0.2">
      <c r="E13127">
        <v>36406.25</v>
      </c>
      <c r="F13127">
        <v>454573.5</v>
      </c>
      <c r="G13127">
        <v>48750</v>
      </c>
      <c r="H13127">
        <v>691509</v>
      </c>
    </row>
    <row r="13128" spans="5:8" x14ac:dyDescent="0.2">
      <c r="E13128">
        <v>36406.25</v>
      </c>
      <c r="F13128">
        <v>458506.75</v>
      </c>
      <c r="G13128">
        <v>48750</v>
      </c>
      <c r="H13128">
        <v>692189.06</v>
      </c>
    </row>
    <row r="13129" spans="5:8" x14ac:dyDescent="0.2">
      <c r="E13129">
        <v>36406.25</v>
      </c>
      <c r="F13129">
        <v>460084.75</v>
      </c>
      <c r="G13129">
        <v>48750</v>
      </c>
      <c r="H13129">
        <v>693167.38</v>
      </c>
    </row>
    <row r="13130" spans="5:8" x14ac:dyDescent="0.2">
      <c r="E13130">
        <v>36406.25</v>
      </c>
      <c r="F13130">
        <v>462740.25</v>
      </c>
      <c r="G13130">
        <v>48750</v>
      </c>
      <c r="H13130">
        <v>695783.63</v>
      </c>
    </row>
    <row r="13131" spans="5:8" x14ac:dyDescent="0.2">
      <c r="E13131">
        <v>36406.25</v>
      </c>
      <c r="F13131">
        <v>463008.41</v>
      </c>
      <c r="G13131">
        <v>48750</v>
      </c>
      <c r="H13131">
        <v>695822.38</v>
      </c>
    </row>
    <row r="13132" spans="5:8" x14ac:dyDescent="0.2">
      <c r="E13132">
        <v>36406.25</v>
      </c>
      <c r="F13132">
        <v>464260.5</v>
      </c>
      <c r="G13132">
        <v>48750</v>
      </c>
      <c r="H13132">
        <v>699396.81</v>
      </c>
    </row>
    <row r="13133" spans="5:8" x14ac:dyDescent="0.2">
      <c r="E13133">
        <v>36406.25</v>
      </c>
      <c r="F13133">
        <v>466078.59</v>
      </c>
      <c r="G13133">
        <v>48750</v>
      </c>
      <c r="H13133">
        <v>701635.13</v>
      </c>
    </row>
    <row r="13134" spans="5:8" x14ac:dyDescent="0.2">
      <c r="E13134">
        <v>36406.25</v>
      </c>
      <c r="F13134">
        <v>468866.84</v>
      </c>
      <c r="G13134">
        <v>48750</v>
      </c>
      <c r="H13134">
        <v>701728.44</v>
      </c>
    </row>
    <row r="13135" spans="5:8" x14ac:dyDescent="0.2">
      <c r="E13135">
        <v>36406.25</v>
      </c>
      <c r="F13135">
        <v>469452.09</v>
      </c>
      <c r="G13135">
        <v>48750</v>
      </c>
      <c r="H13135">
        <v>704887.5</v>
      </c>
    </row>
    <row r="13136" spans="5:8" x14ac:dyDescent="0.2">
      <c r="E13136">
        <v>36406.25</v>
      </c>
      <c r="F13136">
        <v>473515.5</v>
      </c>
      <c r="G13136">
        <v>48750</v>
      </c>
      <c r="H13136">
        <v>707127.5</v>
      </c>
    </row>
    <row r="13137" spans="5:8" x14ac:dyDescent="0.2">
      <c r="E13137">
        <v>36406.25</v>
      </c>
      <c r="F13137">
        <v>479450.09</v>
      </c>
      <c r="G13137">
        <v>48750</v>
      </c>
      <c r="H13137">
        <v>707163.5</v>
      </c>
    </row>
    <row r="13138" spans="5:8" x14ac:dyDescent="0.2">
      <c r="E13138">
        <v>36406.25</v>
      </c>
      <c r="F13138">
        <v>479660.09</v>
      </c>
      <c r="G13138">
        <v>48750</v>
      </c>
      <c r="H13138">
        <v>707208</v>
      </c>
    </row>
    <row r="13139" spans="5:8" x14ac:dyDescent="0.2">
      <c r="E13139">
        <v>36406.25</v>
      </c>
      <c r="F13139">
        <v>480389.81</v>
      </c>
      <c r="G13139">
        <v>48750</v>
      </c>
      <c r="H13139">
        <v>708239</v>
      </c>
    </row>
    <row r="13140" spans="5:8" x14ac:dyDescent="0.2">
      <c r="E13140">
        <v>36406.25</v>
      </c>
      <c r="F13140">
        <v>484837.34</v>
      </c>
      <c r="G13140">
        <v>48750</v>
      </c>
      <c r="H13140">
        <v>710260.63</v>
      </c>
    </row>
    <row r="13141" spans="5:8" x14ac:dyDescent="0.2">
      <c r="E13141">
        <v>36406.25</v>
      </c>
      <c r="F13141">
        <v>486165.81</v>
      </c>
      <c r="G13141">
        <v>48750</v>
      </c>
      <c r="H13141">
        <v>710443.56</v>
      </c>
    </row>
    <row r="13142" spans="5:8" x14ac:dyDescent="0.2">
      <c r="E13142">
        <v>36406.25</v>
      </c>
      <c r="F13142">
        <v>488708</v>
      </c>
      <c r="G13142">
        <v>48750</v>
      </c>
      <c r="H13142">
        <v>711615.31</v>
      </c>
    </row>
    <row r="13143" spans="5:8" x14ac:dyDescent="0.2">
      <c r="E13143">
        <v>36406.25</v>
      </c>
      <c r="F13143">
        <v>489139.75</v>
      </c>
      <c r="G13143">
        <v>48750</v>
      </c>
      <c r="H13143">
        <v>712777.31</v>
      </c>
    </row>
    <row r="13144" spans="5:8" x14ac:dyDescent="0.2">
      <c r="E13144">
        <v>36406.25</v>
      </c>
      <c r="F13144">
        <v>492837.31</v>
      </c>
      <c r="G13144">
        <v>48750</v>
      </c>
      <c r="H13144">
        <v>719623.5</v>
      </c>
    </row>
    <row r="13145" spans="5:8" x14ac:dyDescent="0.2">
      <c r="E13145">
        <v>36406.25</v>
      </c>
      <c r="F13145">
        <v>496442.91</v>
      </c>
      <c r="G13145">
        <v>48750</v>
      </c>
      <c r="H13145">
        <v>720233.38</v>
      </c>
    </row>
    <row r="13146" spans="5:8" x14ac:dyDescent="0.2">
      <c r="E13146">
        <v>36406.25</v>
      </c>
      <c r="F13146">
        <v>497217.5</v>
      </c>
      <c r="G13146">
        <v>48750</v>
      </c>
      <c r="H13146">
        <v>729842.38</v>
      </c>
    </row>
    <row r="13147" spans="5:8" x14ac:dyDescent="0.2">
      <c r="E13147">
        <v>36406.25</v>
      </c>
      <c r="F13147">
        <v>497737.56</v>
      </c>
      <c r="G13147">
        <v>48750</v>
      </c>
      <c r="H13147">
        <v>733900.69</v>
      </c>
    </row>
    <row r="13148" spans="5:8" x14ac:dyDescent="0.2">
      <c r="E13148">
        <v>36406.25</v>
      </c>
      <c r="F13148">
        <v>502545.59</v>
      </c>
      <c r="G13148">
        <v>48750</v>
      </c>
      <c r="H13148">
        <v>734767.13</v>
      </c>
    </row>
    <row r="13149" spans="5:8" x14ac:dyDescent="0.2">
      <c r="E13149">
        <v>36406.25</v>
      </c>
      <c r="F13149">
        <v>505063.41</v>
      </c>
      <c r="G13149">
        <v>48750</v>
      </c>
      <c r="H13149">
        <v>738407.94</v>
      </c>
    </row>
    <row r="13150" spans="5:8" x14ac:dyDescent="0.2">
      <c r="E13150">
        <v>36406.25</v>
      </c>
      <c r="F13150">
        <v>511217.5</v>
      </c>
      <c r="G13150">
        <v>48750</v>
      </c>
      <c r="H13150">
        <v>740004.88</v>
      </c>
    </row>
    <row r="13151" spans="5:8" x14ac:dyDescent="0.2">
      <c r="E13151">
        <v>36406.25</v>
      </c>
      <c r="F13151">
        <v>511570.19</v>
      </c>
      <c r="G13151">
        <v>48750</v>
      </c>
      <c r="H13151">
        <v>740649.19</v>
      </c>
    </row>
    <row r="13152" spans="5:8" x14ac:dyDescent="0.2">
      <c r="E13152">
        <v>36406.25</v>
      </c>
      <c r="F13152">
        <v>512004.91</v>
      </c>
      <c r="G13152">
        <v>48750</v>
      </c>
      <c r="H13152">
        <v>740726</v>
      </c>
    </row>
    <row r="13153" spans="5:8" x14ac:dyDescent="0.2">
      <c r="E13153">
        <v>36406.25</v>
      </c>
      <c r="F13153">
        <v>515121.25</v>
      </c>
      <c r="G13153">
        <v>48750</v>
      </c>
      <c r="H13153">
        <v>744064.31</v>
      </c>
    </row>
    <row r="13154" spans="5:8" x14ac:dyDescent="0.2">
      <c r="E13154">
        <v>36406.25</v>
      </c>
      <c r="F13154">
        <v>516721.25</v>
      </c>
      <c r="G13154">
        <v>48750</v>
      </c>
      <c r="H13154">
        <v>744694.5</v>
      </c>
    </row>
    <row r="13155" spans="5:8" x14ac:dyDescent="0.2">
      <c r="E13155">
        <v>36406.25</v>
      </c>
      <c r="F13155">
        <v>519582.19</v>
      </c>
      <c r="G13155">
        <v>48750</v>
      </c>
      <c r="H13155">
        <v>744806.31</v>
      </c>
    </row>
    <row r="13156" spans="5:8" x14ac:dyDescent="0.2">
      <c r="E13156">
        <v>36406.25</v>
      </c>
      <c r="F13156">
        <v>521139.06</v>
      </c>
      <c r="G13156">
        <v>48750</v>
      </c>
      <c r="H13156">
        <v>745304.06</v>
      </c>
    </row>
    <row r="13157" spans="5:8" x14ac:dyDescent="0.2">
      <c r="E13157">
        <v>36406.25</v>
      </c>
      <c r="F13157">
        <v>528123.31000000006</v>
      </c>
      <c r="G13157">
        <v>48750</v>
      </c>
      <c r="H13157">
        <v>757139.38</v>
      </c>
    </row>
    <row r="13158" spans="5:8" x14ac:dyDescent="0.2">
      <c r="E13158">
        <v>36406.25</v>
      </c>
      <c r="F13158">
        <v>531371.81000000006</v>
      </c>
      <c r="G13158">
        <v>48750</v>
      </c>
      <c r="H13158">
        <v>761395.81</v>
      </c>
    </row>
    <row r="13159" spans="5:8" x14ac:dyDescent="0.2">
      <c r="E13159">
        <v>36406.25</v>
      </c>
      <c r="F13159">
        <v>532341.5</v>
      </c>
      <c r="G13159">
        <v>48750</v>
      </c>
      <c r="H13159">
        <v>762725.38</v>
      </c>
    </row>
    <row r="13160" spans="5:8" x14ac:dyDescent="0.2">
      <c r="E13160">
        <v>36406.25</v>
      </c>
      <c r="F13160">
        <v>532846.56000000006</v>
      </c>
      <c r="G13160">
        <v>48750</v>
      </c>
      <c r="H13160">
        <v>768321</v>
      </c>
    </row>
    <row r="13161" spans="5:8" x14ac:dyDescent="0.2">
      <c r="E13161">
        <v>36406.25</v>
      </c>
      <c r="F13161">
        <v>533688.75</v>
      </c>
      <c r="G13161">
        <v>48750</v>
      </c>
      <c r="H13161">
        <v>775824.31</v>
      </c>
    </row>
    <row r="13162" spans="5:8" x14ac:dyDescent="0.2">
      <c r="E13162">
        <v>36406.25</v>
      </c>
      <c r="F13162">
        <v>538352.93999999994</v>
      </c>
      <c r="G13162">
        <v>48750</v>
      </c>
      <c r="H13162">
        <v>781119</v>
      </c>
    </row>
    <row r="13163" spans="5:8" x14ac:dyDescent="0.2">
      <c r="E13163">
        <v>36406.25</v>
      </c>
      <c r="F13163">
        <v>539878.06000000006</v>
      </c>
      <c r="G13163">
        <v>48750</v>
      </c>
      <c r="H13163">
        <v>783044.81</v>
      </c>
    </row>
    <row r="13164" spans="5:8" x14ac:dyDescent="0.2">
      <c r="E13164">
        <v>36406.25</v>
      </c>
      <c r="F13164">
        <v>540712.25</v>
      </c>
      <c r="G13164">
        <v>48750</v>
      </c>
      <c r="H13164">
        <v>788748.75</v>
      </c>
    </row>
    <row r="13165" spans="5:8" x14ac:dyDescent="0.2">
      <c r="E13165">
        <v>36406.25</v>
      </c>
      <c r="F13165">
        <v>550358.63</v>
      </c>
      <c r="G13165">
        <v>48750</v>
      </c>
      <c r="H13165">
        <v>789845.44</v>
      </c>
    </row>
    <row r="13166" spans="5:8" x14ac:dyDescent="0.2">
      <c r="E13166">
        <v>36406.25</v>
      </c>
      <c r="F13166">
        <v>560390.5</v>
      </c>
      <c r="G13166">
        <v>48750</v>
      </c>
      <c r="H13166">
        <v>790577.69</v>
      </c>
    </row>
    <row r="13167" spans="5:8" x14ac:dyDescent="0.2">
      <c r="E13167">
        <v>36406.25</v>
      </c>
      <c r="F13167">
        <v>566042.88</v>
      </c>
      <c r="G13167">
        <v>48750</v>
      </c>
      <c r="H13167">
        <v>797262.25</v>
      </c>
    </row>
    <row r="13168" spans="5:8" x14ac:dyDescent="0.2">
      <c r="E13168">
        <v>36406.25</v>
      </c>
      <c r="F13168">
        <v>566639.88</v>
      </c>
      <c r="G13168">
        <v>48750</v>
      </c>
      <c r="H13168">
        <v>799968.88</v>
      </c>
    </row>
    <row r="13169" spans="5:8" x14ac:dyDescent="0.2">
      <c r="E13169">
        <v>36406.25</v>
      </c>
      <c r="F13169">
        <v>567610.31000000006</v>
      </c>
      <c r="G13169">
        <v>48750</v>
      </c>
      <c r="H13169">
        <v>807119.38</v>
      </c>
    </row>
    <row r="13170" spans="5:8" x14ac:dyDescent="0.2">
      <c r="E13170">
        <v>36406.25</v>
      </c>
      <c r="F13170">
        <v>568031.88</v>
      </c>
      <c r="G13170">
        <v>48750</v>
      </c>
      <c r="H13170">
        <v>808984.81</v>
      </c>
    </row>
    <row r="13171" spans="5:8" x14ac:dyDescent="0.2">
      <c r="E13171">
        <v>36406.25</v>
      </c>
      <c r="F13171">
        <v>578390.43999999994</v>
      </c>
      <c r="G13171">
        <v>48750</v>
      </c>
      <c r="H13171">
        <v>814508.44</v>
      </c>
    </row>
    <row r="13172" spans="5:8" x14ac:dyDescent="0.2">
      <c r="E13172">
        <v>36406.25</v>
      </c>
      <c r="F13172">
        <v>578415.68999999994</v>
      </c>
      <c r="G13172">
        <v>48750</v>
      </c>
      <c r="H13172">
        <v>816357.06</v>
      </c>
    </row>
    <row r="13173" spans="5:8" x14ac:dyDescent="0.2">
      <c r="E13173">
        <v>36406.25</v>
      </c>
      <c r="F13173">
        <v>578727.63</v>
      </c>
      <c r="G13173">
        <v>48750</v>
      </c>
      <c r="H13173">
        <v>818267.25</v>
      </c>
    </row>
    <row r="13174" spans="5:8" x14ac:dyDescent="0.2">
      <c r="E13174">
        <v>36406.25</v>
      </c>
      <c r="F13174">
        <v>580117.63</v>
      </c>
      <c r="G13174">
        <v>48750</v>
      </c>
      <c r="H13174">
        <v>821995.06</v>
      </c>
    </row>
    <row r="13175" spans="5:8" x14ac:dyDescent="0.2">
      <c r="E13175">
        <v>36406.25</v>
      </c>
      <c r="F13175">
        <v>583043.13</v>
      </c>
      <c r="G13175">
        <v>48750</v>
      </c>
      <c r="H13175">
        <v>822796.81</v>
      </c>
    </row>
    <row r="13176" spans="5:8" x14ac:dyDescent="0.2">
      <c r="E13176">
        <v>36406.25</v>
      </c>
      <c r="F13176">
        <v>583362</v>
      </c>
      <c r="G13176">
        <v>48750</v>
      </c>
      <c r="H13176">
        <v>825597.19</v>
      </c>
    </row>
    <row r="13177" spans="5:8" x14ac:dyDescent="0.2">
      <c r="E13177">
        <v>36406.25</v>
      </c>
      <c r="F13177">
        <v>585062.13</v>
      </c>
      <c r="G13177">
        <v>48750</v>
      </c>
      <c r="H13177">
        <v>825963.88</v>
      </c>
    </row>
    <row r="13178" spans="5:8" x14ac:dyDescent="0.2">
      <c r="E13178">
        <v>36406.25</v>
      </c>
      <c r="F13178">
        <v>586911.13</v>
      </c>
      <c r="G13178">
        <v>48750</v>
      </c>
      <c r="H13178">
        <v>827725.81</v>
      </c>
    </row>
    <row r="13179" spans="5:8" x14ac:dyDescent="0.2">
      <c r="E13179">
        <v>36406.25</v>
      </c>
      <c r="F13179">
        <v>587518.18999999994</v>
      </c>
      <c r="G13179">
        <v>48750</v>
      </c>
      <c r="H13179">
        <v>828503.69</v>
      </c>
    </row>
    <row r="13180" spans="5:8" x14ac:dyDescent="0.2">
      <c r="E13180">
        <v>36406.25</v>
      </c>
      <c r="F13180">
        <v>587716.43999999994</v>
      </c>
      <c r="G13180">
        <v>48750</v>
      </c>
      <c r="H13180">
        <v>833506.13</v>
      </c>
    </row>
    <row r="13181" spans="5:8" x14ac:dyDescent="0.2">
      <c r="E13181">
        <v>36406.25</v>
      </c>
      <c r="F13181">
        <v>589634.13</v>
      </c>
      <c r="G13181">
        <v>48750</v>
      </c>
      <c r="H13181">
        <v>835724.38</v>
      </c>
    </row>
    <row r="13182" spans="5:8" x14ac:dyDescent="0.2">
      <c r="E13182">
        <v>36406.25</v>
      </c>
      <c r="F13182">
        <v>592078.13</v>
      </c>
      <c r="G13182">
        <v>48750</v>
      </c>
      <c r="H13182">
        <v>839570.81</v>
      </c>
    </row>
    <row r="13183" spans="5:8" x14ac:dyDescent="0.2">
      <c r="E13183">
        <v>36406.25</v>
      </c>
      <c r="F13183">
        <v>594552.38</v>
      </c>
      <c r="G13183">
        <v>48750</v>
      </c>
      <c r="H13183">
        <v>841479.81</v>
      </c>
    </row>
    <row r="13184" spans="5:8" x14ac:dyDescent="0.2">
      <c r="E13184">
        <v>36406.25</v>
      </c>
      <c r="F13184">
        <v>595732.63</v>
      </c>
      <c r="G13184">
        <v>48750</v>
      </c>
      <c r="H13184">
        <v>841830.38</v>
      </c>
    </row>
    <row r="13185" spans="5:8" x14ac:dyDescent="0.2">
      <c r="E13185">
        <v>36406.25</v>
      </c>
      <c r="F13185">
        <v>597379.5</v>
      </c>
      <c r="G13185">
        <v>48750</v>
      </c>
      <c r="H13185">
        <v>845286.63</v>
      </c>
    </row>
    <row r="13186" spans="5:8" x14ac:dyDescent="0.2">
      <c r="E13186">
        <v>36406.25</v>
      </c>
      <c r="F13186">
        <v>598044.63</v>
      </c>
      <c r="G13186">
        <v>48750</v>
      </c>
      <c r="H13186">
        <v>847421.38</v>
      </c>
    </row>
    <row r="13187" spans="5:8" x14ac:dyDescent="0.2">
      <c r="E13187">
        <v>36406.25</v>
      </c>
      <c r="F13187">
        <v>601054.5</v>
      </c>
      <c r="G13187">
        <v>48750</v>
      </c>
      <c r="H13187">
        <v>847724.38</v>
      </c>
    </row>
    <row r="13188" spans="5:8" x14ac:dyDescent="0.2">
      <c r="E13188">
        <v>36406.25</v>
      </c>
      <c r="F13188">
        <v>604350.5</v>
      </c>
      <c r="G13188">
        <v>48750</v>
      </c>
      <c r="H13188">
        <v>850302.81</v>
      </c>
    </row>
    <row r="13189" spans="5:8" x14ac:dyDescent="0.2">
      <c r="E13189">
        <v>36406.25</v>
      </c>
      <c r="F13189">
        <v>610605.75</v>
      </c>
      <c r="G13189">
        <v>48750</v>
      </c>
      <c r="H13189">
        <v>853823.5</v>
      </c>
    </row>
    <row r="13190" spans="5:8" x14ac:dyDescent="0.2">
      <c r="E13190">
        <v>36406.25</v>
      </c>
      <c r="F13190">
        <v>620050.75</v>
      </c>
      <c r="G13190">
        <v>48750</v>
      </c>
      <c r="H13190">
        <v>855751.38</v>
      </c>
    </row>
    <row r="13191" spans="5:8" x14ac:dyDescent="0.2">
      <c r="E13191">
        <v>36406.25</v>
      </c>
      <c r="F13191">
        <v>624526.18999999994</v>
      </c>
      <c r="G13191">
        <v>48750</v>
      </c>
      <c r="H13191">
        <v>855917</v>
      </c>
    </row>
    <row r="13192" spans="5:8" x14ac:dyDescent="0.2">
      <c r="E13192">
        <v>36406.25</v>
      </c>
      <c r="F13192">
        <v>626075.56000000006</v>
      </c>
      <c r="G13192">
        <v>48750</v>
      </c>
      <c r="H13192">
        <v>856094.88</v>
      </c>
    </row>
    <row r="13193" spans="5:8" x14ac:dyDescent="0.2">
      <c r="E13193">
        <v>36406.25</v>
      </c>
      <c r="F13193">
        <v>634298.75</v>
      </c>
      <c r="G13193">
        <v>48750</v>
      </c>
      <c r="H13193">
        <v>868295.31</v>
      </c>
    </row>
    <row r="13194" spans="5:8" x14ac:dyDescent="0.2">
      <c r="E13194">
        <v>36406.25</v>
      </c>
      <c r="F13194">
        <v>639463.38</v>
      </c>
      <c r="G13194">
        <v>48750</v>
      </c>
      <c r="H13194">
        <v>871646</v>
      </c>
    </row>
    <row r="13195" spans="5:8" x14ac:dyDescent="0.2">
      <c r="E13195">
        <v>36406.25</v>
      </c>
      <c r="F13195">
        <v>640276.68999999994</v>
      </c>
      <c r="G13195">
        <v>48750</v>
      </c>
      <c r="H13195">
        <v>877630.19</v>
      </c>
    </row>
    <row r="13196" spans="5:8" x14ac:dyDescent="0.2">
      <c r="E13196">
        <v>36406.25</v>
      </c>
      <c r="F13196">
        <v>664103.81000000006</v>
      </c>
      <c r="G13196">
        <v>48750</v>
      </c>
      <c r="H13196">
        <v>878014.38</v>
      </c>
    </row>
    <row r="13197" spans="5:8" x14ac:dyDescent="0.2">
      <c r="E13197">
        <v>36406.25</v>
      </c>
      <c r="F13197">
        <v>668975.81000000006</v>
      </c>
      <c r="G13197">
        <v>48750</v>
      </c>
      <c r="H13197">
        <v>883564.63</v>
      </c>
    </row>
    <row r="13198" spans="5:8" x14ac:dyDescent="0.2">
      <c r="E13198">
        <v>36406.25</v>
      </c>
      <c r="F13198">
        <v>670041.93999999994</v>
      </c>
      <c r="G13198">
        <v>48750</v>
      </c>
      <c r="H13198">
        <v>889568.81</v>
      </c>
    </row>
    <row r="13199" spans="5:8" x14ac:dyDescent="0.2">
      <c r="E13199">
        <v>36406.25</v>
      </c>
      <c r="F13199">
        <v>674075.5</v>
      </c>
      <c r="G13199">
        <v>48750</v>
      </c>
      <c r="H13199">
        <v>894484.13</v>
      </c>
    </row>
    <row r="13200" spans="5:8" x14ac:dyDescent="0.2">
      <c r="E13200">
        <v>36406.25</v>
      </c>
      <c r="F13200">
        <v>680884.94</v>
      </c>
      <c r="G13200">
        <v>48750</v>
      </c>
      <c r="H13200">
        <v>896293</v>
      </c>
    </row>
    <row r="13201" spans="5:8" x14ac:dyDescent="0.2">
      <c r="E13201">
        <v>36406.25</v>
      </c>
      <c r="F13201">
        <v>682213.63</v>
      </c>
      <c r="G13201">
        <v>48750</v>
      </c>
      <c r="H13201">
        <v>896553.38</v>
      </c>
    </row>
    <row r="13202" spans="5:8" x14ac:dyDescent="0.2">
      <c r="E13202">
        <v>36406.25</v>
      </c>
      <c r="F13202">
        <v>682508.63</v>
      </c>
      <c r="G13202">
        <v>48750</v>
      </c>
      <c r="H13202">
        <v>898423</v>
      </c>
    </row>
    <row r="13203" spans="5:8" x14ac:dyDescent="0.2">
      <c r="E13203">
        <v>36406.25</v>
      </c>
      <c r="F13203">
        <v>686457.75</v>
      </c>
      <c r="G13203">
        <v>48750</v>
      </c>
      <c r="H13203">
        <v>900516.81</v>
      </c>
    </row>
    <row r="13204" spans="5:8" x14ac:dyDescent="0.2">
      <c r="E13204">
        <v>36406.25</v>
      </c>
      <c r="F13204">
        <v>692145.38</v>
      </c>
      <c r="G13204">
        <v>48750</v>
      </c>
      <c r="H13204">
        <v>903964</v>
      </c>
    </row>
    <row r="13205" spans="5:8" x14ac:dyDescent="0.2">
      <c r="E13205">
        <v>36406.25</v>
      </c>
      <c r="F13205">
        <v>698363.5</v>
      </c>
      <c r="G13205">
        <v>48750</v>
      </c>
      <c r="H13205">
        <v>906827.19</v>
      </c>
    </row>
    <row r="13206" spans="5:8" x14ac:dyDescent="0.2">
      <c r="E13206">
        <v>36406.25</v>
      </c>
      <c r="F13206">
        <v>716318.88</v>
      </c>
      <c r="G13206">
        <v>48750</v>
      </c>
      <c r="H13206">
        <v>918158.13</v>
      </c>
    </row>
    <row r="13207" spans="5:8" x14ac:dyDescent="0.2">
      <c r="E13207">
        <v>36406.25</v>
      </c>
      <c r="F13207">
        <v>733263.81</v>
      </c>
      <c r="G13207">
        <v>48750</v>
      </c>
      <c r="H13207">
        <v>920658.69</v>
      </c>
    </row>
    <row r="13208" spans="5:8" x14ac:dyDescent="0.2">
      <c r="E13208">
        <v>36406.25</v>
      </c>
      <c r="F13208">
        <v>746586</v>
      </c>
      <c r="G13208">
        <v>48750</v>
      </c>
      <c r="H13208">
        <v>921823.19</v>
      </c>
    </row>
    <row r="13209" spans="5:8" x14ac:dyDescent="0.2">
      <c r="E13209">
        <v>36562.5</v>
      </c>
      <c r="F13209">
        <v>234058.55</v>
      </c>
      <c r="G13209">
        <v>48750</v>
      </c>
      <c r="H13209">
        <v>922781.19</v>
      </c>
    </row>
    <row r="13210" spans="5:8" x14ac:dyDescent="0.2">
      <c r="E13210">
        <v>36562.5</v>
      </c>
      <c r="F13210">
        <v>265549.28000000003</v>
      </c>
      <c r="G13210">
        <v>48750</v>
      </c>
      <c r="H13210">
        <v>923257.81</v>
      </c>
    </row>
    <row r="13211" spans="5:8" x14ac:dyDescent="0.2">
      <c r="E13211">
        <v>36562.5</v>
      </c>
      <c r="F13211">
        <v>274637.03000000003</v>
      </c>
      <c r="G13211">
        <v>48750</v>
      </c>
      <c r="H13211">
        <v>923977.63</v>
      </c>
    </row>
    <row r="13212" spans="5:8" x14ac:dyDescent="0.2">
      <c r="E13212">
        <v>36562.5</v>
      </c>
      <c r="F13212">
        <v>277754.5</v>
      </c>
      <c r="G13212">
        <v>48750</v>
      </c>
      <c r="H13212">
        <v>925116</v>
      </c>
    </row>
    <row r="13213" spans="5:8" x14ac:dyDescent="0.2">
      <c r="E13213">
        <v>36562.5</v>
      </c>
      <c r="F13213">
        <v>292660.84000000003</v>
      </c>
      <c r="G13213">
        <v>48750</v>
      </c>
      <c r="H13213">
        <v>929303</v>
      </c>
    </row>
    <row r="13214" spans="5:8" x14ac:dyDescent="0.2">
      <c r="E13214">
        <v>36562.5</v>
      </c>
      <c r="F13214">
        <v>298164.69</v>
      </c>
      <c r="G13214">
        <v>48750</v>
      </c>
      <c r="H13214">
        <v>936586.69</v>
      </c>
    </row>
    <row r="13215" spans="5:8" x14ac:dyDescent="0.2">
      <c r="E13215">
        <v>36562.5</v>
      </c>
      <c r="F13215">
        <v>309503.65999999997</v>
      </c>
      <c r="G13215">
        <v>48750</v>
      </c>
      <c r="H13215">
        <v>936707.81</v>
      </c>
    </row>
    <row r="13216" spans="5:8" x14ac:dyDescent="0.2">
      <c r="E13216">
        <v>36562.5</v>
      </c>
      <c r="F13216">
        <v>311965.90999999997</v>
      </c>
      <c r="G13216">
        <v>48750</v>
      </c>
      <c r="H13216">
        <v>947549.31</v>
      </c>
    </row>
    <row r="13217" spans="5:8" x14ac:dyDescent="0.2">
      <c r="E13217">
        <v>36562.5</v>
      </c>
      <c r="F13217">
        <v>324299.38</v>
      </c>
      <c r="G13217">
        <v>48750</v>
      </c>
      <c r="H13217">
        <v>953969.63</v>
      </c>
    </row>
    <row r="13218" spans="5:8" x14ac:dyDescent="0.2">
      <c r="E13218">
        <v>36562.5</v>
      </c>
      <c r="F13218">
        <v>328921.03000000003</v>
      </c>
      <c r="G13218">
        <v>48750</v>
      </c>
      <c r="H13218">
        <v>958175</v>
      </c>
    </row>
    <row r="13219" spans="5:8" x14ac:dyDescent="0.2">
      <c r="E13219">
        <v>36562.5</v>
      </c>
      <c r="F13219">
        <v>342686.59</v>
      </c>
      <c r="G13219">
        <v>48750</v>
      </c>
      <c r="H13219">
        <v>963491.19</v>
      </c>
    </row>
    <row r="13220" spans="5:8" x14ac:dyDescent="0.2">
      <c r="E13220">
        <v>36562.5</v>
      </c>
      <c r="F13220">
        <v>350860.88</v>
      </c>
      <c r="G13220">
        <v>48750</v>
      </c>
      <c r="H13220">
        <v>969282.31</v>
      </c>
    </row>
    <row r="13221" spans="5:8" x14ac:dyDescent="0.2">
      <c r="E13221">
        <v>36562.5</v>
      </c>
      <c r="F13221">
        <v>355139.56</v>
      </c>
      <c r="G13221">
        <v>48750</v>
      </c>
      <c r="H13221">
        <v>976952.88</v>
      </c>
    </row>
    <row r="13222" spans="5:8" x14ac:dyDescent="0.2">
      <c r="E13222">
        <v>36562.5</v>
      </c>
      <c r="F13222">
        <v>361112.44</v>
      </c>
      <c r="G13222">
        <v>48750</v>
      </c>
      <c r="H13222">
        <v>983993.63</v>
      </c>
    </row>
    <row r="13223" spans="5:8" x14ac:dyDescent="0.2">
      <c r="E13223">
        <v>36562.5</v>
      </c>
      <c r="F13223">
        <v>366968.19</v>
      </c>
      <c r="G13223">
        <v>48750</v>
      </c>
      <c r="H13223">
        <v>986843.81</v>
      </c>
    </row>
    <row r="13224" spans="5:8" x14ac:dyDescent="0.2">
      <c r="E13224">
        <v>36562.5</v>
      </c>
      <c r="F13224">
        <v>367614.16</v>
      </c>
      <c r="G13224">
        <v>48750</v>
      </c>
      <c r="H13224">
        <v>990956.81</v>
      </c>
    </row>
    <row r="13225" spans="5:8" x14ac:dyDescent="0.2">
      <c r="E13225">
        <v>36562.5</v>
      </c>
      <c r="F13225">
        <v>369199.88</v>
      </c>
      <c r="G13225">
        <v>48750</v>
      </c>
      <c r="H13225">
        <v>993841.38</v>
      </c>
    </row>
    <row r="13226" spans="5:8" x14ac:dyDescent="0.2">
      <c r="E13226">
        <v>36562.5</v>
      </c>
      <c r="F13226">
        <v>371248.59</v>
      </c>
      <c r="G13226">
        <v>48750</v>
      </c>
      <c r="H13226">
        <v>1005631.5</v>
      </c>
    </row>
    <row r="13227" spans="5:8" x14ac:dyDescent="0.2">
      <c r="E13227">
        <v>36562.5</v>
      </c>
      <c r="F13227">
        <v>378703.31</v>
      </c>
      <c r="G13227">
        <v>48750</v>
      </c>
      <c r="H13227">
        <v>1009189.9</v>
      </c>
    </row>
    <row r="13228" spans="5:8" x14ac:dyDescent="0.2">
      <c r="E13228">
        <v>36562.5</v>
      </c>
      <c r="F13228">
        <v>380694.16</v>
      </c>
      <c r="G13228">
        <v>48750</v>
      </c>
      <c r="H13228">
        <v>1010325.2</v>
      </c>
    </row>
    <row r="13229" spans="5:8" x14ac:dyDescent="0.2">
      <c r="E13229">
        <v>36562.5</v>
      </c>
      <c r="F13229">
        <v>386057.16</v>
      </c>
      <c r="G13229">
        <v>48750</v>
      </c>
      <c r="H13229">
        <v>1027050.6</v>
      </c>
    </row>
    <row r="13230" spans="5:8" x14ac:dyDescent="0.2">
      <c r="E13230">
        <v>36562.5</v>
      </c>
      <c r="F13230">
        <v>387476.94</v>
      </c>
      <c r="G13230">
        <v>48750</v>
      </c>
      <c r="H13230">
        <v>1054346.5</v>
      </c>
    </row>
    <row r="13231" spans="5:8" x14ac:dyDescent="0.2">
      <c r="E13231">
        <v>36562.5</v>
      </c>
      <c r="F13231">
        <v>388556.41</v>
      </c>
      <c r="G13231">
        <v>48750</v>
      </c>
      <c r="H13231">
        <v>1057384.3</v>
      </c>
    </row>
    <row r="13232" spans="5:8" x14ac:dyDescent="0.2">
      <c r="E13232">
        <v>36562.5</v>
      </c>
      <c r="F13232">
        <v>388668.97</v>
      </c>
      <c r="G13232">
        <v>48750</v>
      </c>
      <c r="H13232">
        <v>1062250</v>
      </c>
    </row>
    <row r="13233" spans="5:8" x14ac:dyDescent="0.2">
      <c r="E13233">
        <v>36562.5</v>
      </c>
      <c r="F13233">
        <v>388809.06</v>
      </c>
      <c r="G13233">
        <v>48750</v>
      </c>
      <c r="H13233">
        <v>1069511.1000000001</v>
      </c>
    </row>
    <row r="13234" spans="5:8" x14ac:dyDescent="0.2">
      <c r="E13234">
        <v>36562.5</v>
      </c>
      <c r="F13234">
        <v>399227.78</v>
      </c>
      <c r="G13234">
        <v>48750</v>
      </c>
      <c r="H13234">
        <v>1087124</v>
      </c>
    </row>
    <row r="13235" spans="5:8" x14ac:dyDescent="0.2">
      <c r="E13235">
        <v>36562.5</v>
      </c>
      <c r="F13235">
        <v>406379.22</v>
      </c>
      <c r="G13235">
        <v>48750</v>
      </c>
      <c r="H13235">
        <v>1100823.3</v>
      </c>
    </row>
    <row r="13236" spans="5:8" x14ac:dyDescent="0.2">
      <c r="E13236">
        <v>36562.5</v>
      </c>
      <c r="F13236">
        <v>409626.19</v>
      </c>
      <c r="G13236">
        <v>48750</v>
      </c>
      <c r="H13236">
        <v>1120055.8999999999</v>
      </c>
    </row>
    <row r="13237" spans="5:8" x14ac:dyDescent="0.2">
      <c r="E13237">
        <v>36562.5</v>
      </c>
      <c r="F13237">
        <v>420354.56</v>
      </c>
      <c r="G13237">
        <v>48750</v>
      </c>
      <c r="H13237">
        <v>1123927.6000000001</v>
      </c>
    </row>
    <row r="13238" spans="5:8" x14ac:dyDescent="0.2">
      <c r="E13238">
        <v>36562.5</v>
      </c>
      <c r="F13238">
        <v>421712.75</v>
      </c>
      <c r="G13238">
        <v>48750</v>
      </c>
      <c r="H13238">
        <v>1148825.8</v>
      </c>
    </row>
    <row r="13239" spans="5:8" x14ac:dyDescent="0.2">
      <c r="E13239">
        <v>36562.5</v>
      </c>
      <c r="F13239">
        <v>422950</v>
      </c>
      <c r="G13239">
        <v>48750</v>
      </c>
      <c r="H13239">
        <v>1175155.5</v>
      </c>
    </row>
    <row r="13240" spans="5:8" x14ac:dyDescent="0.2">
      <c r="E13240">
        <v>36562.5</v>
      </c>
      <c r="F13240">
        <v>425335.59</v>
      </c>
      <c r="G13240">
        <v>48750</v>
      </c>
      <c r="H13240">
        <v>1268468.3999999999</v>
      </c>
    </row>
    <row r="13241" spans="5:8" x14ac:dyDescent="0.2">
      <c r="E13241">
        <v>36562.5</v>
      </c>
      <c r="F13241">
        <v>425578.44</v>
      </c>
      <c r="G13241">
        <v>48906.25</v>
      </c>
      <c r="H13241">
        <v>353655.38</v>
      </c>
    </row>
    <row r="13242" spans="5:8" x14ac:dyDescent="0.2">
      <c r="E13242">
        <v>36562.5</v>
      </c>
      <c r="F13242">
        <v>433331.41</v>
      </c>
      <c r="G13242">
        <v>48906.25</v>
      </c>
      <c r="H13242">
        <v>386810.19</v>
      </c>
    </row>
    <row r="13243" spans="5:8" x14ac:dyDescent="0.2">
      <c r="E13243">
        <v>36562.5</v>
      </c>
      <c r="F13243">
        <v>434792.94</v>
      </c>
      <c r="G13243">
        <v>48906.25</v>
      </c>
      <c r="H13243">
        <v>388770.03</v>
      </c>
    </row>
    <row r="13244" spans="5:8" x14ac:dyDescent="0.2">
      <c r="E13244">
        <v>36562.5</v>
      </c>
      <c r="F13244">
        <v>435335.16</v>
      </c>
      <c r="G13244">
        <v>48906.25</v>
      </c>
      <c r="H13244">
        <v>411317.34</v>
      </c>
    </row>
    <row r="13245" spans="5:8" x14ac:dyDescent="0.2">
      <c r="E13245">
        <v>36562.5</v>
      </c>
      <c r="F13245">
        <v>440215.06</v>
      </c>
      <c r="G13245">
        <v>48906.25</v>
      </c>
      <c r="H13245">
        <v>428656.75</v>
      </c>
    </row>
    <row r="13246" spans="5:8" x14ac:dyDescent="0.2">
      <c r="E13246">
        <v>36562.5</v>
      </c>
      <c r="F13246">
        <v>441276.09</v>
      </c>
      <c r="G13246">
        <v>48906.25</v>
      </c>
      <c r="H13246">
        <v>442999.69</v>
      </c>
    </row>
    <row r="13247" spans="5:8" x14ac:dyDescent="0.2">
      <c r="E13247">
        <v>36562.5</v>
      </c>
      <c r="F13247">
        <v>447311.06</v>
      </c>
      <c r="G13247">
        <v>48906.25</v>
      </c>
      <c r="H13247">
        <v>447834.34</v>
      </c>
    </row>
    <row r="13248" spans="5:8" x14ac:dyDescent="0.2">
      <c r="E13248">
        <v>36562.5</v>
      </c>
      <c r="F13248">
        <v>449096.91</v>
      </c>
      <c r="G13248">
        <v>48906.25</v>
      </c>
      <c r="H13248">
        <v>456874</v>
      </c>
    </row>
    <row r="13249" spans="5:8" x14ac:dyDescent="0.2">
      <c r="E13249">
        <v>36562.5</v>
      </c>
      <c r="F13249">
        <v>449894.19</v>
      </c>
      <c r="G13249">
        <v>48906.25</v>
      </c>
      <c r="H13249">
        <v>461422</v>
      </c>
    </row>
    <row r="13250" spans="5:8" x14ac:dyDescent="0.2">
      <c r="E13250">
        <v>36562.5</v>
      </c>
      <c r="F13250">
        <v>455244.69</v>
      </c>
      <c r="G13250">
        <v>48906.25</v>
      </c>
      <c r="H13250">
        <v>467566.16</v>
      </c>
    </row>
    <row r="13251" spans="5:8" x14ac:dyDescent="0.2">
      <c r="E13251">
        <v>36562.5</v>
      </c>
      <c r="F13251">
        <v>455342</v>
      </c>
      <c r="G13251">
        <v>48906.25</v>
      </c>
      <c r="H13251">
        <v>468502.16</v>
      </c>
    </row>
    <row r="13252" spans="5:8" x14ac:dyDescent="0.2">
      <c r="E13252">
        <v>36562.5</v>
      </c>
      <c r="F13252">
        <v>459645.84</v>
      </c>
      <c r="G13252">
        <v>48906.25</v>
      </c>
      <c r="H13252">
        <v>470085.06</v>
      </c>
    </row>
    <row r="13253" spans="5:8" x14ac:dyDescent="0.2">
      <c r="E13253">
        <v>36562.5</v>
      </c>
      <c r="F13253">
        <v>461958</v>
      </c>
      <c r="G13253">
        <v>48906.25</v>
      </c>
      <c r="H13253">
        <v>479144.09</v>
      </c>
    </row>
    <row r="13254" spans="5:8" x14ac:dyDescent="0.2">
      <c r="E13254">
        <v>36562.5</v>
      </c>
      <c r="F13254">
        <v>467114.31</v>
      </c>
      <c r="G13254">
        <v>48906.25</v>
      </c>
      <c r="H13254">
        <v>513296</v>
      </c>
    </row>
    <row r="13255" spans="5:8" x14ac:dyDescent="0.2">
      <c r="E13255">
        <v>36562.5</v>
      </c>
      <c r="F13255">
        <v>467372.84</v>
      </c>
      <c r="G13255">
        <v>48906.25</v>
      </c>
      <c r="H13255">
        <v>514389.34</v>
      </c>
    </row>
    <row r="13256" spans="5:8" x14ac:dyDescent="0.2">
      <c r="E13256">
        <v>36562.5</v>
      </c>
      <c r="F13256">
        <v>469531.59</v>
      </c>
      <c r="G13256">
        <v>48906.25</v>
      </c>
      <c r="H13256">
        <v>515358.31</v>
      </c>
    </row>
    <row r="13257" spans="5:8" x14ac:dyDescent="0.2">
      <c r="E13257">
        <v>36562.5</v>
      </c>
      <c r="F13257">
        <v>470832.16</v>
      </c>
      <c r="G13257">
        <v>48906.25</v>
      </c>
      <c r="H13257">
        <v>516320.41</v>
      </c>
    </row>
    <row r="13258" spans="5:8" x14ac:dyDescent="0.2">
      <c r="E13258">
        <v>36562.5</v>
      </c>
      <c r="F13258">
        <v>472585.06</v>
      </c>
      <c r="G13258">
        <v>48906.25</v>
      </c>
      <c r="H13258">
        <v>517006.34</v>
      </c>
    </row>
    <row r="13259" spans="5:8" x14ac:dyDescent="0.2">
      <c r="E13259">
        <v>36562.5</v>
      </c>
      <c r="F13259">
        <v>473359.09</v>
      </c>
      <c r="G13259">
        <v>48906.25</v>
      </c>
      <c r="H13259">
        <v>527309.38</v>
      </c>
    </row>
    <row r="13260" spans="5:8" x14ac:dyDescent="0.2">
      <c r="E13260">
        <v>36562.5</v>
      </c>
      <c r="F13260">
        <v>475937.16</v>
      </c>
      <c r="G13260">
        <v>48906.25</v>
      </c>
      <c r="H13260">
        <v>527540.5</v>
      </c>
    </row>
    <row r="13261" spans="5:8" x14ac:dyDescent="0.2">
      <c r="E13261">
        <v>36562.5</v>
      </c>
      <c r="F13261">
        <v>479104.94</v>
      </c>
      <c r="G13261">
        <v>48906.25</v>
      </c>
      <c r="H13261">
        <v>530434.63</v>
      </c>
    </row>
    <row r="13262" spans="5:8" x14ac:dyDescent="0.2">
      <c r="E13262">
        <v>36562.5</v>
      </c>
      <c r="F13262">
        <v>481432</v>
      </c>
      <c r="G13262">
        <v>48906.25</v>
      </c>
      <c r="H13262">
        <v>533727.63</v>
      </c>
    </row>
    <row r="13263" spans="5:8" x14ac:dyDescent="0.2">
      <c r="E13263">
        <v>36562.5</v>
      </c>
      <c r="F13263">
        <v>488610.91</v>
      </c>
      <c r="G13263">
        <v>48906.25</v>
      </c>
      <c r="H13263">
        <v>546616.81000000006</v>
      </c>
    </row>
    <row r="13264" spans="5:8" x14ac:dyDescent="0.2">
      <c r="E13264">
        <v>36562.5</v>
      </c>
      <c r="F13264">
        <v>496918.09</v>
      </c>
      <c r="G13264">
        <v>48906.25</v>
      </c>
      <c r="H13264">
        <v>549165.31000000006</v>
      </c>
    </row>
    <row r="13265" spans="5:8" x14ac:dyDescent="0.2">
      <c r="E13265">
        <v>36562.5</v>
      </c>
      <c r="F13265">
        <v>497727.44</v>
      </c>
      <c r="G13265">
        <v>48906.25</v>
      </c>
      <c r="H13265">
        <v>556480.68999999994</v>
      </c>
    </row>
    <row r="13266" spans="5:8" x14ac:dyDescent="0.2">
      <c r="E13266">
        <v>36562.5</v>
      </c>
      <c r="F13266">
        <v>498303.91</v>
      </c>
      <c r="G13266">
        <v>48906.25</v>
      </c>
      <c r="H13266">
        <v>562954.38</v>
      </c>
    </row>
    <row r="13267" spans="5:8" x14ac:dyDescent="0.2">
      <c r="E13267">
        <v>36562.5</v>
      </c>
      <c r="F13267">
        <v>504648.84</v>
      </c>
      <c r="G13267">
        <v>48906.25</v>
      </c>
      <c r="H13267">
        <v>566568.31000000006</v>
      </c>
    </row>
    <row r="13268" spans="5:8" x14ac:dyDescent="0.2">
      <c r="E13268">
        <v>36562.5</v>
      </c>
      <c r="F13268">
        <v>508202.41</v>
      </c>
      <c r="G13268">
        <v>48906.25</v>
      </c>
      <c r="H13268">
        <v>567180.88</v>
      </c>
    </row>
    <row r="13269" spans="5:8" x14ac:dyDescent="0.2">
      <c r="E13269">
        <v>36562.5</v>
      </c>
      <c r="F13269">
        <v>509738.16</v>
      </c>
      <c r="G13269">
        <v>48906.25</v>
      </c>
      <c r="H13269">
        <v>568311.93999999994</v>
      </c>
    </row>
    <row r="13270" spans="5:8" x14ac:dyDescent="0.2">
      <c r="E13270">
        <v>36562.5</v>
      </c>
      <c r="F13270">
        <v>509918.19</v>
      </c>
      <c r="G13270">
        <v>48906.25</v>
      </c>
      <c r="H13270">
        <v>570423.31000000006</v>
      </c>
    </row>
    <row r="13271" spans="5:8" x14ac:dyDescent="0.2">
      <c r="E13271">
        <v>36562.5</v>
      </c>
      <c r="F13271">
        <v>513448.84</v>
      </c>
      <c r="G13271">
        <v>48906.25</v>
      </c>
      <c r="H13271">
        <v>578795.63</v>
      </c>
    </row>
    <row r="13272" spans="5:8" x14ac:dyDescent="0.2">
      <c r="E13272">
        <v>36562.5</v>
      </c>
      <c r="F13272">
        <v>516501.19</v>
      </c>
      <c r="G13272">
        <v>48906.25</v>
      </c>
      <c r="H13272">
        <v>588997.06000000006</v>
      </c>
    </row>
    <row r="13273" spans="5:8" x14ac:dyDescent="0.2">
      <c r="E13273">
        <v>36562.5</v>
      </c>
      <c r="F13273">
        <v>516609.09</v>
      </c>
      <c r="G13273">
        <v>48906.25</v>
      </c>
      <c r="H13273">
        <v>590463</v>
      </c>
    </row>
    <row r="13274" spans="5:8" x14ac:dyDescent="0.2">
      <c r="E13274">
        <v>36562.5</v>
      </c>
      <c r="F13274">
        <v>518256.34</v>
      </c>
      <c r="G13274">
        <v>48906.25</v>
      </c>
      <c r="H13274">
        <v>590563.13</v>
      </c>
    </row>
    <row r="13275" spans="5:8" x14ac:dyDescent="0.2">
      <c r="E13275">
        <v>36562.5</v>
      </c>
      <c r="F13275">
        <v>524150.34</v>
      </c>
      <c r="G13275">
        <v>48906.25</v>
      </c>
      <c r="H13275">
        <v>596964</v>
      </c>
    </row>
    <row r="13276" spans="5:8" x14ac:dyDescent="0.2">
      <c r="E13276">
        <v>36562.5</v>
      </c>
      <c r="F13276">
        <v>526919.56000000006</v>
      </c>
      <c r="G13276">
        <v>48906.25</v>
      </c>
      <c r="H13276">
        <v>598170.38</v>
      </c>
    </row>
    <row r="13277" spans="5:8" x14ac:dyDescent="0.2">
      <c r="E13277">
        <v>36562.5</v>
      </c>
      <c r="F13277">
        <v>529695.31000000006</v>
      </c>
      <c r="G13277">
        <v>48906.25</v>
      </c>
      <c r="H13277">
        <v>600943.63</v>
      </c>
    </row>
    <row r="13278" spans="5:8" x14ac:dyDescent="0.2">
      <c r="E13278">
        <v>36562.5</v>
      </c>
      <c r="F13278">
        <v>534147.13</v>
      </c>
      <c r="G13278">
        <v>48906.25</v>
      </c>
      <c r="H13278">
        <v>604074.43999999994</v>
      </c>
    </row>
    <row r="13279" spans="5:8" x14ac:dyDescent="0.2">
      <c r="E13279">
        <v>36562.5</v>
      </c>
      <c r="F13279">
        <v>538822.25</v>
      </c>
      <c r="G13279">
        <v>48906.25</v>
      </c>
      <c r="H13279">
        <v>604548.38</v>
      </c>
    </row>
    <row r="13280" spans="5:8" x14ac:dyDescent="0.2">
      <c r="E13280">
        <v>36562.5</v>
      </c>
      <c r="F13280">
        <v>539756.43999999994</v>
      </c>
      <c r="G13280">
        <v>48906.25</v>
      </c>
      <c r="H13280">
        <v>607725.25</v>
      </c>
    </row>
    <row r="13281" spans="5:8" x14ac:dyDescent="0.2">
      <c r="E13281">
        <v>36562.5</v>
      </c>
      <c r="F13281">
        <v>545904.75</v>
      </c>
      <c r="G13281">
        <v>48906.25</v>
      </c>
      <c r="H13281">
        <v>618030.38</v>
      </c>
    </row>
    <row r="13282" spans="5:8" x14ac:dyDescent="0.2">
      <c r="E13282">
        <v>36562.5</v>
      </c>
      <c r="F13282">
        <v>547337.13</v>
      </c>
      <c r="G13282">
        <v>48906.25</v>
      </c>
      <c r="H13282">
        <v>623151.18999999994</v>
      </c>
    </row>
    <row r="13283" spans="5:8" x14ac:dyDescent="0.2">
      <c r="E13283">
        <v>36562.5</v>
      </c>
      <c r="F13283">
        <v>554482.5</v>
      </c>
      <c r="G13283">
        <v>48906.25</v>
      </c>
      <c r="H13283">
        <v>624493.18999999994</v>
      </c>
    </row>
    <row r="13284" spans="5:8" x14ac:dyDescent="0.2">
      <c r="E13284">
        <v>36562.5</v>
      </c>
      <c r="F13284">
        <v>555685.38</v>
      </c>
      <c r="G13284">
        <v>48906.25</v>
      </c>
      <c r="H13284">
        <v>624725.38</v>
      </c>
    </row>
    <row r="13285" spans="5:8" x14ac:dyDescent="0.2">
      <c r="E13285">
        <v>36562.5</v>
      </c>
      <c r="F13285">
        <v>557452.38</v>
      </c>
      <c r="G13285">
        <v>48906.25</v>
      </c>
      <c r="H13285">
        <v>630620.31000000006</v>
      </c>
    </row>
    <row r="13286" spans="5:8" x14ac:dyDescent="0.2">
      <c r="E13286">
        <v>36562.5</v>
      </c>
      <c r="F13286">
        <v>558827.13</v>
      </c>
      <c r="G13286">
        <v>48906.25</v>
      </c>
      <c r="H13286">
        <v>635378.68999999994</v>
      </c>
    </row>
    <row r="13287" spans="5:8" x14ac:dyDescent="0.2">
      <c r="E13287">
        <v>36562.5</v>
      </c>
      <c r="F13287">
        <v>559551.43999999994</v>
      </c>
      <c r="G13287">
        <v>48906.25</v>
      </c>
      <c r="H13287">
        <v>637214.18999999994</v>
      </c>
    </row>
    <row r="13288" spans="5:8" x14ac:dyDescent="0.2">
      <c r="E13288">
        <v>36562.5</v>
      </c>
      <c r="F13288">
        <v>566880.93999999994</v>
      </c>
      <c r="G13288">
        <v>48906.25</v>
      </c>
      <c r="H13288">
        <v>643966.06000000006</v>
      </c>
    </row>
    <row r="13289" spans="5:8" x14ac:dyDescent="0.2">
      <c r="E13289">
        <v>36562.5</v>
      </c>
      <c r="F13289">
        <v>571806.63</v>
      </c>
      <c r="G13289">
        <v>48906.25</v>
      </c>
      <c r="H13289">
        <v>646602.56000000006</v>
      </c>
    </row>
    <row r="13290" spans="5:8" x14ac:dyDescent="0.2">
      <c r="E13290">
        <v>36562.5</v>
      </c>
      <c r="F13290">
        <v>574373.63</v>
      </c>
      <c r="G13290">
        <v>48906.25</v>
      </c>
      <c r="H13290">
        <v>649512.93999999994</v>
      </c>
    </row>
    <row r="13291" spans="5:8" x14ac:dyDescent="0.2">
      <c r="E13291">
        <v>36562.5</v>
      </c>
      <c r="F13291">
        <v>575391.56000000006</v>
      </c>
      <c r="G13291">
        <v>48906.25</v>
      </c>
      <c r="H13291">
        <v>652749.18999999994</v>
      </c>
    </row>
    <row r="13292" spans="5:8" x14ac:dyDescent="0.2">
      <c r="E13292">
        <v>36562.5</v>
      </c>
      <c r="F13292">
        <v>583894.88</v>
      </c>
      <c r="G13292">
        <v>48906.25</v>
      </c>
      <c r="H13292">
        <v>656670.43999999994</v>
      </c>
    </row>
    <row r="13293" spans="5:8" x14ac:dyDescent="0.2">
      <c r="E13293">
        <v>36562.5</v>
      </c>
      <c r="F13293">
        <v>591143.93999999994</v>
      </c>
      <c r="G13293">
        <v>48906.25</v>
      </c>
      <c r="H13293">
        <v>657151.5</v>
      </c>
    </row>
    <row r="13294" spans="5:8" x14ac:dyDescent="0.2">
      <c r="E13294">
        <v>36562.5</v>
      </c>
      <c r="F13294">
        <v>593878</v>
      </c>
      <c r="G13294">
        <v>48906.25</v>
      </c>
      <c r="H13294">
        <v>662796.38</v>
      </c>
    </row>
    <row r="13295" spans="5:8" x14ac:dyDescent="0.2">
      <c r="E13295">
        <v>36562.5</v>
      </c>
      <c r="F13295">
        <v>602151.88</v>
      </c>
      <c r="G13295">
        <v>48906.25</v>
      </c>
      <c r="H13295">
        <v>669399.75</v>
      </c>
    </row>
    <row r="13296" spans="5:8" x14ac:dyDescent="0.2">
      <c r="E13296">
        <v>36562.5</v>
      </c>
      <c r="F13296">
        <v>624657.31000000006</v>
      </c>
      <c r="G13296">
        <v>48906.25</v>
      </c>
      <c r="H13296">
        <v>671077.68999999994</v>
      </c>
    </row>
    <row r="13297" spans="5:8" x14ac:dyDescent="0.2">
      <c r="E13297">
        <v>36562.5</v>
      </c>
      <c r="F13297">
        <v>627635.56000000006</v>
      </c>
      <c r="G13297">
        <v>48906.25</v>
      </c>
      <c r="H13297">
        <v>672419.38</v>
      </c>
    </row>
    <row r="13298" spans="5:8" x14ac:dyDescent="0.2">
      <c r="E13298">
        <v>36562.5</v>
      </c>
      <c r="F13298">
        <v>628467.88</v>
      </c>
      <c r="G13298">
        <v>48906.25</v>
      </c>
      <c r="H13298">
        <v>675019.88</v>
      </c>
    </row>
    <row r="13299" spans="5:8" x14ac:dyDescent="0.2">
      <c r="E13299">
        <v>36562.5</v>
      </c>
      <c r="F13299">
        <v>639826.13</v>
      </c>
      <c r="G13299">
        <v>48906.25</v>
      </c>
      <c r="H13299">
        <v>679293.13</v>
      </c>
    </row>
    <row r="13300" spans="5:8" x14ac:dyDescent="0.2">
      <c r="E13300">
        <v>36562.5</v>
      </c>
      <c r="F13300">
        <v>643489.06000000006</v>
      </c>
      <c r="G13300">
        <v>48906.25</v>
      </c>
      <c r="H13300">
        <v>681201.63</v>
      </c>
    </row>
    <row r="13301" spans="5:8" x14ac:dyDescent="0.2">
      <c r="E13301">
        <v>36562.5</v>
      </c>
      <c r="F13301">
        <v>647319.38</v>
      </c>
      <c r="G13301">
        <v>48906.25</v>
      </c>
      <c r="H13301">
        <v>697349.25</v>
      </c>
    </row>
    <row r="13302" spans="5:8" x14ac:dyDescent="0.2">
      <c r="E13302">
        <v>36562.5</v>
      </c>
      <c r="F13302">
        <v>653272.63</v>
      </c>
      <c r="G13302">
        <v>48906.25</v>
      </c>
      <c r="H13302">
        <v>700446.25</v>
      </c>
    </row>
    <row r="13303" spans="5:8" x14ac:dyDescent="0.2">
      <c r="E13303">
        <v>36562.5</v>
      </c>
      <c r="F13303">
        <v>657531.63</v>
      </c>
      <c r="G13303">
        <v>48906.25</v>
      </c>
      <c r="H13303">
        <v>700773.38</v>
      </c>
    </row>
    <row r="13304" spans="5:8" x14ac:dyDescent="0.2">
      <c r="E13304">
        <v>36562.5</v>
      </c>
      <c r="F13304">
        <v>662844.81000000006</v>
      </c>
      <c r="G13304">
        <v>48906.25</v>
      </c>
      <c r="H13304">
        <v>704887.5</v>
      </c>
    </row>
    <row r="13305" spans="5:8" x14ac:dyDescent="0.2">
      <c r="E13305">
        <v>36562.5</v>
      </c>
      <c r="F13305">
        <v>668351.13</v>
      </c>
      <c r="G13305">
        <v>48906.25</v>
      </c>
      <c r="H13305">
        <v>707131.06</v>
      </c>
    </row>
    <row r="13306" spans="5:8" x14ac:dyDescent="0.2">
      <c r="E13306">
        <v>36562.5</v>
      </c>
      <c r="F13306">
        <v>670041.93999999994</v>
      </c>
      <c r="G13306">
        <v>48906.25</v>
      </c>
      <c r="H13306">
        <v>707487.81</v>
      </c>
    </row>
    <row r="13307" spans="5:8" x14ac:dyDescent="0.2">
      <c r="E13307">
        <v>36562.5</v>
      </c>
      <c r="F13307">
        <v>683120</v>
      </c>
      <c r="G13307">
        <v>48906.25</v>
      </c>
      <c r="H13307">
        <v>711226.63</v>
      </c>
    </row>
    <row r="13308" spans="5:8" x14ac:dyDescent="0.2">
      <c r="E13308">
        <v>36562.5</v>
      </c>
      <c r="F13308">
        <v>695973.5</v>
      </c>
      <c r="G13308">
        <v>48906.25</v>
      </c>
      <c r="H13308">
        <v>711491.56</v>
      </c>
    </row>
    <row r="13309" spans="5:8" x14ac:dyDescent="0.2">
      <c r="E13309">
        <v>36562.5</v>
      </c>
      <c r="F13309">
        <v>720645.25</v>
      </c>
      <c r="G13309">
        <v>48906.25</v>
      </c>
      <c r="H13309">
        <v>712754.75</v>
      </c>
    </row>
    <row r="13310" spans="5:8" x14ac:dyDescent="0.2">
      <c r="E13310">
        <v>36562.5</v>
      </c>
      <c r="F13310">
        <v>748169.88</v>
      </c>
      <c r="G13310">
        <v>48906.25</v>
      </c>
      <c r="H13310">
        <v>713514.13</v>
      </c>
    </row>
    <row r="13311" spans="5:8" x14ac:dyDescent="0.2">
      <c r="E13311">
        <v>36562.5</v>
      </c>
      <c r="F13311">
        <v>762294.38</v>
      </c>
      <c r="G13311">
        <v>48906.25</v>
      </c>
      <c r="H13311">
        <v>713771.13</v>
      </c>
    </row>
    <row r="13312" spans="5:8" x14ac:dyDescent="0.2">
      <c r="E13312">
        <v>36562.5</v>
      </c>
      <c r="F13312">
        <v>836015.69</v>
      </c>
      <c r="G13312">
        <v>48906.25</v>
      </c>
      <c r="H13312">
        <v>714560.63</v>
      </c>
    </row>
    <row r="13313" spans="5:8" x14ac:dyDescent="0.2">
      <c r="E13313">
        <v>36718.75</v>
      </c>
      <c r="F13313">
        <v>271153.56</v>
      </c>
      <c r="G13313">
        <v>48906.25</v>
      </c>
      <c r="H13313">
        <v>715251.63</v>
      </c>
    </row>
    <row r="13314" spans="5:8" x14ac:dyDescent="0.2">
      <c r="E13314">
        <v>36718.75</v>
      </c>
      <c r="F13314">
        <v>280487.21999999997</v>
      </c>
      <c r="G13314">
        <v>48906.25</v>
      </c>
      <c r="H13314">
        <v>716460.56</v>
      </c>
    </row>
    <row r="13315" spans="5:8" x14ac:dyDescent="0.2">
      <c r="E13315">
        <v>36718.75</v>
      </c>
      <c r="F13315">
        <v>283873.44</v>
      </c>
      <c r="G13315">
        <v>48906.25</v>
      </c>
      <c r="H13315">
        <v>717211</v>
      </c>
    </row>
    <row r="13316" spans="5:8" x14ac:dyDescent="0.2">
      <c r="E13316">
        <v>36718.75</v>
      </c>
      <c r="F13316">
        <v>289244.94</v>
      </c>
      <c r="G13316">
        <v>48906.25</v>
      </c>
      <c r="H13316">
        <v>717502.63</v>
      </c>
    </row>
    <row r="13317" spans="5:8" x14ac:dyDescent="0.2">
      <c r="E13317">
        <v>36718.75</v>
      </c>
      <c r="F13317">
        <v>289507.19</v>
      </c>
      <c r="G13317">
        <v>48906.25</v>
      </c>
      <c r="H13317">
        <v>717940.75</v>
      </c>
    </row>
    <row r="13318" spans="5:8" x14ac:dyDescent="0.2">
      <c r="E13318">
        <v>36718.75</v>
      </c>
      <c r="F13318">
        <v>289711.88</v>
      </c>
      <c r="G13318">
        <v>48906.25</v>
      </c>
      <c r="H13318">
        <v>721558.94</v>
      </c>
    </row>
    <row r="13319" spans="5:8" x14ac:dyDescent="0.2">
      <c r="E13319">
        <v>36718.75</v>
      </c>
      <c r="F13319">
        <v>291272.84000000003</v>
      </c>
      <c r="G13319">
        <v>48906.25</v>
      </c>
      <c r="H13319">
        <v>722556.06</v>
      </c>
    </row>
    <row r="13320" spans="5:8" x14ac:dyDescent="0.2">
      <c r="E13320">
        <v>36718.75</v>
      </c>
      <c r="F13320">
        <v>291672.19</v>
      </c>
      <c r="G13320">
        <v>48906.25</v>
      </c>
      <c r="H13320">
        <v>723053.19</v>
      </c>
    </row>
    <row r="13321" spans="5:8" x14ac:dyDescent="0.2">
      <c r="E13321">
        <v>36718.75</v>
      </c>
      <c r="F13321">
        <v>300728.03000000003</v>
      </c>
      <c r="G13321">
        <v>48906.25</v>
      </c>
      <c r="H13321">
        <v>725439.06</v>
      </c>
    </row>
    <row r="13322" spans="5:8" x14ac:dyDescent="0.2">
      <c r="E13322">
        <v>36718.75</v>
      </c>
      <c r="F13322">
        <v>304521.09000000003</v>
      </c>
      <c r="G13322">
        <v>48906.25</v>
      </c>
      <c r="H13322">
        <v>726614.88</v>
      </c>
    </row>
    <row r="13323" spans="5:8" x14ac:dyDescent="0.2">
      <c r="E13323">
        <v>36718.75</v>
      </c>
      <c r="F13323">
        <v>304929.94</v>
      </c>
      <c r="G13323">
        <v>48906.25</v>
      </c>
      <c r="H13323">
        <v>732520.13</v>
      </c>
    </row>
    <row r="13324" spans="5:8" x14ac:dyDescent="0.2">
      <c r="E13324">
        <v>36718.75</v>
      </c>
      <c r="F13324">
        <v>305308.31</v>
      </c>
      <c r="G13324">
        <v>48906.25</v>
      </c>
      <c r="H13324">
        <v>736089.63</v>
      </c>
    </row>
    <row r="13325" spans="5:8" x14ac:dyDescent="0.2">
      <c r="E13325">
        <v>36718.75</v>
      </c>
      <c r="F13325">
        <v>305786.63</v>
      </c>
      <c r="G13325">
        <v>48906.25</v>
      </c>
      <c r="H13325">
        <v>739799</v>
      </c>
    </row>
    <row r="13326" spans="5:8" x14ac:dyDescent="0.2">
      <c r="E13326">
        <v>36718.75</v>
      </c>
      <c r="F13326">
        <v>306312.56</v>
      </c>
      <c r="G13326">
        <v>48906.25</v>
      </c>
      <c r="H13326">
        <v>742198</v>
      </c>
    </row>
    <row r="13327" spans="5:8" x14ac:dyDescent="0.2">
      <c r="E13327">
        <v>36718.75</v>
      </c>
      <c r="F13327">
        <v>321435.59000000003</v>
      </c>
      <c r="G13327">
        <v>48906.25</v>
      </c>
      <c r="H13327">
        <v>745919.88</v>
      </c>
    </row>
    <row r="13328" spans="5:8" x14ac:dyDescent="0.2">
      <c r="E13328">
        <v>36718.75</v>
      </c>
      <c r="F13328">
        <v>324852.5</v>
      </c>
      <c r="G13328">
        <v>48906.25</v>
      </c>
      <c r="H13328">
        <v>749214.5</v>
      </c>
    </row>
    <row r="13329" spans="5:8" x14ac:dyDescent="0.2">
      <c r="E13329">
        <v>36718.75</v>
      </c>
      <c r="F13329">
        <v>329454</v>
      </c>
      <c r="G13329">
        <v>48906.25</v>
      </c>
      <c r="H13329">
        <v>749411.69</v>
      </c>
    </row>
    <row r="13330" spans="5:8" x14ac:dyDescent="0.2">
      <c r="E13330">
        <v>36718.75</v>
      </c>
      <c r="F13330">
        <v>333153.5</v>
      </c>
      <c r="G13330">
        <v>48906.25</v>
      </c>
      <c r="H13330">
        <v>752219.31</v>
      </c>
    </row>
    <row r="13331" spans="5:8" x14ac:dyDescent="0.2">
      <c r="E13331">
        <v>36718.75</v>
      </c>
      <c r="F13331">
        <v>336730.59</v>
      </c>
      <c r="G13331">
        <v>48906.25</v>
      </c>
      <c r="H13331">
        <v>755776.69</v>
      </c>
    </row>
    <row r="13332" spans="5:8" x14ac:dyDescent="0.2">
      <c r="E13332">
        <v>36718.75</v>
      </c>
      <c r="F13332">
        <v>339112.75</v>
      </c>
      <c r="G13332">
        <v>48906.25</v>
      </c>
      <c r="H13332">
        <v>756365.88</v>
      </c>
    </row>
    <row r="13333" spans="5:8" x14ac:dyDescent="0.2">
      <c r="E13333">
        <v>36718.75</v>
      </c>
      <c r="F13333">
        <v>340312.25</v>
      </c>
      <c r="G13333">
        <v>48906.25</v>
      </c>
      <c r="H13333">
        <v>762330.81</v>
      </c>
    </row>
    <row r="13334" spans="5:8" x14ac:dyDescent="0.2">
      <c r="E13334">
        <v>36718.75</v>
      </c>
      <c r="F13334">
        <v>341061.25</v>
      </c>
      <c r="G13334">
        <v>48906.25</v>
      </c>
      <c r="H13334">
        <v>762415.5</v>
      </c>
    </row>
    <row r="13335" spans="5:8" x14ac:dyDescent="0.2">
      <c r="E13335">
        <v>36718.75</v>
      </c>
      <c r="F13335">
        <v>345168.09</v>
      </c>
      <c r="G13335">
        <v>48906.25</v>
      </c>
      <c r="H13335">
        <v>765895.56</v>
      </c>
    </row>
    <row r="13336" spans="5:8" x14ac:dyDescent="0.2">
      <c r="E13336">
        <v>36718.75</v>
      </c>
      <c r="F13336">
        <v>345988.66</v>
      </c>
      <c r="G13336">
        <v>48906.25</v>
      </c>
      <c r="H13336">
        <v>766956.19</v>
      </c>
    </row>
    <row r="13337" spans="5:8" x14ac:dyDescent="0.2">
      <c r="E13337">
        <v>36718.75</v>
      </c>
      <c r="F13337">
        <v>352308.16</v>
      </c>
      <c r="G13337">
        <v>48906.25</v>
      </c>
      <c r="H13337">
        <v>772694.19</v>
      </c>
    </row>
    <row r="13338" spans="5:8" x14ac:dyDescent="0.2">
      <c r="E13338">
        <v>36718.75</v>
      </c>
      <c r="F13338">
        <v>352491.31</v>
      </c>
      <c r="G13338">
        <v>48906.25</v>
      </c>
      <c r="H13338">
        <v>775467</v>
      </c>
    </row>
    <row r="13339" spans="5:8" x14ac:dyDescent="0.2">
      <c r="E13339">
        <v>36718.75</v>
      </c>
      <c r="F13339">
        <v>360047.31</v>
      </c>
      <c r="G13339">
        <v>48906.25</v>
      </c>
      <c r="H13339">
        <v>779081.63</v>
      </c>
    </row>
    <row r="13340" spans="5:8" x14ac:dyDescent="0.2">
      <c r="E13340">
        <v>36718.75</v>
      </c>
      <c r="F13340">
        <v>361734.06</v>
      </c>
      <c r="G13340">
        <v>48906.25</v>
      </c>
      <c r="H13340">
        <v>781266.13</v>
      </c>
    </row>
    <row r="13341" spans="5:8" x14ac:dyDescent="0.2">
      <c r="E13341">
        <v>36718.75</v>
      </c>
      <c r="F13341">
        <v>367034.44</v>
      </c>
      <c r="G13341">
        <v>48906.25</v>
      </c>
      <c r="H13341">
        <v>781682</v>
      </c>
    </row>
    <row r="13342" spans="5:8" x14ac:dyDescent="0.2">
      <c r="E13342">
        <v>36718.75</v>
      </c>
      <c r="F13342">
        <v>379006.59</v>
      </c>
      <c r="G13342">
        <v>48906.25</v>
      </c>
      <c r="H13342">
        <v>784586.69</v>
      </c>
    </row>
    <row r="13343" spans="5:8" x14ac:dyDescent="0.2">
      <c r="E13343">
        <v>36718.75</v>
      </c>
      <c r="F13343">
        <v>382162.94</v>
      </c>
      <c r="G13343">
        <v>48906.25</v>
      </c>
      <c r="H13343">
        <v>786694.5</v>
      </c>
    </row>
    <row r="13344" spans="5:8" x14ac:dyDescent="0.2">
      <c r="E13344">
        <v>36718.75</v>
      </c>
      <c r="F13344">
        <v>390584.63</v>
      </c>
      <c r="G13344">
        <v>48906.25</v>
      </c>
      <c r="H13344">
        <v>788084.44</v>
      </c>
    </row>
    <row r="13345" spans="5:8" x14ac:dyDescent="0.2">
      <c r="E13345">
        <v>36718.75</v>
      </c>
      <c r="F13345">
        <v>392968.44</v>
      </c>
      <c r="G13345">
        <v>48906.25</v>
      </c>
      <c r="H13345">
        <v>799254.88</v>
      </c>
    </row>
    <row r="13346" spans="5:8" x14ac:dyDescent="0.2">
      <c r="E13346">
        <v>36718.75</v>
      </c>
      <c r="F13346">
        <v>393982.16</v>
      </c>
      <c r="G13346">
        <v>48906.25</v>
      </c>
      <c r="H13346">
        <v>800861.69</v>
      </c>
    </row>
    <row r="13347" spans="5:8" x14ac:dyDescent="0.2">
      <c r="E13347">
        <v>36718.75</v>
      </c>
      <c r="F13347">
        <v>399129.91</v>
      </c>
      <c r="G13347">
        <v>48906.25</v>
      </c>
      <c r="H13347">
        <v>801335.25</v>
      </c>
    </row>
    <row r="13348" spans="5:8" x14ac:dyDescent="0.2">
      <c r="E13348">
        <v>36718.75</v>
      </c>
      <c r="F13348">
        <v>401502.09</v>
      </c>
      <c r="G13348">
        <v>48906.25</v>
      </c>
      <c r="H13348">
        <v>802276.88</v>
      </c>
    </row>
    <row r="13349" spans="5:8" x14ac:dyDescent="0.2">
      <c r="E13349">
        <v>36718.75</v>
      </c>
      <c r="F13349">
        <v>403721.94</v>
      </c>
      <c r="G13349">
        <v>48906.25</v>
      </c>
      <c r="H13349">
        <v>803789.38</v>
      </c>
    </row>
    <row r="13350" spans="5:8" x14ac:dyDescent="0.2">
      <c r="E13350">
        <v>36718.75</v>
      </c>
      <c r="F13350">
        <v>403797.53</v>
      </c>
      <c r="G13350">
        <v>48906.25</v>
      </c>
      <c r="H13350">
        <v>807859.56</v>
      </c>
    </row>
    <row r="13351" spans="5:8" x14ac:dyDescent="0.2">
      <c r="E13351">
        <v>36718.75</v>
      </c>
      <c r="F13351">
        <v>404338.44</v>
      </c>
      <c r="G13351">
        <v>48906.25</v>
      </c>
      <c r="H13351">
        <v>812520.31</v>
      </c>
    </row>
    <row r="13352" spans="5:8" x14ac:dyDescent="0.2">
      <c r="E13352">
        <v>36718.75</v>
      </c>
      <c r="F13352">
        <v>405658.19</v>
      </c>
      <c r="G13352">
        <v>48906.25</v>
      </c>
      <c r="H13352">
        <v>819423</v>
      </c>
    </row>
    <row r="13353" spans="5:8" x14ac:dyDescent="0.2">
      <c r="E13353">
        <v>36718.75</v>
      </c>
      <c r="F13353">
        <v>414186.47</v>
      </c>
      <c r="G13353">
        <v>48906.25</v>
      </c>
      <c r="H13353">
        <v>819563.94</v>
      </c>
    </row>
    <row r="13354" spans="5:8" x14ac:dyDescent="0.2">
      <c r="E13354">
        <v>36718.75</v>
      </c>
      <c r="F13354">
        <v>414739.59</v>
      </c>
      <c r="G13354">
        <v>48906.25</v>
      </c>
      <c r="H13354">
        <v>819923.69</v>
      </c>
    </row>
    <row r="13355" spans="5:8" x14ac:dyDescent="0.2">
      <c r="E13355">
        <v>36718.75</v>
      </c>
      <c r="F13355">
        <v>415310.75</v>
      </c>
      <c r="G13355">
        <v>48906.25</v>
      </c>
      <c r="H13355">
        <v>823759.38</v>
      </c>
    </row>
    <row r="13356" spans="5:8" x14ac:dyDescent="0.2">
      <c r="E13356">
        <v>36718.75</v>
      </c>
      <c r="F13356">
        <v>415332.56</v>
      </c>
      <c r="G13356">
        <v>48906.25</v>
      </c>
      <c r="H13356">
        <v>824132.13</v>
      </c>
    </row>
    <row r="13357" spans="5:8" x14ac:dyDescent="0.2">
      <c r="E13357">
        <v>36718.75</v>
      </c>
      <c r="F13357">
        <v>417659.81</v>
      </c>
      <c r="G13357">
        <v>48906.25</v>
      </c>
      <c r="H13357">
        <v>827249.44</v>
      </c>
    </row>
    <row r="13358" spans="5:8" x14ac:dyDescent="0.2">
      <c r="E13358">
        <v>36718.75</v>
      </c>
      <c r="F13358">
        <v>419545.5</v>
      </c>
      <c r="G13358">
        <v>48906.25</v>
      </c>
      <c r="H13358">
        <v>827937</v>
      </c>
    </row>
    <row r="13359" spans="5:8" x14ac:dyDescent="0.2">
      <c r="E13359">
        <v>36718.75</v>
      </c>
      <c r="F13359">
        <v>422978.06</v>
      </c>
      <c r="G13359">
        <v>48906.25</v>
      </c>
      <c r="H13359">
        <v>831279.69</v>
      </c>
    </row>
    <row r="13360" spans="5:8" x14ac:dyDescent="0.2">
      <c r="E13360">
        <v>36718.75</v>
      </c>
      <c r="F13360">
        <v>424473.16</v>
      </c>
      <c r="G13360">
        <v>48906.25</v>
      </c>
      <c r="H13360">
        <v>832587.63</v>
      </c>
    </row>
    <row r="13361" spans="5:8" x14ac:dyDescent="0.2">
      <c r="E13361">
        <v>36718.75</v>
      </c>
      <c r="F13361">
        <v>426228.91</v>
      </c>
      <c r="G13361">
        <v>48906.25</v>
      </c>
      <c r="H13361">
        <v>836967.44</v>
      </c>
    </row>
    <row r="13362" spans="5:8" x14ac:dyDescent="0.2">
      <c r="E13362">
        <v>36718.75</v>
      </c>
      <c r="F13362">
        <v>427830.16</v>
      </c>
      <c r="G13362">
        <v>48906.25</v>
      </c>
      <c r="H13362">
        <v>848891.88</v>
      </c>
    </row>
    <row r="13363" spans="5:8" x14ac:dyDescent="0.2">
      <c r="E13363">
        <v>36718.75</v>
      </c>
      <c r="F13363">
        <v>428425.31</v>
      </c>
      <c r="G13363">
        <v>48906.25</v>
      </c>
      <c r="H13363">
        <v>852609.19</v>
      </c>
    </row>
    <row r="13364" spans="5:8" x14ac:dyDescent="0.2">
      <c r="E13364">
        <v>36718.75</v>
      </c>
      <c r="F13364">
        <v>428718.09</v>
      </c>
      <c r="G13364">
        <v>48906.25</v>
      </c>
      <c r="H13364">
        <v>853863.81</v>
      </c>
    </row>
    <row r="13365" spans="5:8" x14ac:dyDescent="0.2">
      <c r="E13365">
        <v>36718.75</v>
      </c>
      <c r="F13365">
        <v>429888</v>
      </c>
      <c r="G13365">
        <v>48906.25</v>
      </c>
      <c r="H13365">
        <v>855898.63</v>
      </c>
    </row>
    <row r="13366" spans="5:8" x14ac:dyDescent="0.2">
      <c r="E13366">
        <v>36718.75</v>
      </c>
      <c r="F13366">
        <v>434637.19</v>
      </c>
      <c r="G13366">
        <v>48906.25</v>
      </c>
      <c r="H13366">
        <v>862321.63</v>
      </c>
    </row>
    <row r="13367" spans="5:8" x14ac:dyDescent="0.2">
      <c r="E13367">
        <v>36718.75</v>
      </c>
      <c r="F13367">
        <v>439373.06</v>
      </c>
      <c r="G13367">
        <v>48906.25</v>
      </c>
      <c r="H13367">
        <v>864720.19</v>
      </c>
    </row>
    <row r="13368" spans="5:8" x14ac:dyDescent="0.2">
      <c r="E13368">
        <v>36718.75</v>
      </c>
      <c r="F13368">
        <v>440215.06</v>
      </c>
      <c r="G13368">
        <v>48906.25</v>
      </c>
      <c r="H13368">
        <v>870289</v>
      </c>
    </row>
    <row r="13369" spans="5:8" x14ac:dyDescent="0.2">
      <c r="E13369">
        <v>36718.75</v>
      </c>
      <c r="F13369">
        <v>440742.5</v>
      </c>
      <c r="G13369">
        <v>48906.25</v>
      </c>
      <c r="H13369">
        <v>872696.5</v>
      </c>
    </row>
    <row r="13370" spans="5:8" x14ac:dyDescent="0.2">
      <c r="E13370">
        <v>36718.75</v>
      </c>
      <c r="F13370">
        <v>443528.25</v>
      </c>
      <c r="G13370">
        <v>48906.25</v>
      </c>
      <c r="H13370">
        <v>873421.38</v>
      </c>
    </row>
    <row r="13371" spans="5:8" x14ac:dyDescent="0.2">
      <c r="E13371">
        <v>36718.75</v>
      </c>
      <c r="F13371">
        <v>445712.41</v>
      </c>
      <c r="G13371">
        <v>48906.25</v>
      </c>
      <c r="H13371">
        <v>873488.19</v>
      </c>
    </row>
    <row r="13372" spans="5:8" x14ac:dyDescent="0.2">
      <c r="E13372">
        <v>36718.75</v>
      </c>
      <c r="F13372">
        <v>449216.19</v>
      </c>
      <c r="G13372">
        <v>48906.25</v>
      </c>
      <c r="H13372">
        <v>876851.69</v>
      </c>
    </row>
    <row r="13373" spans="5:8" x14ac:dyDescent="0.2">
      <c r="E13373">
        <v>36718.75</v>
      </c>
      <c r="F13373">
        <v>452199.75</v>
      </c>
      <c r="G13373">
        <v>48906.25</v>
      </c>
      <c r="H13373">
        <v>877276.63</v>
      </c>
    </row>
    <row r="13374" spans="5:8" x14ac:dyDescent="0.2">
      <c r="E13374">
        <v>36718.75</v>
      </c>
      <c r="F13374">
        <v>452996.56</v>
      </c>
      <c r="G13374">
        <v>48906.25</v>
      </c>
      <c r="H13374">
        <v>878474.38</v>
      </c>
    </row>
    <row r="13375" spans="5:8" x14ac:dyDescent="0.2">
      <c r="E13375">
        <v>36718.75</v>
      </c>
      <c r="F13375">
        <v>454019.81</v>
      </c>
      <c r="G13375">
        <v>48906.25</v>
      </c>
      <c r="H13375">
        <v>889628</v>
      </c>
    </row>
    <row r="13376" spans="5:8" x14ac:dyDescent="0.2">
      <c r="E13376">
        <v>36718.75</v>
      </c>
      <c r="F13376">
        <v>460462.16</v>
      </c>
      <c r="G13376">
        <v>48906.25</v>
      </c>
      <c r="H13376">
        <v>892699.19</v>
      </c>
    </row>
    <row r="13377" spans="5:8" x14ac:dyDescent="0.2">
      <c r="E13377">
        <v>36718.75</v>
      </c>
      <c r="F13377">
        <v>468279.81</v>
      </c>
      <c r="G13377">
        <v>48906.25</v>
      </c>
      <c r="H13377">
        <v>894403.63</v>
      </c>
    </row>
    <row r="13378" spans="5:8" x14ac:dyDescent="0.2">
      <c r="E13378">
        <v>36718.75</v>
      </c>
      <c r="F13378">
        <v>469414.44</v>
      </c>
      <c r="G13378">
        <v>48906.25</v>
      </c>
      <c r="H13378">
        <v>897011.69</v>
      </c>
    </row>
    <row r="13379" spans="5:8" x14ac:dyDescent="0.2">
      <c r="E13379">
        <v>36718.75</v>
      </c>
      <c r="F13379">
        <v>471881.5</v>
      </c>
      <c r="G13379">
        <v>48906.25</v>
      </c>
      <c r="H13379">
        <v>899773.31</v>
      </c>
    </row>
    <row r="13380" spans="5:8" x14ac:dyDescent="0.2">
      <c r="E13380">
        <v>36718.75</v>
      </c>
      <c r="F13380">
        <v>472452.41</v>
      </c>
      <c r="G13380">
        <v>48906.25</v>
      </c>
      <c r="H13380">
        <v>902483.31</v>
      </c>
    </row>
    <row r="13381" spans="5:8" x14ac:dyDescent="0.2">
      <c r="E13381">
        <v>36718.75</v>
      </c>
      <c r="F13381">
        <v>480274.5</v>
      </c>
      <c r="G13381">
        <v>48906.25</v>
      </c>
      <c r="H13381">
        <v>910069.63</v>
      </c>
    </row>
    <row r="13382" spans="5:8" x14ac:dyDescent="0.2">
      <c r="E13382">
        <v>36718.75</v>
      </c>
      <c r="F13382">
        <v>481508.91</v>
      </c>
      <c r="G13382">
        <v>48906.25</v>
      </c>
      <c r="H13382">
        <v>926107.5</v>
      </c>
    </row>
    <row r="13383" spans="5:8" x14ac:dyDescent="0.2">
      <c r="E13383">
        <v>36718.75</v>
      </c>
      <c r="F13383">
        <v>481689.16</v>
      </c>
      <c r="G13383">
        <v>48906.25</v>
      </c>
      <c r="H13383">
        <v>927339.63</v>
      </c>
    </row>
    <row r="13384" spans="5:8" x14ac:dyDescent="0.2">
      <c r="E13384">
        <v>36718.75</v>
      </c>
      <c r="F13384">
        <v>482298.25</v>
      </c>
      <c r="G13384">
        <v>48906.25</v>
      </c>
      <c r="H13384">
        <v>927685</v>
      </c>
    </row>
    <row r="13385" spans="5:8" x14ac:dyDescent="0.2">
      <c r="E13385">
        <v>36718.75</v>
      </c>
      <c r="F13385">
        <v>488165.84</v>
      </c>
      <c r="G13385">
        <v>48906.25</v>
      </c>
      <c r="H13385">
        <v>939917.38</v>
      </c>
    </row>
    <row r="13386" spans="5:8" x14ac:dyDescent="0.2">
      <c r="E13386">
        <v>36718.75</v>
      </c>
      <c r="F13386">
        <v>491617.59</v>
      </c>
      <c r="G13386">
        <v>48906.25</v>
      </c>
      <c r="H13386">
        <v>941440.81</v>
      </c>
    </row>
    <row r="13387" spans="5:8" x14ac:dyDescent="0.2">
      <c r="E13387">
        <v>36718.75</v>
      </c>
      <c r="F13387">
        <v>501167.81</v>
      </c>
      <c r="G13387">
        <v>48906.25</v>
      </c>
      <c r="H13387">
        <v>949863.69</v>
      </c>
    </row>
    <row r="13388" spans="5:8" x14ac:dyDescent="0.2">
      <c r="E13388">
        <v>36718.75</v>
      </c>
      <c r="F13388">
        <v>501364.81</v>
      </c>
      <c r="G13388">
        <v>48906.25</v>
      </c>
      <c r="H13388">
        <v>958131</v>
      </c>
    </row>
    <row r="13389" spans="5:8" x14ac:dyDescent="0.2">
      <c r="E13389">
        <v>36718.75</v>
      </c>
      <c r="F13389">
        <v>501444.09</v>
      </c>
      <c r="G13389">
        <v>48906.25</v>
      </c>
      <c r="H13389">
        <v>965411.19</v>
      </c>
    </row>
    <row r="13390" spans="5:8" x14ac:dyDescent="0.2">
      <c r="E13390">
        <v>36718.75</v>
      </c>
      <c r="F13390">
        <v>505027.91</v>
      </c>
      <c r="G13390">
        <v>48906.25</v>
      </c>
      <c r="H13390">
        <v>968093.88</v>
      </c>
    </row>
    <row r="13391" spans="5:8" x14ac:dyDescent="0.2">
      <c r="E13391">
        <v>36718.75</v>
      </c>
      <c r="F13391">
        <v>512342.41</v>
      </c>
      <c r="G13391">
        <v>48906.25</v>
      </c>
      <c r="H13391">
        <v>970603.19</v>
      </c>
    </row>
    <row r="13392" spans="5:8" x14ac:dyDescent="0.2">
      <c r="E13392">
        <v>36718.75</v>
      </c>
      <c r="F13392">
        <v>514634.41</v>
      </c>
      <c r="G13392">
        <v>48906.25</v>
      </c>
      <c r="H13392">
        <v>974964.69</v>
      </c>
    </row>
    <row r="13393" spans="5:8" x14ac:dyDescent="0.2">
      <c r="E13393">
        <v>36718.75</v>
      </c>
      <c r="F13393">
        <v>516020.41</v>
      </c>
      <c r="G13393">
        <v>48906.25</v>
      </c>
      <c r="H13393">
        <v>999049.5</v>
      </c>
    </row>
    <row r="13394" spans="5:8" x14ac:dyDescent="0.2">
      <c r="E13394">
        <v>36718.75</v>
      </c>
      <c r="F13394">
        <v>522213.94</v>
      </c>
      <c r="G13394">
        <v>48906.25</v>
      </c>
      <c r="H13394">
        <v>1001628.8</v>
      </c>
    </row>
    <row r="13395" spans="5:8" x14ac:dyDescent="0.2">
      <c r="E13395">
        <v>36718.75</v>
      </c>
      <c r="F13395">
        <v>524106.69</v>
      </c>
      <c r="G13395">
        <v>48906.25</v>
      </c>
      <c r="H13395">
        <v>1011119.4</v>
      </c>
    </row>
    <row r="13396" spans="5:8" x14ac:dyDescent="0.2">
      <c r="E13396">
        <v>36718.75</v>
      </c>
      <c r="F13396">
        <v>524190.34</v>
      </c>
      <c r="G13396">
        <v>48906.25</v>
      </c>
      <c r="H13396">
        <v>1014451.4</v>
      </c>
    </row>
    <row r="13397" spans="5:8" x14ac:dyDescent="0.2">
      <c r="E13397">
        <v>36718.75</v>
      </c>
      <c r="F13397">
        <v>529100.88</v>
      </c>
      <c r="G13397">
        <v>48906.25</v>
      </c>
      <c r="H13397">
        <v>1018724.4</v>
      </c>
    </row>
    <row r="13398" spans="5:8" x14ac:dyDescent="0.2">
      <c r="E13398">
        <v>36718.75</v>
      </c>
      <c r="F13398">
        <v>529448.63</v>
      </c>
      <c r="G13398">
        <v>48906.25</v>
      </c>
      <c r="H13398">
        <v>1030732.5</v>
      </c>
    </row>
    <row r="13399" spans="5:8" x14ac:dyDescent="0.2">
      <c r="E13399">
        <v>36718.75</v>
      </c>
      <c r="F13399">
        <v>531069.81000000006</v>
      </c>
      <c r="G13399">
        <v>48906.25</v>
      </c>
      <c r="H13399">
        <v>1037976.8</v>
      </c>
    </row>
    <row r="13400" spans="5:8" x14ac:dyDescent="0.2">
      <c r="E13400">
        <v>36718.75</v>
      </c>
      <c r="F13400">
        <v>547762.38</v>
      </c>
      <c r="G13400">
        <v>48906.25</v>
      </c>
      <c r="H13400">
        <v>1067416.8</v>
      </c>
    </row>
    <row r="13401" spans="5:8" x14ac:dyDescent="0.2">
      <c r="E13401">
        <v>36718.75</v>
      </c>
      <c r="F13401">
        <v>550177.63</v>
      </c>
      <c r="G13401">
        <v>48906.25</v>
      </c>
      <c r="H13401">
        <v>1087970.1000000001</v>
      </c>
    </row>
    <row r="13402" spans="5:8" x14ac:dyDescent="0.2">
      <c r="E13402">
        <v>36718.75</v>
      </c>
      <c r="F13402">
        <v>550358.63</v>
      </c>
      <c r="G13402">
        <v>48906.25</v>
      </c>
      <c r="H13402">
        <v>1089241.3</v>
      </c>
    </row>
    <row r="13403" spans="5:8" x14ac:dyDescent="0.2">
      <c r="E13403">
        <v>36718.75</v>
      </c>
      <c r="F13403">
        <v>552736.38</v>
      </c>
      <c r="G13403">
        <v>48906.25</v>
      </c>
      <c r="H13403">
        <v>1142692.3</v>
      </c>
    </row>
    <row r="13404" spans="5:8" x14ac:dyDescent="0.2">
      <c r="E13404">
        <v>36718.75</v>
      </c>
      <c r="F13404">
        <v>558591.68999999994</v>
      </c>
      <c r="G13404">
        <v>48906.25</v>
      </c>
      <c r="H13404">
        <v>1144294.3999999999</v>
      </c>
    </row>
    <row r="13405" spans="5:8" x14ac:dyDescent="0.2">
      <c r="E13405">
        <v>36718.75</v>
      </c>
      <c r="F13405">
        <v>566710.25</v>
      </c>
      <c r="G13405">
        <v>48906.25</v>
      </c>
      <c r="H13405">
        <v>1155920</v>
      </c>
    </row>
    <row r="13406" spans="5:8" x14ac:dyDescent="0.2">
      <c r="E13406">
        <v>36718.75</v>
      </c>
      <c r="F13406">
        <v>571580.63</v>
      </c>
      <c r="G13406">
        <v>48906.25</v>
      </c>
      <c r="H13406">
        <v>1333247.5</v>
      </c>
    </row>
    <row r="13407" spans="5:8" x14ac:dyDescent="0.2">
      <c r="E13407">
        <v>36718.75</v>
      </c>
      <c r="F13407">
        <v>571805.63</v>
      </c>
      <c r="G13407">
        <v>49062.5</v>
      </c>
      <c r="H13407">
        <v>377335.72</v>
      </c>
    </row>
    <row r="13408" spans="5:8" x14ac:dyDescent="0.2">
      <c r="E13408">
        <v>36718.75</v>
      </c>
      <c r="F13408">
        <v>573123.43999999994</v>
      </c>
      <c r="G13408">
        <v>49062.5</v>
      </c>
      <c r="H13408">
        <v>384653</v>
      </c>
    </row>
    <row r="13409" spans="5:8" x14ac:dyDescent="0.2">
      <c r="E13409">
        <v>36718.75</v>
      </c>
      <c r="F13409">
        <v>573465.31000000006</v>
      </c>
      <c r="G13409">
        <v>49062.5</v>
      </c>
      <c r="H13409">
        <v>418226.94</v>
      </c>
    </row>
    <row r="13410" spans="5:8" x14ac:dyDescent="0.2">
      <c r="E13410">
        <v>36718.75</v>
      </c>
      <c r="F13410">
        <v>583674.63</v>
      </c>
      <c r="G13410">
        <v>49062.5</v>
      </c>
      <c r="H13410">
        <v>431365.69</v>
      </c>
    </row>
    <row r="13411" spans="5:8" x14ac:dyDescent="0.2">
      <c r="E13411">
        <v>36718.75</v>
      </c>
      <c r="F13411">
        <v>587104.5</v>
      </c>
      <c r="G13411">
        <v>49062.5</v>
      </c>
      <c r="H13411">
        <v>437638.06</v>
      </c>
    </row>
    <row r="13412" spans="5:8" x14ac:dyDescent="0.2">
      <c r="E13412">
        <v>36718.75</v>
      </c>
      <c r="F13412">
        <v>606823</v>
      </c>
      <c r="G13412">
        <v>49062.5</v>
      </c>
      <c r="H13412">
        <v>437942.59</v>
      </c>
    </row>
    <row r="13413" spans="5:8" x14ac:dyDescent="0.2">
      <c r="E13413">
        <v>36718.75</v>
      </c>
      <c r="F13413">
        <v>607346.43999999994</v>
      </c>
      <c r="G13413">
        <v>49062.5</v>
      </c>
      <c r="H13413">
        <v>445301.84</v>
      </c>
    </row>
    <row r="13414" spans="5:8" x14ac:dyDescent="0.2">
      <c r="E13414">
        <v>36718.75</v>
      </c>
      <c r="F13414">
        <v>612515.13</v>
      </c>
      <c r="G13414">
        <v>49062.5</v>
      </c>
      <c r="H13414">
        <v>446492.09</v>
      </c>
    </row>
    <row r="13415" spans="5:8" x14ac:dyDescent="0.2">
      <c r="E13415">
        <v>36718.75</v>
      </c>
      <c r="F13415">
        <v>614553.38</v>
      </c>
      <c r="G13415">
        <v>49062.5</v>
      </c>
      <c r="H13415">
        <v>459159.56</v>
      </c>
    </row>
    <row r="13416" spans="5:8" x14ac:dyDescent="0.2">
      <c r="E13416">
        <v>36718.75</v>
      </c>
      <c r="F13416">
        <v>623858.68999999994</v>
      </c>
      <c r="G13416">
        <v>49062.5</v>
      </c>
      <c r="H13416">
        <v>465730.69</v>
      </c>
    </row>
    <row r="13417" spans="5:8" x14ac:dyDescent="0.2">
      <c r="E13417">
        <v>36718.75</v>
      </c>
      <c r="F13417">
        <v>624262.5</v>
      </c>
      <c r="G13417">
        <v>49062.5</v>
      </c>
      <c r="H13417">
        <v>477719.31</v>
      </c>
    </row>
    <row r="13418" spans="5:8" x14ac:dyDescent="0.2">
      <c r="E13418">
        <v>36718.75</v>
      </c>
      <c r="F13418">
        <v>629055.68999999994</v>
      </c>
      <c r="G13418">
        <v>49062.5</v>
      </c>
      <c r="H13418">
        <v>478052.59</v>
      </c>
    </row>
    <row r="13419" spans="5:8" x14ac:dyDescent="0.2">
      <c r="E13419">
        <v>36718.75</v>
      </c>
      <c r="F13419">
        <v>636423.68999999994</v>
      </c>
      <c r="G13419">
        <v>49062.5</v>
      </c>
      <c r="H13419">
        <v>478346.94</v>
      </c>
    </row>
    <row r="13420" spans="5:8" x14ac:dyDescent="0.2">
      <c r="E13420">
        <v>36718.75</v>
      </c>
      <c r="F13420">
        <v>637851.38</v>
      </c>
      <c r="G13420">
        <v>49062.5</v>
      </c>
      <c r="H13420">
        <v>478427.19</v>
      </c>
    </row>
    <row r="13421" spans="5:8" x14ac:dyDescent="0.2">
      <c r="E13421">
        <v>36718.75</v>
      </c>
      <c r="F13421">
        <v>637984.38</v>
      </c>
      <c r="G13421">
        <v>49062.5</v>
      </c>
      <c r="H13421">
        <v>480705.81</v>
      </c>
    </row>
    <row r="13422" spans="5:8" x14ac:dyDescent="0.2">
      <c r="E13422">
        <v>36718.75</v>
      </c>
      <c r="F13422">
        <v>638127.18999999994</v>
      </c>
      <c r="G13422">
        <v>49062.5</v>
      </c>
      <c r="H13422">
        <v>495439.34</v>
      </c>
    </row>
    <row r="13423" spans="5:8" x14ac:dyDescent="0.2">
      <c r="E13423">
        <v>36718.75</v>
      </c>
      <c r="F13423">
        <v>639042.63</v>
      </c>
      <c r="G13423">
        <v>49062.5</v>
      </c>
      <c r="H13423">
        <v>500308.31</v>
      </c>
    </row>
    <row r="13424" spans="5:8" x14ac:dyDescent="0.2">
      <c r="E13424">
        <v>36718.75</v>
      </c>
      <c r="F13424">
        <v>649403.75</v>
      </c>
      <c r="G13424">
        <v>49062.5</v>
      </c>
      <c r="H13424">
        <v>502202.5</v>
      </c>
    </row>
    <row r="13425" spans="5:8" x14ac:dyDescent="0.2">
      <c r="E13425">
        <v>36718.75</v>
      </c>
      <c r="F13425">
        <v>650764.63</v>
      </c>
      <c r="G13425">
        <v>49062.5</v>
      </c>
      <c r="H13425">
        <v>502383.19</v>
      </c>
    </row>
    <row r="13426" spans="5:8" x14ac:dyDescent="0.2">
      <c r="E13426">
        <v>36718.75</v>
      </c>
      <c r="F13426">
        <v>651355.63</v>
      </c>
      <c r="G13426">
        <v>49062.5</v>
      </c>
      <c r="H13426">
        <v>514258.59</v>
      </c>
    </row>
    <row r="13427" spans="5:8" x14ac:dyDescent="0.2">
      <c r="E13427">
        <v>36718.75</v>
      </c>
      <c r="F13427">
        <v>654562.38</v>
      </c>
      <c r="G13427">
        <v>49062.5</v>
      </c>
      <c r="H13427">
        <v>518588.25</v>
      </c>
    </row>
    <row r="13428" spans="5:8" x14ac:dyDescent="0.2">
      <c r="E13428">
        <v>36718.75</v>
      </c>
      <c r="F13428">
        <v>659614.75</v>
      </c>
      <c r="G13428">
        <v>49062.5</v>
      </c>
      <c r="H13428">
        <v>522635.19</v>
      </c>
    </row>
    <row r="13429" spans="5:8" x14ac:dyDescent="0.2">
      <c r="E13429">
        <v>36718.75</v>
      </c>
      <c r="F13429">
        <v>665563.63</v>
      </c>
      <c r="G13429">
        <v>49062.5</v>
      </c>
      <c r="H13429">
        <v>529202.81000000006</v>
      </c>
    </row>
    <row r="13430" spans="5:8" x14ac:dyDescent="0.2">
      <c r="E13430">
        <v>36718.75</v>
      </c>
      <c r="F13430">
        <v>669366.13</v>
      </c>
      <c r="G13430">
        <v>49062.5</v>
      </c>
      <c r="H13430">
        <v>544030</v>
      </c>
    </row>
    <row r="13431" spans="5:8" x14ac:dyDescent="0.2">
      <c r="E13431">
        <v>36718.75</v>
      </c>
      <c r="F13431">
        <v>669451.56000000006</v>
      </c>
      <c r="G13431">
        <v>49062.5</v>
      </c>
      <c r="H13431">
        <v>546684.56000000006</v>
      </c>
    </row>
    <row r="13432" spans="5:8" x14ac:dyDescent="0.2">
      <c r="E13432">
        <v>36718.75</v>
      </c>
      <c r="F13432">
        <v>671390</v>
      </c>
      <c r="G13432">
        <v>49062.5</v>
      </c>
      <c r="H13432">
        <v>552793.63</v>
      </c>
    </row>
    <row r="13433" spans="5:8" x14ac:dyDescent="0.2">
      <c r="E13433">
        <v>36718.75</v>
      </c>
      <c r="F13433">
        <v>680707.19</v>
      </c>
      <c r="G13433">
        <v>49062.5</v>
      </c>
      <c r="H13433">
        <v>561645.38</v>
      </c>
    </row>
    <row r="13434" spans="5:8" x14ac:dyDescent="0.2">
      <c r="E13434">
        <v>36718.75</v>
      </c>
      <c r="F13434">
        <v>690277.5</v>
      </c>
      <c r="G13434">
        <v>49062.5</v>
      </c>
      <c r="H13434">
        <v>562541.13</v>
      </c>
    </row>
    <row r="13435" spans="5:8" x14ac:dyDescent="0.2">
      <c r="E13435">
        <v>36718.75</v>
      </c>
      <c r="F13435">
        <v>697176.88</v>
      </c>
      <c r="G13435">
        <v>49062.5</v>
      </c>
      <c r="H13435">
        <v>566354.43999999994</v>
      </c>
    </row>
    <row r="13436" spans="5:8" x14ac:dyDescent="0.2">
      <c r="E13436">
        <v>36718.75</v>
      </c>
      <c r="F13436">
        <v>712577.5</v>
      </c>
      <c r="G13436">
        <v>49062.5</v>
      </c>
      <c r="H13436">
        <v>570780.88</v>
      </c>
    </row>
    <row r="13437" spans="5:8" x14ac:dyDescent="0.2">
      <c r="E13437">
        <v>36718.75</v>
      </c>
      <c r="F13437">
        <v>744946.88</v>
      </c>
      <c r="G13437">
        <v>49062.5</v>
      </c>
      <c r="H13437">
        <v>594460.88</v>
      </c>
    </row>
    <row r="13438" spans="5:8" x14ac:dyDescent="0.2">
      <c r="E13438">
        <v>36718.75</v>
      </c>
      <c r="F13438">
        <v>776571.88</v>
      </c>
      <c r="G13438">
        <v>49062.5</v>
      </c>
      <c r="H13438">
        <v>600580.43999999994</v>
      </c>
    </row>
    <row r="13439" spans="5:8" x14ac:dyDescent="0.2">
      <c r="E13439">
        <v>36718.75</v>
      </c>
      <c r="F13439">
        <v>780145.81</v>
      </c>
      <c r="G13439">
        <v>49062.5</v>
      </c>
      <c r="H13439">
        <v>603980.38</v>
      </c>
    </row>
    <row r="13440" spans="5:8" x14ac:dyDescent="0.2">
      <c r="E13440">
        <v>36718.75</v>
      </c>
      <c r="F13440">
        <v>789532.69</v>
      </c>
      <c r="G13440">
        <v>49062.5</v>
      </c>
      <c r="H13440">
        <v>611727.88</v>
      </c>
    </row>
    <row r="13441" spans="5:8" x14ac:dyDescent="0.2">
      <c r="E13441">
        <v>36718.75</v>
      </c>
      <c r="F13441">
        <v>814648.31</v>
      </c>
      <c r="G13441">
        <v>49062.5</v>
      </c>
      <c r="H13441">
        <v>613207.38</v>
      </c>
    </row>
    <row r="13442" spans="5:8" x14ac:dyDescent="0.2">
      <c r="E13442">
        <v>36718.75</v>
      </c>
      <c r="F13442">
        <v>837979.19</v>
      </c>
      <c r="G13442">
        <v>49062.5</v>
      </c>
      <c r="H13442">
        <v>619857.31000000006</v>
      </c>
    </row>
    <row r="13443" spans="5:8" x14ac:dyDescent="0.2">
      <c r="E13443">
        <v>36718.75</v>
      </c>
      <c r="F13443">
        <v>856816.19</v>
      </c>
      <c r="G13443">
        <v>49062.5</v>
      </c>
      <c r="H13443">
        <v>622575.63</v>
      </c>
    </row>
    <row r="13444" spans="5:8" x14ac:dyDescent="0.2">
      <c r="E13444">
        <v>36875</v>
      </c>
      <c r="F13444">
        <v>223037.67</v>
      </c>
      <c r="G13444">
        <v>49062.5</v>
      </c>
      <c r="H13444">
        <v>623917.38</v>
      </c>
    </row>
    <row r="13445" spans="5:8" x14ac:dyDescent="0.2">
      <c r="E13445">
        <v>36875</v>
      </c>
      <c r="F13445">
        <v>281658.19</v>
      </c>
      <c r="G13445">
        <v>49062.5</v>
      </c>
      <c r="H13445">
        <v>639103.81000000006</v>
      </c>
    </row>
    <row r="13446" spans="5:8" x14ac:dyDescent="0.2">
      <c r="E13446">
        <v>36875</v>
      </c>
      <c r="F13446">
        <v>293634.21999999997</v>
      </c>
      <c r="G13446">
        <v>49062.5</v>
      </c>
      <c r="H13446">
        <v>646826.18999999994</v>
      </c>
    </row>
    <row r="13447" spans="5:8" x14ac:dyDescent="0.2">
      <c r="E13447">
        <v>36875</v>
      </c>
      <c r="F13447">
        <v>294054.06</v>
      </c>
      <c r="G13447">
        <v>49062.5</v>
      </c>
      <c r="H13447">
        <v>651247.81000000006</v>
      </c>
    </row>
    <row r="13448" spans="5:8" x14ac:dyDescent="0.2">
      <c r="E13448">
        <v>36875</v>
      </c>
      <c r="F13448">
        <v>300297.13</v>
      </c>
      <c r="G13448">
        <v>49062.5</v>
      </c>
      <c r="H13448">
        <v>660060.18999999994</v>
      </c>
    </row>
    <row r="13449" spans="5:8" x14ac:dyDescent="0.2">
      <c r="E13449">
        <v>36875</v>
      </c>
      <c r="F13449">
        <v>306285.09000000003</v>
      </c>
      <c r="G13449">
        <v>49062.5</v>
      </c>
      <c r="H13449">
        <v>672977</v>
      </c>
    </row>
    <row r="13450" spans="5:8" x14ac:dyDescent="0.2">
      <c r="E13450">
        <v>36875</v>
      </c>
      <c r="F13450">
        <v>307625.94</v>
      </c>
      <c r="G13450">
        <v>49062.5</v>
      </c>
      <c r="H13450">
        <v>676301.88</v>
      </c>
    </row>
    <row r="13451" spans="5:8" x14ac:dyDescent="0.2">
      <c r="E13451">
        <v>36875</v>
      </c>
      <c r="F13451">
        <v>309548.25</v>
      </c>
      <c r="G13451">
        <v>49062.5</v>
      </c>
      <c r="H13451">
        <v>680525.5</v>
      </c>
    </row>
    <row r="13452" spans="5:8" x14ac:dyDescent="0.2">
      <c r="E13452">
        <v>36875</v>
      </c>
      <c r="F13452">
        <v>309686.81</v>
      </c>
      <c r="G13452">
        <v>49062.5</v>
      </c>
      <c r="H13452">
        <v>682544.31</v>
      </c>
    </row>
    <row r="13453" spans="5:8" x14ac:dyDescent="0.2">
      <c r="E13453">
        <v>36875</v>
      </c>
      <c r="F13453">
        <v>310379.65999999997</v>
      </c>
      <c r="G13453">
        <v>49062.5</v>
      </c>
      <c r="H13453">
        <v>683309.13</v>
      </c>
    </row>
    <row r="13454" spans="5:8" x14ac:dyDescent="0.2">
      <c r="E13454">
        <v>36875</v>
      </c>
      <c r="F13454">
        <v>315073.78000000003</v>
      </c>
      <c r="G13454">
        <v>49062.5</v>
      </c>
      <c r="H13454">
        <v>690179.94</v>
      </c>
    </row>
    <row r="13455" spans="5:8" x14ac:dyDescent="0.2">
      <c r="E13455">
        <v>36875</v>
      </c>
      <c r="F13455">
        <v>316297.31</v>
      </c>
      <c r="G13455">
        <v>49062.5</v>
      </c>
      <c r="H13455">
        <v>691993.75</v>
      </c>
    </row>
    <row r="13456" spans="5:8" x14ac:dyDescent="0.2">
      <c r="E13456">
        <v>36875</v>
      </c>
      <c r="F13456">
        <v>318729.09000000003</v>
      </c>
      <c r="G13456">
        <v>49062.5</v>
      </c>
      <c r="H13456">
        <v>701870</v>
      </c>
    </row>
    <row r="13457" spans="5:8" x14ac:dyDescent="0.2">
      <c r="E13457">
        <v>36875</v>
      </c>
      <c r="F13457">
        <v>322043.69</v>
      </c>
      <c r="G13457">
        <v>49062.5</v>
      </c>
      <c r="H13457">
        <v>712811.5</v>
      </c>
    </row>
    <row r="13458" spans="5:8" x14ac:dyDescent="0.2">
      <c r="E13458">
        <v>36875</v>
      </c>
      <c r="F13458">
        <v>323438.94</v>
      </c>
      <c r="G13458">
        <v>49062.5</v>
      </c>
      <c r="H13458">
        <v>717806.5</v>
      </c>
    </row>
    <row r="13459" spans="5:8" x14ac:dyDescent="0.2">
      <c r="E13459">
        <v>36875</v>
      </c>
      <c r="F13459">
        <v>328733.5</v>
      </c>
      <c r="G13459">
        <v>49062.5</v>
      </c>
      <c r="H13459">
        <v>720363.19</v>
      </c>
    </row>
    <row r="13460" spans="5:8" x14ac:dyDescent="0.2">
      <c r="E13460">
        <v>36875</v>
      </c>
      <c r="F13460">
        <v>333523.71999999997</v>
      </c>
      <c r="G13460">
        <v>49062.5</v>
      </c>
      <c r="H13460">
        <v>721518.88</v>
      </c>
    </row>
    <row r="13461" spans="5:8" x14ac:dyDescent="0.2">
      <c r="E13461">
        <v>36875</v>
      </c>
      <c r="F13461">
        <v>334238.69</v>
      </c>
      <c r="G13461">
        <v>49062.5</v>
      </c>
      <c r="H13461">
        <v>723053.19</v>
      </c>
    </row>
    <row r="13462" spans="5:8" x14ac:dyDescent="0.2">
      <c r="E13462">
        <v>36875</v>
      </c>
      <c r="F13462">
        <v>335621.06</v>
      </c>
      <c r="G13462">
        <v>49062.5</v>
      </c>
      <c r="H13462">
        <v>723663.88</v>
      </c>
    </row>
    <row r="13463" spans="5:8" x14ac:dyDescent="0.2">
      <c r="E13463">
        <v>36875</v>
      </c>
      <c r="F13463">
        <v>337473.69</v>
      </c>
      <c r="G13463">
        <v>49062.5</v>
      </c>
      <c r="H13463">
        <v>724461.69</v>
      </c>
    </row>
    <row r="13464" spans="5:8" x14ac:dyDescent="0.2">
      <c r="E13464">
        <v>36875</v>
      </c>
      <c r="F13464">
        <v>339657.78</v>
      </c>
      <c r="G13464">
        <v>49062.5</v>
      </c>
      <c r="H13464">
        <v>732520.13</v>
      </c>
    </row>
    <row r="13465" spans="5:8" x14ac:dyDescent="0.2">
      <c r="E13465">
        <v>36875</v>
      </c>
      <c r="F13465">
        <v>340186.03</v>
      </c>
      <c r="G13465">
        <v>49062.5</v>
      </c>
      <c r="H13465">
        <v>732971.38</v>
      </c>
    </row>
    <row r="13466" spans="5:8" x14ac:dyDescent="0.2">
      <c r="E13466">
        <v>36875</v>
      </c>
      <c r="F13466">
        <v>343886.5</v>
      </c>
      <c r="G13466">
        <v>49062.5</v>
      </c>
      <c r="H13466">
        <v>735806.13</v>
      </c>
    </row>
    <row r="13467" spans="5:8" x14ac:dyDescent="0.2">
      <c r="E13467">
        <v>36875</v>
      </c>
      <c r="F13467">
        <v>344182</v>
      </c>
      <c r="G13467">
        <v>49062.5</v>
      </c>
      <c r="H13467">
        <v>739857.63</v>
      </c>
    </row>
    <row r="13468" spans="5:8" x14ac:dyDescent="0.2">
      <c r="E13468">
        <v>36875</v>
      </c>
      <c r="F13468">
        <v>347611.16</v>
      </c>
      <c r="G13468">
        <v>49062.5</v>
      </c>
      <c r="H13468">
        <v>740501.94</v>
      </c>
    </row>
    <row r="13469" spans="5:8" x14ac:dyDescent="0.2">
      <c r="E13469">
        <v>36875</v>
      </c>
      <c r="F13469">
        <v>354667.69</v>
      </c>
      <c r="G13469">
        <v>49062.5</v>
      </c>
      <c r="H13469">
        <v>741684.19</v>
      </c>
    </row>
    <row r="13470" spans="5:8" x14ac:dyDescent="0.2">
      <c r="E13470">
        <v>36875</v>
      </c>
      <c r="F13470">
        <v>355916.63</v>
      </c>
      <c r="G13470">
        <v>49062.5</v>
      </c>
      <c r="H13470">
        <v>744390.75</v>
      </c>
    </row>
    <row r="13471" spans="5:8" x14ac:dyDescent="0.2">
      <c r="E13471">
        <v>36875</v>
      </c>
      <c r="F13471">
        <v>356917.5</v>
      </c>
      <c r="G13471">
        <v>49062.5</v>
      </c>
      <c r="H13471">
        <v>746860.75</v>
      </c>
    </row>
    <row r="13472" spans="5:8" x14ac:dyDescent="0.2">
      <c r="E13472">
        <v>36875</v>
      </c>
      <c r="F13472">
        <v>357493.41</v>
      </c>
      <c r="G13472">
        <v>49062.5</v>
      </c>
      <c r="H13472">
        <v>750399.31</v>
      </c>
    </row>
    <row r="13473" spans="5:8" x14ac:dyDescent="0.2">
      <c r="E13473">
        <v>36875</v>
      </c>
      <c r="F13473">
        <v>358543.47</v>
      </c>
      <c r="G13473">
        <v>49062.5</v>
      </c>
      <c r="H13473">
        <v>756339.94</v>
      </c>
    </row>
    <row r="13474" spans="5:8" x14ac:dyDescent="0.2">
      <c r="E13474">
        <v>36875</v>
      </c>
      <c r="F13474">
        <v>359538.94</v>
      </c>
      <c r="G13474">
        <v>49062.5</v>
      </c>
      <c r="H13474">
        <v>759507.81</v>
      </c>
    </row>
    <row r="13475" spans="5:8" x14ac:dyDescent="0.2">
      <c r="E13475">
        <v>36875</v>
      </c>
      <c r="F13475">
        <v>363723.78</v>
      </c>
      <c r="G13475">
        <v>49062.5</v>
      </c>
      <c r="H13475">
        <v>760675.63</v>
      </c>
    </row>
    <row r="13476" spans="5:8" x14ac:dyDescent="0.2">
      <c r="E13476">
        <v>36875</v>
      </c>
      <c r="F13476">
        <v>368635.75</v>
      </c>
      <c r="G13476">
        <v>49062.5</v>
      </c>
      <c r="H13476">
        <v>761871.69</v>
      </c>
    </row>
    <row r="13477" spans="5:8" x14ac:dyDescent="0.2">
      <c r="E13477">
        <v>36875</v>
      </c>
      <c r="F13477">
        <v>369285.44</v>
      </c>
      <c r="G13477">
        <v>49062.5</v>
      </c>
      <c r="H13477">
        <v>761966.63</v>
      </c>
    </row>
    <row r="13478" spans="5:8" x14ac:dyDescent="0.2">
      <c r="E13478">
        <v>36875</v>
      </c>
      <c r="F13478">
        <v>378286.19</v>
      </c>
      <c r="G13478">
        <v>49062.5</v>
      </c>
      <c r="H13478">
        <v>777185.63</v>
      </c>
    </row>
    <row r="13479" spans="5:8" x14ac:dyDescent="0.2">
      <c r="E13479">
        <v>36875</v>
      </c>
      <c r="F13479">
        <v>384159</v>
      </c>
      <c r="G13479">
        <v>49062.5</v>
      </c>
      <c r="H13479">
        <v>777440.75</v>
      </c>
    </row>
    <row r="13480" spans="5:8" x14ac:dyDescent="0.2">
      <c r="E13480">
        <v>36875</v>
      </c>
      <c r="F13480">
        <v>384431.72</v>
      </c>
      <c r="G13480">
        <v>49062.5</v>
      </c>
      <c r="H13480">
        <v>779566.19</v>
      </c>
    </row>
    <row r="13481" spans="5:8" x14ac:dyDescent="0.2">
      <c r="E13481">
        <v>36875</v>
      </c>
      <c r="F13481">
        <v>384914.31</v>
      </c>
      <c r="G13481">
        <v>49062.5</v>
      </c>
      <c r="H13481">
        <v>781119</v>
      </c>
    </row>
    <row r="13482" spans="5:8" x14ac:dyDescent="0.2">
      <c r="E13482">
        <v>36875</v>
      </c>
      <c r="F13482">
        <v>387059.88</v>
      </c>
      <c r="G13482">
        <v>49062.5</v>
      </c>
      <c r="H13482">
        <v>783361.56</v>
      </c>
    </row>
    <row r="13483" spans="5:8" x14ac:dyDescent="0.2">
      <c r="E13483">
        <v>36875</v>
      </c>
      <c r="F13483">
        <v>387900.44</v>
      </c>
      <c r="G13483">
        <v>49062.5</v>
      </c>
      <c r="H13483">
        <v>790592.31</v>
      </c>
    </row>
    <row r="13484" spans="5:8" x14ac:dyDescent="0.2">
      <c r="E13484">
        <v>36875</v>
      </c>
      <c r="F13484">
        <v>390414.06</v>
      </c>
      <c r="G13484">
        <v>49062.5</v>
      </c>
      <c r="H13484">
        <v>791514.31</v>
      </c>
    </row>
    <row r="13485" spans="5:8" x14ac:dyDescent="0.2">
      <c r="E13485">
        <v>36875</v>
      </c>
      <c r="F13485">
        <v>397825.34</v>
      </c>
      <c r="G13485">
        <v>49062.5</v>
      </c>
      <c r="H13485">
        <v>793859.63</v>
      </c>
    </row>
    <row r="13486" spans="5:8" x14ac:dyDescent="0.2">
      <c r="E13486">
        <v>36875</v>
      </c>
      <c r="F13486">
        <v>404188.81</v>
      </c>
      <c r="G13486">
        <v>49062.5</v>
      </c>
      <c r="H13486">
        <v>798151.5</v>
      </c>
    </row>
    <row r="13487" spans="5:8" x14ac:dyDescent="0.2">
      <c r="E13487">
        <v>36875</v>
      </c>
      <c r="F13487">
        <v>407951.91</v>
      </c>
      <c r="G13487">
        <v>49062.5</v>
      </c>
      <c r="H13487">
        <v>798569.94</v>
      </c>
    </row>
    <row r="13488" spans="5:8" x14ac:dyDescent="0.2">
      <c r="E13488">
        <v>36875</v>
      </c>
      <c r="F13488">
        <v>410642.63</v>
      </c>
      <c r="G13488">
        <v>49062.5</v>
      </c>
      <c r="H13488">
        <v>804727.13</v>
      </c>
    </row>
    <row r="13489" spans="5:8" x14ac:dyDescent="0.2">
      <c r="E13489">
        <v>36875</v>
      </c>
      <c r="F13489">
        <v>412949.69</v>
      </c>
      <c r="G13489">
        <v>49062.5</v>
      </c>
      <c r="H13489">
        <v>805469.38</v>
      </c>
    </row>
    <row r="13490" spans="5:8" x14ac:dyDescent="0.2">
      <c r="E13490">
        <v>36875</v>
      </c>
      <c r="F13490">
        <v>420341.91</v>
      </c>
      <c r="G13490">
        <v>49062.5</v>
      </c>
      <c r="H13490">
        <v>805533.81</v>
      </c>
    </row>
    <row r="13491" spans="5:8" x14ac:dyDescent="0.2">
      <c r="E13491">
        <v>36875</v>
      </c>
      <c r="F13491">
        <v>421695.34</v>
      </c>
      <c r="G13491">
        <v>49062.5</v>
      </c>
      <c r="H13491">
        <v>805880.88</v>
      </c>
    </row>
    <row r="13492" spans="5:8" x14ac:dyDescent="0.2">
      <c r="E13492">
        <v>36875</v>
      </c>
      <c r="F13492">
        <v>422350.59</v>
      </c>
      <c r="G13492">
        <v>49062.5</v>
      </c>
      <c r="H13492">
        <v>810960.81</v>
      </c>
    </row>
    <row r="13493" spans="5:8" x14ac:dyDescent="0.2">
      <c r="E13493">
        <v>36875</v>
      </c>
      <c r="F13493">
        <v>422975.41</v>
      </c>
      <c r="G13493">
        <v>49062.5</v>
      </c>
      <c r="H13493">
        <v>817025.5</v>
      </c>
    </row>
    <row r="13494" spans="5:8" x14ac:dyDescent="0.2">
      <c r="E13494">
        <v>36875</v>
      </c>
      <c r="F13494">
        <v>426873.44</v>
      </c>
      <c r="G13494">
        <v>49062.5</v>
      </c>
      <c r="H13494">
        <v>818070.38</v>
      </c>
    </row>
    <row r="13495" spans="5:8" x14ac:dyDescent="0.2">
      <c r="E13495">
        <v>36875</v>
      </c>
      <c r="F13495">
        <v>428168.16</v>
      </c>
      <c r="G13495">
        <v>49062.5</v>
      </c>
      <c r="H13495">
        <v>819745.94</v>
      </c>
    </row>
    <row r="13496" spans="5:8" x14ac:dyDescent="0.2">
      <c r="E13496">
        <v>36875</v>
      </c>
      <c r="F13496">
        <v>428544.81</v>
      </c>
      <c r="G13496">
        <v>49062.5</v>
      </c>
      <c r="H13496">
        <v>819872.19</v>
      </c>
    </row>
    <row r="13497" spans="5:8" x14ac:dyDescent="0.2">
      <c r="E13497">
        <v>36875</v>
      </c>
      <c r="F13497">
        <v>430662.81</v>
      </c>
      <c r="G13497">
        <v>49062.5</v>
      </c>
      <c r="H13497">
        <v>820690.5</v>
      </c>
    </row>
    <row r="13498" spans="5:8" x14ac:dyDescent="0.2">
      <c r="E13498">
        <v>36875</v>
      </c>
      <c r="F13498">
        <v>430690.34</v>
      </c>
      <c r="G13498">
        <v>49062.5</v>
      </c>
      <c r="H13498">
        <v>822621.06</v>
      </c>
    </row>
    <row r="13499" spans="5:8" x14ac:dyDescent="0.2">
      <c r="E13499">
        <v>36875</v>
      </c>
      <c r="F13499">
        <v>438086.41</v>
      </c>
      <c r="G13499">
        <v>49062.5</v>
      </c>
      <c r="H13499">
        <v>824215.25</v>
      </c>
    </row>
    <row r="13500" spans="5:8" x14ac:dyDescent="0.2">
      <c r="E13500">
        <v>36875</v>
      </c>
      <c r="F13500">
        <v>440713.5</v>
      </c>
      <c r="G13500">
        <v>49062.5</v>
      </c>
      <c r="H13500">
        <v>825041.5</v>
      </c>
    </row>
    <row r="13501" spans="5:8" x14ac:dyDescent="0.2">
      <c r="E13501">
        <v>36875</v>
      </c>
      <c r="F13501">
        <v>442904.34</v>
      </c>
      <c r="G13501">
        <v>49062.5</v>
      </c>
      <c r="H13501">
        <v>829232.25</v>
      </c>
    </row>
    <row r="13502" spans="5:8" x14ac:dyDescent="0.2">
      <c r="E13502">
        <v>36875</v>
      </c>
      <c r="F13502">
        <v>447560.34</v>
      </c>
      <c r="G13502">
        <v>49062.5</v>
      </c>
      <c r="H13502">
        <v>831343.56</v>
      </c>
    </row>
    <row r="13503" spans="5:8" x14ac:dyDescent="0.2">
      <c r="E13503">
        <v>36875</v>
      </c>
      <c r="F13503">
        <v>452682.81</v>
      </c>
      <c r="G13503">
        <v>49062.5</v>
      </c>
      <c r="H13503">
        <v>831757.81</v>
      </c>
    </row>
    <row r="13504" spans="5:8" x14ac:dyDescent="0.2">
      <c r="E13504">
        <v>36875</v>
      </c>
      <c r="F13504">
        <v>459682.5</v>
      </c>
      <c r="G13504">
        <v>49062.5</v>
      </c>
      <c r="H13504">
        <v>832900.88</v>
      </c>
    </row>
    <row r="13505" spans="5:8" x14ac:dyDescent="0.2">
      <c r="E13505">
        <v>36875</v>
      </c>
      <c r="F13505">
        <v>463437.59</v>
      </c>
      <c r="G13505">
        <v>49062.5</v>
      </c>
      <c r="H13505">
        <v>833205.81</v>
      </c>
    </row>
    <row r="13506" spans="5:8" x14ac:dyDescent="0.2">
      <c r="E13506">
        <v>36875</v>
      </c>
      <c r="F13506">
        <v>466041.44</v>
      </c>
      <c r="G13506">
        <v>49062.5</v>
      </c>
      <c r="H13506">
        <v>834059.63</v>
      </c>
    </row>
    <row r="13507" spans="5:8" x14ac:dyDescent="0.2">
      <c r="E13507">
        <v>36875</v>
      </c>
      <c r="F13507">
        <v>466195.69</v>
      </c>
      <c r="G13507">
        <v>49062.5</v>
      </c>
      <c r="H13507">
        <v>835724.38</v>
      </c>
    </row>
    <row r="13508" spans="5:8" x14ac:dyDescent="0.2">
      <c r="E13508">
        <v>36875</v>
      </c>
      <c r="F13508">
        <v>467492.94</v>
      </c>
      <c r="G13508">
        <v>49062.5</v>
      </c>
      <c r="H13508">
        <v>839676.19</v>
      </c>
    </row>
    <row r="13509" spans="5:8" x14ac:dyDescent="0.2">
      <c r="E13509">
        <v>36875</v>
      </c>
      <c r="F13509">
        <v>467835.81</v>
      </c>
      <c r="G13509">
        <v>49062.5</v>
      </c>
      <c r="H13509">
        <v>839782.63</v>
      </c>
    </row>
    <row r="13510" spans="5:8" x14ac:dyDescent="0.2">
      <c r="E13510">
        <v>36875</v>
      </c>
      <c r="F13510">
        <v>470066</v>
      </c>
      <c r="G13510">
        <v>49062.5</v>
      </c>
      <c r="H13510">
        <v>841830.38</v>
      </c>
    </row>
    <row r="13511" spans="5:8" x14ac:dyDescent="0.2">
      <c r="E13511">
        <v>36875</v>
      </c>
      <c r="F13511">
        <v>470920</v>
      </c>
      <c r="G13511">
        <v>49062.5</v>
      </c>
      <c r="H13511">
        <v>841977.13</v>
      </c>
    </row>
    <row r="13512" spans="5:8" x14ac:dyDescent="0.2">
      <c r="E13512">
        <v>36875</v>
      </c>
      <c r="F13512">
        <v>472495.5</v>
      </c>
      <c r="G13512">
        <v>49062.5</v>
      </c>
      <c r="H13512">
        <v>842023.38</v>
      </c>
    </row>
    <row r="13513" spans="5:8" x14ac:dyDescent="0.2">
      <c r="E13513">
        <v>36875</v>
      </c>
      <c r="F13513">
        <v>473359.09</v>
      </c>
      <c r="G13513">
        <v>49062.5</v>
      </c>
      <c r="H13513">
        <v>845041.5</v>
      </c>
    </row>
    <row r="13514" spans="5:8" x14ac:dyDescent="0.2">
      <c r="E13514">
        <v>36875</v>
      </c>
      <c r="F13514">
        <v>476654.91</v>
      </c>
      <c r="G13514">
        <v>49062.5</v>
      </c>
      <c r="H13514">
        <v>846372.81</v>
      </c>
    </row>
    <row r="13515" spans="5:8" x14ac:dyDescent="0.2">
      <c r="E13515">
        <v>36875</v>
      </c>
      <c r="F13515">
        <v>482575.41</v>
      </c>
      <c r="G13515">
        <v>49062.5</v>
      </c>
      <c r="H13515">
        <v>848458.5</v>
      </c>
    </row>
    <row r="13516" spans="5:8" x14ac:dyDescent="0.2">
      <c r="E13516">
        <v>36875</v>
      </c>
      <c r="F13516">
        <v>492883.16</v>
      </c>
      <c r="G13516">
        <v>49062.5</v>
      </c>
      <c r="H13516">
        <v>850425.31</v>
      </c>
    </row>
    <row r="13517" spans="5:8" x14ac:dyDescent="0.2">
      <c r="E13517">
        <v>36875</v>
      </c>
      <c r="F13517">
        <v>496157.91</v>
      </c>
      <c r="G13517">
        <v>49062.5</v>
      </c>
      <c r="H13517">
        <v>851065</v>
      </c>
    </row>
    <row r="13518" spans="5:8" x14ac:dyDescent="0.2">
      <c r="E13518">
        <v>36875</v>
      </c>
      <c r="F13518">
        <v>500546.66</v>
      </c>
      <c r="G13518">
        <v>49062.5</v>
      </c>
      <c r="H13518">
        <v>855331.81</v>
      </c>
    </row>
    <row r="13519" spans="5:8" x14ac:dyDescent="0.2">
      <c r="E13519">
        <v>36875</v>
      </c>
      <c r="F13519">
        <v>502261.31</v>
      </c>
      <c r="G13519">
        <v>49062.5</v>
      </c>
      <c r="H13519">
        <v>857977.63</v>
      </c>
    </row>
    <row r="13520" spans="5:8" x14ac:dyDescent="0.2">
      <c r="E13520">
        <v>36875</v>
      </c>
      <c r="F13520">
        <v>503708.5</v>
      </c>
      <c r="G13520">
        <v>49062.5</v>
      </c>
      <c r="H13520">
        <v>860652.69</v>
      </c>
    </row>
    <row r="13521" spans="5:8" x14ac:dyDescent="0.2">
      <c r="E13521">
        <v>36875</v>
      </c>
      <c r="F13521">
        <v>510503.69</v>
      </c>
      <c r="G13521">
        <v>49062.5</v>
      </c>
      <c r="H13521">
        <v>861361</v>
      </c>
    </row>
    <row r="13522" spans="5:8" x14ac:dyDescent="0.2">
      <c r="E13522">
        <v>36875</v>
      </c>
      <c r="F13522">
        <v>513152.69</v>
      </c>
      <c r="G13522">
        <v>49062.5</v>
      </c>
      <c r="H13522">
        <v>862362.19</v>
      </c>
    </row>
    <row r="13523" spans="5:8" x14ac:dyDescent="0.2">
      <c r="E13523">
        <v>36875</v>
      </c>
      <c r="F13523">
        <v>513236.56</v>
      </c>
      <c r="G13523">
        <v>49062.5</v>
      </c>
      <c r="H13523">
        <v>862658</v>
      </c>
    </row>
    <row r="13524" spans="5:8" x14ac:dyDescent="0.2">
      <c r="E13524">
        <v>36875</v>
      </c>
      <c r="F13524">
        <v>517124.44</v>
      </c>
      <c r="G13524">
        <v>49062.5</v>
      </c>
      <c r="H13524">
        <v>863554.31</v>
      </c>
    </row>
    <row r="13525" spans="5:8" x14ac:dyDescent="0.2">
      <c r="E13525">
        <v>36875</v>
      </c>
      <c r="F13525">
        <v>517901.59</v>
      </c>
      <c r="G13525">
        <v>49062.5</v>
      </c>
      <c r="H13525">
        <v>871220.63</v>
      </c>
    </row>
    <row r="13526" spans="5:8" x14ac:dyDescent="0.2">
      <c r="E13526">
        <v>36875</v>
      </c>
      <c r="F13526">
        <v>525443.75</v>
      </c>
      <c r="G13526">
        <v>49062.5</v>
      </c>
      <c r="H13526">
        <v>874567.38</v>
      </c>
    </row>
    <row r="13527" spans="5:8" x14ac:dyDescent="0.2">
      <c r="E13527">
        <v>36875</v>
      </c>
      <c r="F13527">
        <v>530492.63</v>
      </c>
      <c r="G13527">
        <v>49062.5</v>
      </c>
      <c r="H13527">
        <v>877338.69</v>
      </c>
    </row>
    <row r="13528" spans="5:8" x14ac:dyDescent="0.2">
      <c r="E13528">
        <v>36875</v>
      </c>
      <c r="F13528">
        <v>550995.88</v>
      </c>
      <c r="G13528">
        <v>49062.5</v>
      </c>
      <c r="H13528">
        <v>878014.38</v>
      </c>
    </row>
    <row r="13529" spans="5:8" x14ac:dyDescent="0.2">
      <c r="E13529">
        <v>36875</v>
      </c>
      <c r="F13529">
        <v>556636.5</v>
      </c>
      <c r="G13529">
        <v>49062.5</v>
      </c>
      <c r="H13529">
        <v>878850.63</v>
      </c>
    </row>
    <row r="13530" spans="5:8" x14ac:dyDescent="0.2">
      <c r="E13530">
        <v>36875</v>
      </c>
      <c r="F13530">
        <v>558692.18999999994</v>
      </c>
      <c r="G13530">
        <v>49062.5</v>
      </c>
      <c r="H13530">
        <v>885586</v>
      </c>
    </row>
    <row r="13531" spans="5:8" x14ac:dyDescent="0.2">
      <c r="E13531">
        <v>36875</v>
      </c>
      <c r="F13531">
        <v>563547.63</v>
      </c>
      <c r="G13531">
        <v>49062.5</v>
      </c>
      <c r="H13531">
        <v>886416.88</v>
      </c>
    </row>
    <row r="13532" spans="5:8" x14ac:dyDescent="0.2">
      <c r="E13532">
        <v>36875</v>
      </c>
      <c r="F13532">
        <v>566095.18999999994</v>
      </c>
      <c r="G13532">
        <v>49062.5</v>
      </c>
      <c r="H13532">
        <v>888044.63</v>
      </c>
    </row>
    <row r="13533" spans="5:8" x14ac:dyDescent="0.2">
      <c r="E13533">
        <v>36875</v>
      </c>
      <c r="F13533">
        <v>576450.31000000006</v>
      </c>
      <c r="G13533">
        <v>49062.5</v>
      </c>
      <c r="H13533">
        <v>894010</v>
      </c>
    </row>
    <row r="13534" spans="5:8" x14ac:dyDescent="0.2">
      <c r="E13534">
        <v>36875</v>
      </c>
      <c r="F13534">
        <v>578247</v>
      </c>
      <c r="G13534">
        <v>49062.5</v>
      </c>
      <c r="H13534">
        <v>897312.63</v>
      </c>
    </row>
    <row r="13535" spans="5:8" x14ac:dyDescent="0.2">
      <c r="E13535">
        <v>36875</v>
      </c>
      <c r="F13535">
        <v>602357.68999999994</v>
      </c>
      <c r="G13535">
        <v>49062.5</v>
      </c>
      <c r="H13535">
        <v>897654.63</v>
      </c>
    </row>
    <row r="13536" spans="5:8" x14ac:dyDescent="0.2">
      <c r="E13536">
        <v>36875</v>
      </c>
      <c r="F13536">
        <v>620158.25</v>
      </c>
      <c r="G13536">
        <v>49062.5</v>
      </c>
      <c r="H13536">
        <v>898414.31</v>
      </c>
    </row>
    <row r="13537" spans="5:8" x14ac:dyDescent="0.2">
      <c r="E13537">
        <v>36875</v>
      </c>
      <c r="F13537">
        <v>620807.13</v>
      </c>
      <c r="G13537">
        <v>49062.5</v>
      </c>
      <c r="H13537">
        <v>901629.19</v>
      </c>
    </row>
    <row r="13538" spans="5:8" x14ac:dyDescent="0.2">
      <c r="E13538">
        <v>36875</v>
      </c>
      <c r="F13538">
        <v>623570.13</v>
      </c>
      <c r="G13538">
        <v>49062.5</v>
      </c>
      <c r="H13538">
        <v>904432.19</v>
      </c>
    </row>
    <row r="13539" spans="5:8" x14ac:dyDescent="0.2">
      <c r="E13539">
        <v>36875</v>
      </c>
      <c r="F13539">
        <v>626175.31000000006</v>
      </c>
      <c r="G13539">
        <v>49062.5</v>
      </c>
      <c r="H13539">
        <v>906567</v>
      </c>
    </row>
    <row r="13540" spans="5:8" x14ac:dyDescent="0.2">
      <c r="E13540">
        <v>36875</v>
      </c>
      <c r="F13540">
        <v>632439</v>
      </c>
      <c r="G13540">
        <v>49062.5</v>
      </c>
      <c r="H13540">
        <v>907044.69</v>
      </c>
    </row>
    <row r="13541" spans="5:8" x14ac:dyDescent="0.2">
      <c r="E13541">
        <v>36875</v>
      </c>
      <c r="F13541">
        <v>635669.75</v>
      </c>
      <c r="G13541">
        <v>49062.5</v>
      </c>
      <c r="H13541">
        <v>908896.81</v>
      </c>
    </row>
    <row r="13542" spans="5:8" x14ac:dyDescent="0.2">
      <c r="E13542">
        <v>36875</v>
      </c>
      <c r="F13542">
        <v>643130.93999999994</v>
      </c>
      <c r="G13542">
        <v>49062.5</v>
      </c>
      <c r="H13542">
        <v>911650.63</v>
      </c>
    </row>
    <row r="13543" spans="5:8" x14ac:dyDescent="0.2">
      <c r="E13543">
        <v>36875</v>
      </c>
      <c r="F13543">
        <v>653346.13</v>
      </c>
      <c r="G13543">
        <v>49062.5</v>
      </c>
      <c r="H13543">
        <v>913246.88</v>
      </c>
    </row>
    <row r="13544" spans="5:8" x14ac:dyDescent="0.2">
      <c r="E13544">
        <v>36875</v>
      </c>
      <c r="F13544">
        <v>655947.5</v>
      </c>
      <c r="G13544">
        <v>49062.5</v>
      </c>
      <c r="H13544">
        <v>916600.38</v>
      </c>
    </row>
    <row r="13545" spans="5:8" x14ac:dyDescent="0.2">
      <c r="E13545">
        <v>36875</v>
      </c>
      <c r="F13545">
        <v>660234.5</v>
      </c>
      <c r="G13545">
        <v>49062.5</v>
      </c>
      <c r="H13545">
        <v>928003</v>
      </c>
    </row>
    <row r="13546" spans="5:8" x14ac:dyDescent="0.2">
      <c r="E13546">
        <v>36875</v>
      </c>
      <c r="F13546">
        <v>662799</v>
      </c>
      <c r="G13546">
        <v>49062.5</v>
      </c>
      <c r="H13546">
        <v>930734.81</v>
      </c>
    </row>
    <row r="13547" spans="5:8" x14ac:dyDescent="0.2">
      <c r="E13547">
        <v>36875</v>
      </c>
      <c r="F13547">
        <v>664228.68999999994</v>
      </c>
      <c r="G13547">
        <v>49062.5</v>
      </c>
      <c r="H13547">
        <v>932820.19</v>
      </c>
    </row>
    <row r="13548" spans="5:8" x14ac:dyDescent="0.2">
      <c r="E13548">
        <v>36875</v>
      </c>
      <c r="F13548">
        <v>664677.81000000006</v>
      </c>
      <c r="G13548">
        <v>49062.5</v>
      </c>
      <c r="H13548">
        <v>933904.38</v>
      </c>
    </row>
    <row r="13549" spans="5:8" x14ac:dyDescent="0.2">
      <c r="E13549">
        <v>36875</v>
      </c>
      <c r="F13549">
        <v>668351.13</v>
      </c>
      <c r="G13549">
        <v>49062.5</v>
      </c>
      <c r="H13549">
        <v>941293.38</v>
      </c>
    </row>
    <row r="13550" spans="5:8" x14ac:dyDescent="0.2">
      <c r="E13550">
        <v>36875</v>
      </c>
      <c r="F13550">
        <v>669326.5</v>
      </c>
      <c r="G13550">
        <v>49062.5</v>
      </c>
      <c r="H13550">
        <v>946502</v>
      </c>
    </row>
    <row r="13551" spans="5:8" x14ac:dyDescent="0.2">
      <c r="E13551">
        <v>36875</v>
      </c>
      <c r="F13551">
        <v>684289.38</v>
      </c>
      <c r="G13551">
        <v>49062.5</v>
      </c>
      <c r="H13551">
        <v>947464.19</v>
      </c>
    </row>
    <row r="13552" spans="5:8" x14ac:dyDescent="0.2">
      <c r="E13552">
        <v>36875</v>
      </c>
      <c r="F13552">
        <v>685428.13</v>
      </c>
      <c r="G13552">
        <v>49062.5</v>
      </c>
      <c r="H13552">
        <v>951872.81</v>
      </c>
    </row>
    <row r="13553" spans="5:8" x14ac:dyDescent="0.2">
      <c r="E13553">
        <v>36875</v>
      </c>
      <c r="F13553">
        <v>707938</v>
      </c>
      <c r="G13553">
        <v>49062.5</v>
      </c>
      <c r="H13553">
        <v>961097.13</v>
      </c>
    </row>
    <row r="13554" spans="5:8" x14ac:dyDescent="0.2">
      <c r="E13554">
        <v>36875</v>
      </c>
      <c r="F13554">
        <v>741589.63</v>
      </c>
      <c r="G13554">
        <v>49062.5</v>
      </c>
      <c r="H13554">
        <v>969649.38</v>
      </c>
    </row>
    <row r="13555" spans="5:8" x14ac:dyDescent="0.2">
      <c r="E13555">
        <v>36875</v>
      </c>
      <c r="F13555">
        <v>744062.38</v>
      </c>
      <c r="G13555">
        <v>49062.5</v>
      </c>
      <c r="H13555">
        <v>974580.19</v>
      </c>
    </row>
    <row r="13556" spans="5:8" x14ac:dyDescent="0.2">
      <c r="E13556">
        <v>36875</v>
      </c>
      <c r="F13556">
        <v>812338.81</v>
      </c>
      <c r="G13556">
        <v>49062.5</v>
      </c>
      <c r="H13556">
        <v>987179.31</v>
      </c>
    </row>
    <row r="13557" spans="5:8" x14ac:dyDescent="0.2">
      <c r="E13557">
        <v>36875</v>
      </c>
      <c r="F13557">
        <v>850939</v>
      </c>
      <c r="G13557">
        <v>49062.5</v>
      </c>
      <c r="H13557">
        <v>992504</v>
      </c>
    </row>
    <row r="13558" spans="5:8" x14ac:dyDescent="0.2">
      <c r="E13558">
        <v>37031.25</v>
      </c>
      <c r="F13558">
        <v>235218</v>
      </c>
      <c r="G13558">
        <v>49062.5</v>
      </c>
      <c r="H13558">
        <v>993974</v>
      </c>
    </row>
    <row r="13559" spans="5:8" x14ac:dyDescent="0.2">
      <c r="E13559">
        <v>37031.25</v>
      </c>
      <c r="F13559">
        <v>237666.78</v>
      </c>
      <c r="G13559">
        <v>49062.5</v>
      </c>
      <c r="H13559">
        <v>994937.38</v>
      </c>
    </row>
    <row r="13560" spans="5:8" x14ac:dyDescent="0.2">
      <c r="E13560">
        <v>37031.25</v>
      </c>
      <c r="F13560">
        <v>244959.7</v>
      </c>
      <c r="G13560">
        <v>49062.5</v>
      </c>
      <c r="H13560">
        <v>998646.69</v>
      </c>
    </row>
    <row r="13561" spans="5:8" x14ac:dyDescent="0.2">
      <c r="E13561">
        <v>37031.25</v>
      </c>
      <c r="F13561">
        <v>245865.17</v>
      </c>
      <c r="G13561">
        <v>49062.5</v>
      </c>
      <c r="H13561">
        <v>1011119.4</v>
      </c>
    </row>
    <row r="13562" spans="5:8" x14ac:dyDescent="0.2">
      <c r="E13562">
        <v>37031.25</v>
      </c>
      <c r="F13562">
        <v>254579.09</v>
      </c>
      <c r="G13562">
        <v>49062.5</v>
      </c>
      <c r="H13562">
        <v>1011510.6</v>
      </c>
    </row>
    <row r="13563" spans="5:8" x14ac:dyDescent="0.2">
      <c r="E13563">
        <v>37031.25</v>
      </c>
      <c r="F13563">
        <v>257519.95</v>
      </c>
      <c r="G13563">
        <v>49062.5</v>
      </c>
      <c r="H13563">
        <v>1014451.4</v>
      </c>
    </row>
    <row r="13564" spans="5:8" x14ac:dyDescent="0.2">
      <c r="E13564">
        <v>37031.25</v>
      </c>
      <c r="F13564">
        <v>266051.94</v>
      </c>
      <c r="G13564">
        <v>49062.5</v>
      </c>
      <c r="H13564">
        <v>1015428.9</v>
      </c>
    </row>
    <row r="13565" spans="5:8" x14ac:dyDescent="0.2">
      <c r="E13565">
        <v>37031.25</v>
      </c>
      <c r="F13565">
        <v>267696.13</v>
      </c>
      <c r="G13565">
        <v>49062.5</v>
      </c>
      <c r="H13565">
        <v>1021041</v>
      </c>
    </row>
    <row r="13566" spans="5:8" x14ac:dyDescent="0.2">
      <c r="E13566">
        <v>37031.25</v>
      </c>
      <c r="F13566">
        <v>271132.38</v>
      </c>
      <c r="G13566">
        <v>49062.5</v>
      </c>
      <c r="H13566">
        <v>1023119.2</v>
      </c>
    </row>
    <row r="13567" spans="5:8" x14ac:dyDescent="0.2">
      <c r="E13567">
        <v>37031.25</v>
      </c>
      <c r="F13567">
        <v>283667.31</v>
      </c>
      <c r="G13567">
        <v>49062.5</v>
      </c>
      <c r="H13567">
        <v>1028982.2</v>
      </c>
    </row>
    <row r="13568" spans="5:8" x14ac:dyDescent="0.2">
      <c r="E13568">
        <v>37031.25</v>
      </c>
      <c r="F13568">
        <v>285888.59000000003</v>
      </c>
      <c r="G13568">
        <v>49062.5</v>
      </c>
      <c r="H13568">
        <v>1029132.1</v>
      </c>
    </row>
    <row r="13569" spans="5:8" x14ac:dyDescent="0.2">
      <c r="E13569">
        <v>37031.25</v>
      </c>
      <c r="F13569">
        <v>288334.31</v>
      </c>
      <c r="G13569">
        <v>49062.5</v>
      </c>
      <c r="H13569">
        <v>1039774.4</v>
      </c>
    </row>
    <row r="13570" spans="5:8" x14ac:dyDescent="0.2">
      <c r="E13570">
        <v>37031.25</v>
      </c>
      <c r="F13570">
        <v>296853.03000000003</v>
      </c>
      <c r="G13570">
        <v>49062.5</v>
      </c>
      <c r="H13570">
        <v>1048065.6</v>
      </c>
    </row>
    <row r="13571" spans="5:8" x14ac:dyDescent="0.2">
      <c r="E13571">
        <v>37031.25</v>
      </c>
      <c r="F13571">
        <v>305753.81</v>
      </c>
      <c r="G13571">
        <v>49062.5</v>
      </c>
      <c r="H13571">
        <v>1053763.3999999999</v>
      </c>
    </row>
    <row r="13572" spans="5:8" x14ac:dyDescent="0.2">
      <c r="E13572">
        <v>37031.25</v>
      </c>
      <c r="F13572">
        <v>312827.94</v>
      </c>
      <c r="G13572">
        <v>49062.5</v>
      </c>
      <c r="H13572">
        <v>1080423.6000000001</v>
      </c>
    </row>
    <row r="13573" spans="5:8" x14ac:dyDescent="0.2">
      <c r="E13573">
        <v>37031.25</v>
      </c>
      <c r="F13573">
        <v>314214.56</v>
      </c>
      <c r="G13573">
        <v>49062.5</v>
      </c>
      <c r="H13573">
        <v>1111422.8</v>
      </c>
    </row>
    <row r="13574" spans="5:8" x14ac:dyDescent="0.2">
      <c r="E13574">
        <v>37031.25</v>
      </c>
      <c r="F13574">
        <v>318074.34000000003</v>
      </c>
      <c r="G13574">
        <v>49062.5</v>
      </c>
      <c r="H13574">
        <v>1127941.3</v>
      </c>
    </row>
    <row r="13575" spans="5:8" x14ac:dyDescent="0.2">
      <c r="E13575">
        <v>37031.25</v>
      </c>
      <c r="F13575">
        <v>318713.46999999997</v>
      </c>
      <c r="G13575">
        <v>49062.5</v>
      </c>
      <c r="H13575">
        <v>1169800</v>
      </c>
    </row>
    <row r="13576" spans="5:8" x14ac:dyDescent="0.2">
      <c r="E13576">
        <v>37031.25</v>
      </c>
      <c r="F13576">
        <v>321528.69</v>
      </c>
      <c r="G13576">
        <v>49062.5</v>
      </c>
      <c r="H13576">
        <v>1172885.1000000001</v>
      </c>
    </row>
    <row r="13577" spans="5:8" x14ac:dyDescent="0.2">
      <c r="E13577">
        <v>37031.25</v>
      </c>
      <c r="F13577">
        <v>323569.19</v>
      </c>
      <c r="G13577">
        <v>49062.5</v>
      </c>
      <c r="H13577">
        <v>1215454.8999999999</v>
      </c>
    </row>
    <row r="13578" spans="5:8" x14ac:dyDescent="0.2">
      <c r="E13578">
        <v>37031.25</v>
      </c>
      <c r="F13578">
        <v>348116.56</v>
      </c>
      <c r="G13578">
        <v>49062.5</v>
      </c>
      <c r="H13578">
        <v>1230163</v>
      </c>
    </row>
    <row r="13579" spans="5:8" x14ac:dyDescent="0.2">
      <c r="E13579">
        <v>37031.25</v>
      </c>
      <c r="F13579">
        <v>349565.56</v>
      </c>
      <c r="G13579">
        <v>49062.5</v>
      </c>
      <c r="H13579">
        <v>1259744</v>
      </c>
    </row>
    <row r="13580" spans="5:8" x14ac:dyDescent="0.2">
      <c r="E13580">
        <v>37031.25</v>
      </c>
      <c r="F13580">
        <v>349733.84</v>
      </c>
      <c r="G13580">
        <v>49062.5</v>
      </c>
      <c r="H13580">
        <v>1265240</v>
      </c>
    </row>
    <row r="13581" spans="5:8" x14ac:dyDescent="0.2">
      <c r="E13581">
        <v>37031.25</v>
      </c>
      <c r="F13581">
        <v>352143.41</v>
      </c>
      <c r="G13581">
        <v>49062.5</v>
      </c>
      <c r="H13581">
        <v>1276702.8</v>
      </c>
    </row>
    <row r="13582" spans="5:8" x14ac:dyDescent="0.2">
      <c r="E13582">
        <v>37031.25</v>
      </c>
      <c r="F13582">
        <v>365558.88</v>
      </c>
      <c r="G13582">
        <v>49062.5</v>
      </c>
      <c r="H13582">
        <v>1308509.3999999999</v>
      </c>
    </row>
    <row r="13583" spans="5:8" x14ac:dyDescent="0.2">
      <c r="E13583">
        <v>37031.25</v>
      </c>
      <c r="F13583">
        <v>367793.44</v>
      </c>
      <c r="G13583">
        <v>49218.75</v>
      </c>
      <c r="H13583">
        <v>367603.31</v>
      </c>
    </row>
    <row r="13584" spans="5:8" x14ac:dyDescent="0.2">
      <c r="E13584">
        <v>37031.25</v>
      </c>
      <c r="F13584">
        <v>374046.63</v>
      </c>
      <c r="G13584">
        <v>49218.75</v>
      </c>
      <c r="H13584">
        <v>413297.56</v>
      </c>
    </row>
    <row r="13585" spans="5:8" x14ac:dyDescent="0.2">
      <c r="E13585">
        <v>37031.25</v>
      </c>
      <c r="F13585">
        <v>374673.81</v>
      </c>
      <c r="G13585">
        <v>49218.75</v>
      </c>
      <c r="H13585">
        <v>420335.91</v>
      </c>
    </row>
    <row r="13586" spans="5:8" x14ac:dyDescent="0.2">
      <c r="E13586">
        <v>37031.25</v>
      </c>
      <c r="F13586">
        <v>376477.19</v>
      </c>
      <c r="G13586">
        <v>49218.75</v>
      </c>
      <c r="H13586">
        <v>441621.19</v>
      </c>
    </row>
    <row r="13587" spans="5:8" x14ac:dyDescent="0.2">
      <c r="E13587">
        <v>37031.25</v>
      </c>
      <c r="F13587">
        <v>378424.13</v>
      </c>
      <c r="G13587">
        <v>49218.75</v>
      </c>
      <c r="H13587">
        <v>444222.16</v>
      </c>
    </row>
    <row r="13588" spans="5:8" x14ac:dyDescent="0.2">
      <c r="E13588">
        <v>37031.25</v>
      </c>
      <c r="F13588">
        <v>380894.31</v>
      </c>
      <c r="G13588">
        <v>49218.75</v>
      </c>
      <c r="H13588">
        <v>460461.19</v>
      </c>
    </row>
    <row r="13589" spans="5:8" x14ac:dyDescent="0.2">
      <c r="E13589">
        <v>37031.25</v>
      </c>
      <c r="F13589">
        <v>385838.5</v>
      </c>
      <c r="G13589">
        <v>49218.75</v>
      </c>
      <c r="H13589">
        <v>469852.94</v>
      </c>
    </row>
    <row r="13590" spans="5:8" x14ac:dyDescent="0.2">
      <c r="E13590">
        <v>37031.25</v>
      </c>
      <c r="F13590">
        <v>387479.66</v>
      </c>
      <c r="G13590">
        <v>49218.75</v>
      </c>
      <c r="H13590">
        <v>476595.34</v>
      </c>
    </row>
    <row r="13591" spans="5:8" x14ac:dyDescent="0.2">
      <c r="E13591">
        <v>37031.25</v>
      </c>
      <c r="F13591">
        <v>393578.34</v>
      </c>
      <c r="G13591">
        <v>49218.75</v>
      </c>
      <c r="H13591">
        <v>481720.19</v>
      </c>
    </row>
    <row r="13592" spans="5:8" x14ac:dyDescent="0.2">
      <c r="E13592">
        <v>37031.25</v>
      </c>
      <c r="F13592">
        <v>395029.44</v>
      </c>
      <c r="G13592">
        <v>49218.75</v>
      </c>
      <c r="H13592">
        <v>483021.56</v>
      </c>
    </row>
    <row r="13593" spans="5:8" x14ac:dyDescent="0.2">
      <c r="E13593">
        <v>37031.25</v>
      </c>
      <c r="F13593">
        <v>395077.69</v>
      </c>
      <c r="G13593">
        <v>49218.75</v>
      </c>
      <c r="H13593">
        <v>493675.31</v>
      </c>
    </row>
    <row r="13594" spans="5:8" x14ac:dyDescent="0.2">
      <c r="E13594">
        <v>37031.25</v>
      </c>
      <c r="F13594">
        <v>397093.84</v>
      </c>
      <c r="G13594">
        <v>49218.75</v>
      </c>
      <c r="H13594">
        <v>499333.31</v>
      </c>
    </row>
    <row r="13595" spans="5:8" x14ac:dyDescent="0.2">
      <c r="E13595">
        <v>37031.25</v>
      </c>
      <c r="F13595">
        <v>398087</v>
      </c>
      <c r="G13595">
        <v>49218.75</v>
      </c>
      <c r="H13595">
        <v>501057.31</v>
      </c>
    </row>
    <row r="13596" spans="5:8" x14ac:dyDescent="0.2">
      <c r="E13596">
        <v>37031.25</v>
      </c>
      <c r="F13596">
        <v>399227.78</v>
      </c>
      <c r="G13596">
        <v>49218.75</v>
      </c>
      <c r="H13596">
        <v>507843.34</v>
      </c>
    </row>
    <row r="13597" spans="5:8" x14ac:dyDescent="0.2">
      <c r="E13597">
        <v>37031.25</v>
      </c>
      <c r="F13597">
        <v>404342.88</v>
      </c>
      <c r="G13597">
        <v>49218.75</v>
      </c>
      <c r="H13597">
        <v>510167.34</v>
      </c>
    </row>
    <row r="13598" spans="5:8" x14ac:dyDescent="0.2">
      <c r="E13598">
        <v>37031.25</v>
      </c>
      <c r="F13598">
        <v>405063.06</v>
      </c>
      <c r="G13598">
        <v>49218.75</v>
      </c>
      <c r="H13598">
        <v>511942.34</v>
      </c>
    </row>
    <row r="13599" spans="5:8" x14ac:dyDescent="0.2">
      <c r="E13599">
        <v>37031.25</v>
      </c>
      <c r="F13599">
        <v>407433.41</v>
      </c>
      <c r="G13599">
        <v>49218.75</v>
      </c>
      <c r="H13599">
        <v>512162.91</v>
      </c>
    </row>
    <row r="13600" spans="5:8" x14ac:dyDescent="0.2">
      <c r="E13600">
        <v>37031.25</v>
      </c>
      <c r="F13600">
        <v>413873.16</v>
      </c>
      <c r="G13600">
        <v>49218.75</v>
      </c>
      <c r="H13600">
        <v>521914.41</v>
      </c>
    </row>
    <row r="13601" spans="5:8" x14ac:dyDescent="0.2">
      <c r="E13601">
        <v>37031.25</v>
      </c>
      <c r="F13601">
        <v>414374.31</v>
      </c>
      <c r="G13601">
        <v>49218.75</v>
      </c>
      <c r="H13601">
        <v>533727.63</v>
      </c>
    </row>
    <row r="13602" spans="5:8" x14ac:dyDescent="0.2">
      <c r="E13602">
        <v>37031.25</v>
      </c>
      <c r="F13602">
        <v>417133.28</v>
      </c>
      <c r="G13602">
        <v>49218.75</v>
      </c>
      <c r="H13602">
        <v>553406.56000000006</v>
      </c>
    </row>
    <row r="13603" spans="5:8" x14ac:dyDescent="0.2">
      <c r="E13603">
        <v>37031.25</v>
      </c>
      <c r="F13603">
        <v>420442.06</v>
      </c>
      <c r="G13603">
        <v>49218.75</v>
      </c>
      <c r="H13603">
        <v>557285.81000000006</v>
      </c>
    </row>
    <row r="13604" spans="5:8" x14ac:dyDescent="0.2">
      <c r="E13604">
        <v>37031.25</v>
      </c>
      <c r="F13604">
        <v>421093.41</v>
      </c>
      <c r="G13604">
        <v>49218.75</v>
      </c>
      <c r="H13604">
        <v>559062.38</v>
      </c>
    </row>
    <row r="13605" spans="5:8" x14ac:dyDescent="0.2">
      <c r="E13605">
        <v>37031.25</v>
      </c>
      <c r="F13605">
        <v>422815.34</v>
      </c>
      <c r="G13605">
        <v>49218.75</v>
      </c>
      <c r="H13605">
        <v>572393.56000000006</v>
      </c>
    </row>
    <row r="13606" spans="5:8" x14ac:dyDescent="0.2">
      <c r="E13606">
        <v>37031.25</v>
      </c>
      <c r="F13606">
        <v>427471.81</v>
      </c>
      <c r="G13606">
        <v>49218.75</v>
      </c>
      <c r="H13606">
        <v>581564</v>
      </c>
    </row>
    <row r="13607" spans="5:8" x14ac:dyDescent="0.2">
      <c r="E13607">
        <v>37031.25</v>
      </c>
      <c r="F13607">
        <v>427885.91</v>
      </c>
      <c r="G13607">
        <v>49218.75</v>
      </c>
      <c r="H13607">
        <v>585972.38</v>
      </c>
    </row>
    <row r="13608" spans="5:8" x14ac:dyDescent="0.2">
      <c r="E13608">
        <v>37031.25</v>
      </c>
      <c r="F13608">
        <v>434792.94</v>
      </c>
      <c r="G13608">
        <v>49218.75</v>
      </c>
      <c r="H13608">
        <v>587212.56000000006</v>
      </c>
    </row>
    <row r="13609" spans="5:8" x14ac:dyDescent="0.2">
      <c r="E13609">
        <v>37031.25</v>
      </c>
      <c r="F13609">
        <v>438064.25</v>
      </c>
      <c r="G13609">
        <v>49218.75</v>
      </c>
      <c r="H13609">
        <v>589396.06000000006</v>
      </c>
    </row>
    <row r="13610" spans="5:8" x14ac:dyDescent="0.2">
      <c r="E13610">
        <v>37031.25</v>
      </c>
      <c r="F13610">
        <v>446342.56</v>
      </c>
      <c r="G13610">
        <v>49218.75</v>
      </c>
      <c r="H13610">
        <v>591197.93999999994</v>
      </c>
    </row>
    <row r="13611" spans="5:8" x14ac:dyDescent="0.2">
      <c r="E13611">
        <v>37031.25</v>
      </c>
      <c r="F13611">
        <v>447957.5</v>
      </c>
      <c r="G13611">
        <v>49218.75</v>
      </c>
      <c r="H13611">
        <v>596886.56000000006</v>
      </c>
    </row>
    <row r="13612" spans="5:8" x14ac:dyDescent="0.2">
      <c r="E13612">
        <v>37031.25</v>
      </c>
      <c r="F13612">
        <v>452865.81</v>
      </c>
      <c r="G13612">
        <v>49218.75</v>
      </c>
      <c r="H13612">
        <v>598185.88</v>
      </c>
    </row>
    <row r="13613" spans="5:8" x14ac:dyDescent="0.2">
      <c r="E13613">
        <v>37031.25</v>
      </c>
      <c r="F13613">
        <v>456337.69</v>
      </c>
      <c r="G13613">
        <v>49218.75</v>
      </c>
      <c r="H13613">
        <v>600295</v>
      </c>
    </row>
    <row r="13614" spans="5:8" x14ac:dyDescent="0.2">
      <c r="E13614">
        <v>37031.25</v>
      </c>
      <c r="F13614">
        <v>456523.94</v>
      </c>
      <c r="G13614">
        <v>49218.75</v>
      </c>
      <c r="H13614">
        <v>603079.88</v>
      </c>
    </row>
    <row r="13615" spans="5:8" x14ac:dyDescent="0.2">
      <c r="E13615">
        <v>37031.25</v>
      </c>
      <c r="F13615">
        <v>456579.84000000003</v>
      </c>
      <c r="G13615">
        <v>49218.75</v>
      </c>
      <c r="H13615">
        <v>605635.81000000006</v>
      </c>
    </row>
    <row r="13616" spans="5:8" x14ac:dyDescent="0.2">
      <c r="E13616">
        <v>37031.25</v>
      </c>
      <c r="F13616">
        <v>468559.09</v>
      </c>
      <c r="G13616">
        <v>49218.75</v>
      </c>
      <c r="H13616">
        <v>608987.13</v>
      </c>
    </row>
    <row r="13617" spans="5:8" x14ac:dyDescent="0.2">
      <c r="E13617">
        <v>37031.25</v>
      </c>
      <c r="F13617">
        <v>483258.91</v>
      </c>
      <c r="G13617">
        <v>49218.75</v>
      </c>
      <c r="H13617">
        <v>614067.88</v>
      </c>
    </row>
    <row r="13618" spans="5:8" x14ac:dyDescent="0.2">
      <c r="E13618">
        <v>37031.25</v>
      </c>
      <c r="F13618">
        <v>484418.75</v>
      </c>
      <c r="G13618">
        <v>49218.75</v>
      </c>
      <c r="H13618">
        <v>615478.31000000006</v>
      </c>
    </row>
    <row r="13619" spans="5:8" x14ac:dyDescent="0.2">
      <c r="E13619">
        <v>37031.25</v>
      </c>
      <c r="F13619">
        <v>485620.34</v>
      </c>
      <c r="G13619">
        <v>49218.75</v>
      </c>
      <c r="H13619">
        <v>622456.88</v>
      </c>
    </row>
    <row r="13620" spans="5:8" x14ac:dyDescent="0.2">
      <c r="E13620">
        <v>37031.25</v>
      </c>
      <c r="F13620">
        <v>486539.91</v>
      </c>
      <c r="G13620">
        <v>49218.75</v>
      </c>
      <c r="H13620">
        <v>622833.88</v>
      </c>
    </row>
    <row r="13621" spans="5:8" x14ac:dyDescent="0.2">
      <c r="E13621">
        <v>37031.25</v>
      </c>
      <c r="F13621">
        <v>489198.81</v>
      </c>
      <c r="G13621">
        <v>49218.75</v>
      </c>
      <c r="H13621">
        <v>628522.88</v>
      </c>
    </row>
    <row r="13622" spans="5:8" x14ac:dyDescent="0.2">
      <c r="E13622">
        <v>37031.25</v>
      </c>
      <c r="F13622">
        <v>490255.19</v>
      </c>
      <c r="G13622">
        <v>49218.75</v>
      </c>
      <c r="H13622">
        <v>633393.75</v>
      </c>
    </row>
    <row r="13623" spans="5:8" x14ac:dyDescent="0.2">
      <c r="E13623">
        <v>37031.25</v>
      </c>
      <c r="F13623">
        <v>491047.75</v>
      </c>
      <c r="G13623">
        <v>49218.75</v>
      </c>
      <c r="H13623">
        <v>641984.75</v>
      </c>
    </row>
    <row r="13624" spans="5:8" x14ac:dyDescent="0.2">
      <c r="E13624">
        <v>37031.25</v>
      </c>
      <c r="F13624">
        <v>497724.5</v>
      </c>
      <c r="G13624">
        <v>49218.75</v>
      </c>
      <c r="H13624">
        <v>648663.56000000006</v>
      </c>
    </row>
    <row r="13625" spans="5:8" x14ac:dyDescent="0.2">
      <c r="E13625">
        <v>37031.25</v>
      </c>
      <c r="F13625">
        <v>501942.5</v>
      </c>
      <c r="G13625">
        <v>49218.75</v>
      </c>
      <c r="H13625">
        <v>649077.13</v>
      </c>
    </row>
    <row r="13626" spans="5:8" x14ac:dyDescent="0.2">
      <c r="E13626">
        <v>37031.25</v>
      </c>
      <c r="F13626">
        <v>503310.69</v>
      </c>
      <c r="G13626">
        <v>49218.75</v>
      </c>
      <c r="H13626">
        <v>651145.81000000006</v>
      </c>
    </row>
    <row r="13627" spans="5:8" x14ac:dyDescent="0.2">
      <c r="E13627">
        <v>37031.25</v>
      </c>
      <c r="F13627">
        <v>503591.44</v>
      </c>
      <c r="G13627">
        <v>49218.75</v>
      </c>
      <c r="H13627">
        <v>654661.5</v>
      </c>
    </row>
    <row r="13628" spans="5:8" x14ac:dyDescent="0.2">
      <c r="E13628">
        <v>37031.25</v>
      </c>
      <c r="F13628">
        <v>504658.31</v>
      </c>
      <c r="G13628">
        <v>49218.75</v>
      </c>
      <c r="H13628">
        <v>656223.68999999994</v>
      </c>
    </row>
    <row r="13629" spans="5:8" x14ac:dyDescent="0.2">
      <c r="E13629">
        <v>37031.25</v>
      </c>
      <c r="F13629">
        <v>507433.09</v>
      </c>
      <c r="G13629">
        <v>49218.75</v>
      </c>
      <c r="H13629">
        <v>658918.5</v>
      </c>
    </row>
    <row r="13630" spans="5:8" x14ac:dyDescent="0.2">
      <c r="E13630">
        <v>37031.25</v>
      </c>
      <c r="F13630">
        <v>510435.44</v>
      </c>
      <c r="G13630">
        <v>49218.75</v>
      </c>
      <c r="H13630">
        <v>659574.18999999994</v>
      </c>
    </row>
    <row r="13631" spans="5:8" x14ac:dyDescent="0.2">
      <c r="E13631">
        <v>37031.25</v>
      </c>
      <c r="F13631">
        <v>510496.59</v>
      </c>
      <c r="G13631">
        <v>49218.75</v>
      </c>
      <c r="H13631">
        <v>659600.68999999994</v>
      </c>
    </row>
    <row r="13632" spans="5:8" x14ac:dyDescent="0.2">
      <c r="E13632">
        <v>37031.25</v>
      </c>
      <c r="F13632">
        <v>514336.09</v>
      </c>
      <c r="G13632">
        <v>49218.75</v>
      </c>
      <c r="H13632">
        <v>660017.13</v>
      </c>
    </row>
    <row r="13633" spans="5:8" x14ac:dyDescent="0.2">
      <c r="E13633">
        <v>37031.25</v>
      </c>
      <c r="F13633">
        <v>515475.44</v>
      </c>
      <c r="G13633">
        <v>49218.75</v>
      </c>
      <c r="H13633">
        <v>661300.38</v>
      </c>
    </row>
    <row r="13634" spans="5:8" x14ac:dyDescent="0.2">
      <c r="E13634">
        <v>37031.25</v>
      </c>
      <c r="F13634">
        <v>515987.94</v>
      </c>
      <c r="G13634">
        <v>49218.75</v>
      </c>
      <c r="H13634">
        <v>661971.13</v>
      </c>
    </row>
    <row r="13635" spans="5:8" x14ac:dyDescent="0.2">
      <c r="E13635">
        <v>37031.25</v>
      </c>
      <c r="F13635">
        <v>525078.5</v>
      </c>
      <c r="G13635">
        <v>49218.75</v>
      </c>
      <c r="H13635">
        <v>666664.25</v>
      </c>
    </row>
    <row r="13636" spans="5:8" x14ac:dyDescent="0.2">
      <c r="E13636">
        <v>37031.25</v>
      </c>
      <c r="F13636">
        <v>531160</v>
      </c>
      <c r="G13636">
        <v>49218.75</v>
      </c>
      <c r="H13636">
        <v>666732</v>
      </c>
    </row>
    <row r="13637" spans="5:8" x14ac:dyDescent="0.2">
      <c r="E13637">
        <v>37031.25</v>
      </c>
      <c r="F13637">
        <v>536845.13</v>
      </c>
      <c r="G13637">
        <v>49218.75</v>
      </c>
      <c r="H13637">
        <v>671813.13</v>
      </c>
    </row>
    <row r="13638" spans="5:8" x14ac:dyDescent="0.2">
      <c r="E13638">
        <v>37031.25</v>
      </c>
      <c r="F13638">
        <v>554810.68999999994</v>
      </c>
      <c r="G13638">
        <v>49218.75</v>
      </c>
      <c r="H13638">
        <v>673070.88</v>
      </c>
    </row>
    <row r="13639" spans="5:8" x14ac:dyDescent="0.2">
      <c r="E13639">
        <v>37031.25</v>
      </c>
      <c r="F13639">
        <v>554832.13</v>
      </c>
      <c r="G13639">
        <v>49218.75</v>
      </c>
      <c r="H13639">
        <v>675734.38</v>
      </c>
    </row>
    <row r="13640" spans="5:8" x14ac:dyDescent="0.2">
      <c r="E13640">
        <v>37031.25</v>
      </c>
      <c r="F13640">
        <v>558483.5</v>
      </c>
      <c r="G13640">
        <v>49218.75</v>
      </c>
      <c r="H13640">
        <v>677872.63</v>
      </c>
    </row>
    <row r="13641" spans="5:8" x14ac:dyDescent="0.2">
      <c r="E13641">
        <v>37031.25</v>
      </c>
      <c r="F13641">
        <v>563752.13</v>
      </c>
      <c r="G13641">
        <v>49218.75</v>
      </c>
      <c r="H13641">
        <v>678352.88</v>
      </c>
    </row>
    <row r="13642" spans="5:8" x14ac:dyDescent="0.2">
      <c r="E13642">
        <v>37031.25</v>
      </c>
      <c r="F13642">
        <v>564173.63</v>
      </c>
      <c r="G13642">
        <v>49218.75</v>
      </c>
      <c r="H13642">
        <v>679815.88</v>
      </c>
    </row>
    <row r="13643" spans="5:8" x14ac:dyDescent="0.2">
      <c r="E13643">
        <v>37031.25</v>
      </c>
      <c r="F13643">
        <v>566063.63</v>
      </c>
      <c r="G13643">
        <v>49218.75</v>
      </c>
      <c r="H13643">
        <v>681276.19</v>
      </c>
    </row>
    <row r="13644" spans="5:8" x14ac:dyDescent="0.2">
      <c r="E13644">
        <v>37031.25</v>
      </c>
      <c r="F13644">
        <v>566479</v>
      </c>
      <c r="G13644">
        <v>49218.75</v>
      </c>
      <c r="H13644">
        <v>682465.75</v>
      </c>
    </row>
    <row r="13645" spans="5:8" x14ac:dyDescent="0.2">
      <c r="E13645">
        <v>37031.25</v>
      </c>
      <c r="F13645">
        <v>566531.68999999994</v>
      </c>
      <c r="G13645">
        <v>49218.75</v>
      </c>
      <c r="H13645">
        <v>684874.88</v>
      </c>
    </row>
    <row r="13646" spans="5:8" x14ac:dyDescent="0.2">
      <c r="E13646">
        <v>37031.25</v>
      </c>
      <c r="F13646">
        <v>571903.56000000006</v>
      </c>
      <c r="G13646">
        <v>49218.75</v>
      </c>
      <c r="H13646">
        <v>688300.13</v>
      </c>
    </row>
    <row r="13647" spans="5:8" x14ac:dyDescent="0.2">
      <c r="E13647">
        <v>37031.25</v>
      </c>
      <c r="F13647">
        <v>573840.63</v>
      </c>
      <c r="G13647">
        <v>49218.75</v>
      </c>
      <c r="H13647">
        <v>695621.63</v>
      </c>
    </row>
    <row r="13648" spans="5:8" x14ac:dyDescent="0.2">
      <c r="E13648">
        <v>37031.25</v>
      </c>
      <c r="F13648">
        <v>574282.5</v>
      </c>
      <c r="G13648">
        <v>49218.75</v>
      </c>
      <c r="H13648">
        <v>700194.38</v>
      </c>
    </row>
    <row r="13649" spans="5:8" x14ac:dyDescent="0.2">
      <c r="E13649">
        <v>37031.25</v>
      </c>
      <c r="F13649">
        <v>585452.31000000006</v>
      </c>
      <c r="G13649">
        <v>49218.75</v>
      </c>
      <c r="H13649">
        <v>704887.5</v>
      </c>
    </row>
    <row r="13650" spans="5:8" x14ac:dyDescent="0.2">
      <c r="E13650">
        <v>37031.25</v>
      </c>
      <c r="F13650">
        <v>585454.88</v>
      </c>
      <c r="G13650">
        <v>49218.75</v>
      </c>
      <c r="H13650">
        <v>710109</v>
      </c>
    </row>
    <row r="13651" spans="5:8" x14ac:dyDescent="0.2">
      <c r="E13651">
        <v>37031.25</v>
      </c>
      <c r="F13651">
        <v>585926.38</v>
      </c>
      <c r="G13651">
        <v>49218.75</v>
      </c>
      <c r="H13651">
        <v>712498.31</v>
      </c>
    </row>
    <row r="13652" spans="5:8" x14ac:dyDescent="0.2">
      <c r="E13652">
        <v>37031.25</v>
      </c>
      <c r="F13652">
        <v>586058.63</v>
      </c>
      <c r="G13652">
        <v>49218.75</v>
      </c>
      <c r="H13652">
        <v>713232.06</v>
      </c>
    </row>
    <row r="13653" spans="5:8" x14ac:dyDescent="0.2">
      <c r="E13653">
        <v>37031.25</v>
      </c>
      <c r="F13653">
        <v>587653.56000000006</v>
      </c>
      <c r="G13653">
        <v>49218.75</v>
      </c>
      <c r="H13653">
        <v>715771.5</v>
      </c>
    </row>
    <row r="13654" spans="5:8" x14ac:dyDescent="0.2">
      <c r="E13654">
        <v>37031.25</v>
      </c>
      <c r="F13654">
        <v>589152.43999999994</v>
      </c>
      <c r="G13654">
        <v>49218.75</v>
      </c>
      <c r="H13654">
        <v>716852.31</v>
      </c>
    </row>
    <row r="13655" spans="5:8" x14ac:dyDescent="0.2">
      <c r="E13655">
        <v>37031.25</v>
      </c>
      <c r="F13655">
        <v>591430.88</v>
      </c>
      <c r="G13655">
        <v>49218.75</v>
      </c>
      <c r="H13655">
        <v>719933.56</v>
      </c>
    </row>
    <row r="13656" spans="5:8" x14ac:dyDescent="0.2">
      <c r="E13656">
        <v>37031.25</v>
      </c>
      <c r="F13656">
        <v>592602.63</v>
      </c>
      <c r="G13656">
        <v>49218.75</v>
      </c>
      <c r="H13656">
        <v>720112.19</v>
      </c>
    </row>
    <row r="13657" spans="5:8" x14ac:dyDescent="0.2">
      <c r="E13657">
        <v>37031.25</v>
      </c>
      <c r="F13657">
        <v>597359.31000000006</v>
      </c>
      <c r="G13657">
        <v>49218.75</v>
      </c>
      <c r="H13657">
        <v>720555.88</v>
      </c>
    </row>
    <row r="13658" spans="5:8" x14ac:dyDescent="0.2">
      <c r="E13658">
        <v>37031.25</v>
      </c>
      <c r="F13658">
        <v>598338.13</v>
      </c>
      <c r="G13658">
        <v>49218.75</v>
      </c>
      <c r="H13658">
        <v>721585.94</v>
      </c>
    </row>
    <row r="13659" spans="5:8" x14ac:dyDescent="0.2">
      <c r="E13659">
        <v>37031.25</v>
      </c>
      <c r="F13659">
        <v>602461.56000000006</v>
      </c>
      <c r="G13659">
        <v>49218.75</v>
      </c>
      <c r="H13659">
        <v>722268.88</v>
      </c>
    </row>
    <row r="13660" spans="5:8" x14ac:dyDescent="0.2">
      <c r="E13660">
        <v>37031.25</v>
      </c>
      <c r="F13660">
        <v>602655.43999999994</v>
      </c>
      <c r="G13660">
        <v>49218.75</v>
      </c>
      <c r="H13660">
        <v>726058.38</v>
      </c>
    </row>
    <row r="13661" spans="5:8" x14ac:dyDescent="0.2">
      <c r="E13661">
        <v>37031.25</v>
      </c>
      <c r="F13661">
        <v>613387.88</v>
      </c>
      <c r="G13661">
        <v>49218.75</v>
      </c>
      <c r="H13661">
        <v>727535.13</v>
      </c>
    </row>
    <row r="13662" spans="5:8" x14ac:dyDescent="0.2">
      <c r="E13662">
        <v>37031.25</v>
      </c>
      <c r="F13662">
        <v>619238.88</v>
      </c>
      <c r="G13662">
        <v>49218.75</v>
      </c>
      <c r="H13662">
        <v>735366.38</v>
      </c>
    </row>
    <row r="13663" spans="5:8" x14ac:dyDescent="0.2">
      <c r="E13663">
        <v>37031.25</v>
      </c>
      <c r="F13663">
        <v>619386.18999999994</v>
      </c>
      <c r="G13663">
        <v>49218.75</v>
      </c>
      <c r="H13663">
        <v>739385.88</v>
      </c>
    </row>
    <row r="13664" spans="5:8" x14ac:dyDescent="0.2">
      <c r="E13664">
        <v>37031.25</v>
      </c>
      <c r="F13664">
        <v>629038.63</v>
      </c>
      <c r="G13664">
        <v>49218.75</v>
      </c>
      <c r="H13664">
        <v>739486.44</v>
      </c>
    </row>
    <row r="13665" spans="5:8" x14ac:dyDescent="0.2">
      <c r="E13665">
        <v>37031.25</v>
      </c>
      <c r="F13665">
        <v>629959</v>
      </c>
      <c r="G13665">
        <v>49218.75</v>
      </c>
      <c r="H13665">
        <v>744050.13</v>
      </c>
    </row>
    <row r="13666" spans="5:8" x14ac:dyDescent="0.2">
      <c r="E13666">
        <v>37031.25</v>
      </c>
      <c r="F13666">
        <v>630797.13</v>
      </c>
      <c r="G13666">
        <v>49218.75</v>
      </c>
      <c r="H13666">
        <v>745207.88</v>
      </c>
    </row>
    <row r="13667" spans="5:8" x14ac:dyDescent="0.2">
      <c r="E13667">
        <v>37031.25</v>
      </c>
      <c r="F13667">
        <v>633366.13</v>
      </c>
      <c r="G13667">
        <v>49218.75</v>
      </c>
      <c r="H13667">
        <v>754182.19</v>
      </c>
    </row>
    <row r="13668" spans="5:8" x14ac:dyDescent="0.2">
      <c r="E13668">
        <v>37031.25</v>
      </c>
      <c r="F13668">
        <v>642866.13</v>
      </c>
      <c r="G13668">
        <v>49218.75</v>
      </c>
      <c r="H13668">
        <v>760687.31</v>
      </c>
    </row>
    <row r="13669" spans="5:8" x14ac:dyDescent="0.2">
      <c r="E13669">
        <v>37031.25</v>
      </c>
      <c r="F13669">
        <v>643085.18999999994</v>
      </c>
      <c r="G13669">
        <v>49218.75</v>
      </c>
      <c r="H13669">
        <v>761122.63</v>
      </c>
    </row>
    <row r="13670" spans="5:8" x14ac:dyDescent="0.2">
      <c r="E13670">
        <v>37031.25</v>
      </c>
      <c r="F13670">
        <v>648466.43999999994</v>
      </c>
      <c r="G13670">
        <v>49218.75</v>
      </c>
      <c r="H13670">
        <v>761697.63</v>
      </c>
    </row>
    <row r="13671" spans="5:8" x14ac:dyDescent="0.2">
      <c r="E13671">
        <v>37031.25</v>
      </c>
      <c r="F13671">
        <v>648734.56000000006</v>
      </c>
      <c r="G13671">
        <v>49218.75</v>
      </c>
      <c r="H13671">
        <v>764615.5</v>
      </c>
    </row>
    <row r="13672" spans="5:8" x14ac:dyDescent="0.2">
      <c r="E13672">
        <v>37031.25</v>
      </c>
      <c r="F13672">
        <v>657313.5</v>
      </c>
      <c r="G13672">
        <v>49218.75</v>
      </c>
      <c r="H13672">
        <v>767591.88</v>
      </c>
    </row>
    <row r="13673" spans="5:8" x14ac:dyDescent="0.2">
      <c r="E13673">
        <v>37031.25</v>
      </c>
      <c r="F13673">
        <v>661089.93999999994</v>
      </c>
      <c r="G13673">
        <v>49218.75</v>
      </c>
      <c r="H13673">
        <v>769376.13</v>
      </c>
    </row>
    <row r="13674" spans="5:8" x14ac:dyDescent="0.2">
      <c r="E13674">
        <v>37031.25</v>
      </c>
      <c r="F13674">
        <v>675324.06</v>
      </c>
      <c r="G13674">
        <v>49218.75</v>
      </c>
      <c r="H13674">
        <v>770518</v>
      </c>
    </row>
    <row r="13675" spans="5:8" x14ac:dyDescent="0.2">
      <c r="E13675">
        <v>37031.25</v>
      </c>
      <c r="F13675">
        <v>697703.88</v>
      </c>
      <c r="G13675">
        <v>49218.75</v>
      </c>
      <c r="H13675">
        <v>770827.44</v>
      </c>
    </row>
    <row r="13676" spans="5:8" x14ac:dyDescent="0.2">
      <c r="E13676">
        <v>37031.25</v>
      </c>
      <c r="F13676">
        <v>699722.63</v>
      </c>
      <c r="G13676">
        <v>49218.75</v>
      </c>
      <c r="H13676">
        <v>773222.5</v>
      </c>
    </row>
    <row r="13677" spans="5:8" x14ac:dyDescent="0.2">
      <c r="E13677">
        <v>37031.25</v>
      </c>
      <c r="F13677">
        <v>700030.38</v>
      </c>
      <c r="G13677">
        <v>49218.75</v>
      </c>
      <c r="H13677">
        <v>774166.69</v>
      </c>
    </row>
    <row r="13678" spans="5:8" x14ac:dyDescent="0.2">
      <c r="E13678">
        <v>37031.25</v>
      </c>
      <c r="F13678">
        <v>711464.19</v>
      </c>
      <c r="G13678">
        <v>49218.75</v>
      </c>
      <c r="H13678">
        <v>780144.81</v>
      </c>
    </row>
    <row r="13679" spans="5:8" x14ac:dyDescent="0.2">
      <c r="E13679">
        <v>37031.25</v>
      </c>
      <c r="F13679">
        <v>715771.13</v>
      </c>
      <c r="G13679">
        <v>49218.75</v>
      </c>
      <c r="H13679">
        <v>781105.13</v>
      </c>
    </row>
    <row r="13680" spans="5:8" x14ac:dyDescent="0.2">
      <c r="E13680">
        <v>37031.25</v>
      </c>
      <c r="F13680">
        <v>716741.88</v>
      </c>
      <c r="G13680">
        <v>49218.75</v>
      </c>
      <c r="H13680">
        <v>791632.63</v>
      </c>
    </row>
    <row r="13681" spans="5:8" x14ac:dyDescent="0.2">
      <c r="E13681">
        <v>37031.25</v>
      </c>
      <c r="F13681">
        <v>726903.38</v>
      </c>
      <c r="G13681">
        <v>49218.75</v>
      </c>
      <c r="H13681">
        <v>795405.63</v>
      </c>
    </row>
    <row r="13682" spans="5:8" x14ac:dyDescent="0.2">
      <c r="E13682">
        <v>37031.25</v>
      </c>
      <c r="F13682">
        <v>768725.94</v>
      </c>
      <c r="G13682">
        <v>49218.75</v>
      </c>
      <c r="H13682">
        <v>801170.5</v>
      </c>
    </row>
    <row r="13683" spans="5:8" x14ac:dyDescent="0.2">
      <c r="E13683">
        <v>37187.5</v>
      </c>
      <c r="F13683">
        <v>257519.95</v>
      </c>
      <c r="G13683">
        <v>49218.75</v>
      </c>
      <c r="H13683">
        <v>803598.5</v>
      </c>
    </row>
    <row r="13684" spans="5:8" x14ac:dyDescent="0.2">
      <c r="E13684">
        <v>37187.5</v>
      </c>
      <c r="F13684">
        <v>279064.25</v>
      </c>
      <c r="G13684">
        <v>49218.75</v>
      </c>
      <c r="H13684">
        <v>808798.19</v>
      </c>
    </row>
    <row r="13685" spans="5:8" x14ac:dyDescent="0.2">
      <c r="E13685">
        <v>37187.5</v>
      </c>
      <c r="F13685">
        <v>283527.5</v>
      </c>
      <c r="G13685">
        <v>49218.75</v>
      </c>
      <c r="H13685">
        <v>809328.19</v>
      </c>
    </row>
    <row r="13686" spans="5:8" x14ac:dyDescent="0.2">
      <c r="E13686">
        <v>37187.5</v>
      </c>
      <c r="F13686">
        <v>283647.15999999997</v>
      </c>
      <c r="G13686">
        <v>49218.75</v>
      </c>
      <c r="H13686">
        <v>810960.81</v>
      </c>
    </row>
    <row r="13687" spans="5:8" x14ac:dyDescent="0.2">
      <c r="E13687">
        <v>37187.5</v>
      </c>
      <c r="F13687">
        <v>283851.69</v>
      </c>
      <c r="G13687">
        <v>49218.75</v>
      </c>
      <c r="H13687">
        <v>813652.63</v>
      </c>
    </row>
    <row r="13688" spans="5:8" x14ac:dyDescent="0.2">
      <c r="E13688">
        <v>37187.5</v>
      </c>
      <c r="F13688">
        <v>287180.78000000003</v>
      </c>
      <c r="G13688">
        <v>49218.75</v>
      </c>
      <c r="H13688">
        <v>819197.38</v>
      </c>
    </row>
    <row r="13689" spans="5:8" x14ac:dyDescent="0.2">
      <c r="E13689">
        <v>37187.5</v>
      </c>
      <c r="F13689">
        <v>294980.40999999997</v>
      </c>
      <c r="G13689">
        <v>49218.75</v>
      </c>
      <c r="H13689">
        <v>819872.19</v>
      </c>
    </row>
    <row r="13690" spans="5:8" x14ac:dyDescent="0.2">
      <c r="E13690">
        <v>37187.5</v>
      </c>
      <c r="F13690">
        <v>303064.69</v>
      </c>
      <c r="G13690">
        <v>49218.75</v>
      </c>
      <c r="H13690">
        <v>820690.5</v>
      </c>
    </row>
    <row r="13691" spans="5:8" x14ac:dyDescent="0.2">
      <c r="E13691">
        <v>37187.5</v>
      </c>
      <c r="F13691">
        <v>304335.94</v>
      </c>
      <c r="G13691">
        <v>49218.75</v>
      </c>
      <c r="H13691">
        <v>822414.38</v>
      </c>
    </row>
    <row r="13692" spans="5:8" x14ac:dyDescent="0.2">
      <c r="E13692">
        <v>37187.5</v>
      </c>
      <c r="F13692">
        <v>305016.15999999997</v>
      </c>
      <c r="G13692">
        <v>49218.75</v>
      </c>
      <c r="H13692">
        <v>824257.56</v>
      </c>
    </row>
    <row r="13693" spans="5:8" x14ac:dyDescent="0.2">
      <c r="E13693">
        <v>37187.5</v>
      </c>
      <c r="F13693">
        <v>308737.44</v>
      </c>
      <c r="G13693">
        <v>49218.75</v>
      </c>
      <c r="H13693">
        <v>829232.25</v>
      </c>
    </row>
    <row r="13694" spans="5:8" x14ac:dyDescent="0.2">
      <c r="E13694">
        <v>37187.5</v>
      </c>
      <c r="F13694">
        <v>308798.65999999997</v>
      </c>
      <c r="G13694">
        <v>49218.75</v>
      </c>
      <c r="H13694">
        <v>830919.38</v>
      </c>
    </row>
    <row r="13695" spans="5:8" x14ac:dyDescent="0.2">
      <c r="E13695">
        <v>37187.5</v>
      </c>
      <c r="F13695">
        <v>315831.28000000003</v>
      </c>
      <c r="G13695">
        <v>49218.75</v>
      </c>
      <c r="H13695">
        <v>833160.69</v>
      </c>
    </row>
    <row r="13696" spans="5:8" x14ac:dyDescent="0.2">
      <c r="E13696">
        <v>37187.5</v>
      </c>
      <c r="F13696">
        <v>316926.84000000003</v>
      </c>
      <c r="G13696">
        <v>49218.75</v>
      </c>
      <c r="H13696">
        <v>833514.88</v>
      </c>
    </row>
    <row r="13697" spans="5:8" x14ac:dyDescent="0.2">
      <c r="E13697">
        <v>37187.5</v>
      </c>
      <c r="F13697">
        <v>318729.09000000003</v>
      </c>
      <c r="G13697">
        <v>49218.75</v>
      </c>
      <c r="H13697">
        <v>836451.06</v>
      </c>
    </row>
    <row r="13698" spans="5:8" x14ac:dyDescent="0.2">
      <c r="E13698">
        <v>37187.5</v>
      </c>
      <c r="F13698">
        <v>326947.56</v>
      </c>
      <c r="G13698">
        <v>49218.75</v>
      </c>
      <c r="H13698">
        <v>841113.19</v>
      </c>
    </row>
    <row r="13699" spans="5:8" x14ac:dyDescent="0.2">
      <c r="E13699">
        <v>37187.5</v>
      </c>
      <c r="F13699">
        <v>331325.06</v>
      </c>
      <c r="G13699">
        <v>49218.75</v>
      </c>
      <c r="H13699">
        <v>841830.38</v>
      </c>
    </row>
    <row r="13700" spans="5:8" x14ac:dyDescent="0.2">
      <c r="E13700">
        <v>37187.5</v>
      </c>
      <c r="F13700">
        <v>332927.71999999997</v>
      </c>
      <c r="G13700">
        <v>49218.75</v>
      </c>
      <c r="H13700">
        <v>842084.88</v>
      </c>
    </row>
    <row r="13701" spans="5:8" x14ac:dyDescent="0.2">
      <c r="E13701">
        <v>37187.5</v>
      </c>
      <c r="F13701">
        <v>341038</v>
      </c>
      <c r="G13701">
        <v>49218.75</v>
      </c>
      <c r="H13701">
        <v>843913.13</v>
      </c>
    </row>
    <row r="13702" spans="5:8" x14ac:dyDescent="0.2">
      <c r="E13702">
        <v>37187.5</v>
      </c>
      <c r="F13702">
        <v>345305.88</v>
      </c>
      <c r="G13702">
        <v>49218.75</v>
      </c>
      <c r="H13702">
        <v>844234.38</v>
      </c>
    </row>
    <row r="13703" spans="5:8" x14ac:dyDescent="0.2">
      <c r="E13703">
        <v>37187.5</v>
      </c>
      <c r="F13703">
        <v>357502.16</v>
      </c>
      <c r="G13703">
        <v>49218.75</v>
      </c>
      <c r="H13703">
        <v>851335</v>
      </c>
    </row>
    <row r="13704" spans="5:8" x14ac:dyDescent="0.2">
      <c r="E13704">
        <v>37187.5</v>
      </c>
      <c r="F13704">
        <v>361805.84</v>
      </c>
      <c r="G13704">
        <v>49218.75</v>
      </c>
      <c r="H13704">
        <v>852129</v>
      </c>
    </row>
    <row r="13705" spans="5:8" x14ac:dyDescent="0.2">
      <c r="E13705">
        <v>37187.5</v>
      </c>
      <c r="F13705">
        <v>380464.03</v>
      </c>
      <c r="G13705">
        <v>49218.75</v>
      </c>
      <c r="H13705">
        <v>856778.38</v>
      </c>
    </row>
    <row r="13706" spans="5:8" x14ac:dyDescent="0.2">
      <c r="E13706">
        <v>37187.5</v>
      </c>
      <c r="F13706">
        <v>386843.38</v>
      </c>
      <c r="G13706">
        <v>49218.75</v>
      </c>
      <c r="H13706">
        <v>859536.19</v>
      </c>
    </row>
    <row r="13707" spans="5:8" x14ac:dyDescent="0.2">
      <c r="E13707">
        <v>37187.5</v>
      </c>
      <c r="F13707">
        <v>388382.31</v>
      </c>
      <c r="G13707">
        <v>49218.75</v>
      </c>
      <c r="H13707">
        <v>861305.5</v>
      </c>
    </row>
    <row r="13708" spans="5:8" x14ac:dyDescent="0.2">
      <c r="E13708">
        <v>37187.5</v>
      </c>
      <c r="F13708">
        <v>388809.06</v>
      </c>
      <c r="G13708">
        <v>49218.75</v>
      </c>
      <c r="H13708">
        <v>865502.38</v>
      </c>
    </row>
    <row r="13709" spans="5:8" x14ac:dyDescent="0.2">
      <c r="E13709">
        <v>37187.5</v>
      </c>
      <c r="F13709">
        <v>391945.06</v>
      </c>
      <c r="G13709">
        <v>49218.75</v>
      </c>
      <c r="H13709">
        <v>878014.38</v>
      </c>
    </row>
    <row r="13710" spans="5:8" x14ac:dyDescent="0.2">
      <c r="E13710">
        <v>37187.5</v>
      </c>
      <c r="F13710">
        <v>403791.59</v>
      </c>
      <c r="G13710">
        <v>49218.75</v>
      </c>
      <c r="H13710">
        <v>879912.31</v>
      </c>
    </row>
    <row r="13711" spans="5:8" x14ac:dyDescent="0.2">
      <c r="E13711">
        <v>37187.5</v>
      </c>
      <c r="F13711">
        <v>405056.56</v>
      </c>
      <c r="G13711">
        <v>49218.75</v>
      </c>
      <c r="H13711">
        <v>884245.38</v>
      </c>
    </row>
    <row r="13712" spans="5:8" x14ac:dyDescent="0.2">
      <c r="E13712">
        <v>37187.5</v>
      </c>
      <c r="F13712">
        <v>406501.69</v>
      </c>
      <c r="G13712">
        <v>49218.75</v>
      </c>
      <c r="H13712">
        <v>885630.63</v>
      </c>
    </row>
    <row r="13713" spans="5:8" x14ac:dyDescent="0.2">
      <c r="E13713">
        <v>37187.5</v>
      </c>
      <c r="F13713">
        <v>407498.16</v>
      </c>
      <c r="G13713">
        <v>49218.75</v>
      </c>
      <c r="H13713">
        <v>889786.69</v>
      </c>
    </row>
    <row r="13714" spans="5:8" x14ac:dyDescent="0.2">
      <c r="E13714">
        <v>37187.5</v>
      </c>
      <c r="F13714">
        <v>408450.44</v>
      </c>
      <c r="G13714">
        <v>49218.75</v>
      </c>
      <c r="H13714">
        <v>893646.19</v>
      </c>
    </row>
    <row r="13715" spans="5:8" x14ac:dyDescent="0.2">
      <c r="E13715">
        <v>37187.5</v>
      </c>
      <c r="F13715">
        <v>409067.56</v>
      </c>
      <c r="G13715">
        <v>49218.75</v>
      </c>
      <c r="H13715">
        <v>894001.88</v>
      </c>
    </row>
    <row r="13716" spans="5:8" x14ac:dyDescent="0.2">
      <c r="E13716">
        <v>37187.5</v>
      </c>
      <c r="F13716">
        <v>409898.09</v>
      </c>
      <c r="G13716">
        <v>49218.75</v>
      </c>
      <c r="H13716">
        <v>895617.38</v>
      </c>
    </row>
    <row r="13717" spans="5:8" x14ac:dyDescent="0.2">
      <c r="E13717">
        <v>37187.5</v>
      </c>
      <c r="F13717">
        <v>410591.44</v>
      </c>
      <c r="G13717">
        <v>49218.75</v>
      </c>
      <c r="H13717">
        <v>899193.19</v>
      </c>
    </row>
    <row r="13718" spans="5:8" x14ac:dyDescent="0.2">
      <c r="E13718">
        <v>37187.5</v>
      </c>
      <c r="F13718">
        <v>411825.69</v>
      </c>
      <c r="G13718">
        <v>49218.75</v>
      </c>
      <c r="H13718">
        <v>899738.81</v>
      </c>
    </row>
    <row r="13719" spans="5:8" x14ac:dyDescent="0.2">
      <c r="E13719">
        <v>37187.5</v>
      </c>
      <c r="F13719">
        <v>412730.25</v>
      </c>
      <c r="G13719">
        <v>49218.75</v>
      </c>
      <c r="H13719">
        <v>902192.69</v>
      </c>
    </row>
    <row r="13720" spans="5:8" x14ac:dyDescent="0.2">
      <c r="E13720">
        <v>37187.5</v>
      </c>
      <c r="F13720">
        <v>415332.56</v>
      </c>
      <c r="G13720">
        <v>49218.75</v>
      </c>
      <c r="H13720">
        <v>912994.88</v>
      </c>
    </row>
    <row r="13721" spans="5:8" x14ac:dyDescent="0.2">
      <c r="E13721">
        <v>37187.5</v>
      </c>
      <c r="F13721">
        <v>418039.19</v>
      </c>
      <c r="G13721">
        <v>49218.75</v>
      </c>
      <c r="H13721">
        <v>913621.69</v>
      </c>
    </row>
    <row r="13722" spans="5:8" x14ac:dyDescent="0.2">
      <c r="E13722">
        <v>37187.5</v>
      </c>
      <c r="F13722">
        <v>426286.56</v>
      </c>
      <c r="G13722">
        <v>49218.75</v>
      </c>
      <c r="H13722">
        <v>918158.13</v>
      </c>
    </row>
    <row r="13723" spans="5:8" x14ac:dyDescent="0.2">
      <c r="E13723">
        <v>37187.5</v>
      </c>
      <c r="F13723">
        <v>431926.41</v>
      </c>
      <c r="G13723">
        <v>49218.75</v>
      </c>
      <c r="H13723">
        <v>919969.69</v>
      </c>
    </row>
    <row r="13724" spans="5:8" x14ac:dyDescent="0.2">
      <c r="E13724">
        <v>37187.5</v>
      </c>
      <c r="F13724">
        <v>432684.5</v>
      </c>
      <c r="G13724">
        <v>49218.75</v>
      </c>
      <c r="H13724">
        <v>921025.63</v>
      </c>
    </row>
    <row r="13725" spans="5:8" x14ac:dyDescent="0.2">
      <c r="E13725">
        <v>37187.5</v>
      </c>
      <c r="F13725">
        <v>435335.16</v>
      </c>
      <c r="G13725">
        <v>49218.75</v>
      </c>
      <c r="H13725">
        <v>922354.19</v>
      </c>
    </row>
    <row r="13726" spans="5:8" x14ac:dyDescent="0.2">
      <c r="E13726">
        <v>37187.5</v>
      </c>
      <c r="F13726">
        <v>435829.19</v>
      </c>
      <c r="G13726">
        <v>49218.75</v>
      </c>
      <c r="H13726">
        <v>923156.38</v>
      </c>
    </row>
    <row r="13727" spans="5:8" x14ac:dyDescent="0.2">
      <c r="E13727">
        <v>37187.5</v>
      </c>
      <c r="F13727">
        <v>440244.75</v>
      </c>
      <c r="G13727">
        <v>49218.75</v>
      </c>
      <c r="H13727">
        <v>924899.38</v>
      </c>
    </row>
    <row r="13728" spans="5:8" x14ac:dyDescent="0.2">
      <c r="E13728">
        <v>37187.5</v>
      </c>
      <c r="F13728">
        <v>445526.44</v>
      </c>
      <c r="G13728">
        <v>49218.75</v>
      </c>
      <c r="H13728">
        <v>925184.19</v>
      </c>
    </row>
    <row r="13729" spans="5:8" x14ac:dyDescent="0.2">
      <c r="E13729">
        <v>37187.5</v>
      </c>
      <c r="F13729">
        <v>446079.06</v>
      </c>
      <c r="G13729">
        <v>49218.75</v>
      </c>
      <c r="H13729">
        <v>927322.63</v>
      </c>
    </row>
    <row r="13730" spans="5:8" x14ac:dyDescent="0.2">
      <c r="E13730">
        <v>37187.5</v>
      </c>
      <c r="F13730">
        <v>447560.34</v>
      </c>
      <c r="G13730">
        <v>49218.75</v>
      </c>
      <c r="H13730">
        <v>948876.31</v>
      </c>
    </row>
    <row r="13731" spans="5:8" x14ac:dyDescent="0.2">
      <c r="E13731">
        <v>37187.5</v>
      </c>
      <c r="F13731">
        <v>447814.31</v>
      </c>
      <c r="G13731">
        <v>49218.75</v>
      </c>
      <c r="H13731">
        <v>951936.81</v>
      </c>
    </row>
    <row r="13732" spans="5:8" x14ac:dyDescent="0.2">
      <c r="E13732">
        <v>37187.5</v>
      </c>
      <c r="F13732">
        <v>455438.06</v>
      </c>
      <c r="G13732">
        <v>49218.75</v>
      </c>
      <c r="H13732">
        <v>952703.19</v>
      </c>
    </row>
    <row r="13733" spans="5:8" x14ac:dyDescent="0.2">
      <c r="E13733">
        <v>37187.5</v>
      </c>
      <c r="F13733">
        <v>455760.94</v>
      </c>
      <c r="G13733">
        <v>49218.75</v>
      </c>
      <c r="H13733">
        <v>955869</v>
      </c>
    </row>
    <row r="13734" spans="5:8" x14ac:dyDescent="0.2">
      <c r="E13734">
        <v>37187.5</v>
      </c>
      <c r="F13734">
        <v>459499.81</v>
      </c>
      <c r="G13734">
        <v>49218.75</v>
      </c>
      <c r="H13734">
        <v>958131</v>
      </c>
    </row>
    <row r="13735" spans="5:8" x14ac:dyDescent="0.2">
      <c r="E13735">
        <v>37187.5</v>
      </c>
      <c r="F13735">
        <v>462515.56</v>
      </c>
      <c r="G13735">
        <v>49218.75</v>
      </c>
      <c r="H13735">
        <v>960443.88</v>
      </c>
    </row>
    <row r="13736" spans="5:8" x14ac:dyDescent="0.2">
      <c r="E13736">
        <v>37187.5</v>
      </c>
      <c r="F13736">
        <v>473838.44</v>
      </c>
      <c r="G13736">
        <v>49218.75</v>
      </c>
      <c r="H13736">
        <v>965494.63</v>
      </c>
    </row>
    <row r="13737" spans="5:8" x14ac:dyDescent="0.2">
      <c r="E13737">
        <v>37187.5</v>
      </c>
      <c r="F13737">
        <v>478803.19</v>
      </c>
      <c r="G13737">
        <v>49218.75</v>
      </c>
      <c r="H13737">
        <v>968695.38</v>
      </c>
    </row>
    <row r="13738" spans="5:8" x14ac:dyDescent="0.2">
      <c r="E13738">
        <v>37187.5</v>
      </c>
      <c r="F13738">
        <v>481034.41</v>
      </c>
      <c r="G13738">
        <v>49218.75</v>
      </c>
      <c r="H13738">
        <v>971479.63</v>
      </c>
    </row>
    <row r="13739" spans="5:8" x14ac:dyDescent="0.2">
      <c r="E13739">
        <v>37187.5</v>
      </c>
      <c r="F13739">
        <v>482880.09</v>
      </c>
      <c r="G13739">
        <v>49218.75</v>
      </c>
      <c r="H13739">
        <v>971824.13</v>
      </c>
    </row>
    <row r="13740" spans="5:8" x14ac:dyDescent="0.2">
      <c r="E13740">
        <v>37187.5</v>
      </c>
      <c r="F13740">
        <v>493281.31</v>
      </c>
      <c r="G13740">
        <v>49218.75</v>
      </c>
      <c r="H13740">
        <v>976723.13</v>
      </c>
    </row>
    <row r="13741" spans="5:8" x14ac:dyDescent="0.2">
      <c r="E13741">
        <v>37187.5</v>
      </c>
      <c r="F13741">
        <v>495376.41</v>
      </c>
      <c r="G13741">
        <v>49218.75</v>
      </c>
      <c r="H13741">
        <v>988041.13</v>
      </c>
    </row>
    <row r="13742" spans="5:8" x14ac:dyDescent="0.2">
      <c r="E13742">
        <v>37187.5</v>
      </c>
      <c r="F13742">
        <v>500619.75</v>
      </c>
      <c r="G13742">
        <v>49218.75</v>
      </c>
      <c r="H13742">
        <v>995347.19</v>
      </c>
    </row>
    <row r="13743" spans="5:8" x14ac:dyDescent="0.2">
      <c r="E13743">
        <v>37187.5</v>
      </c>
      <c r="F13743">
        <v>505232.19</v>
      </c>
      <c r="G13743">
        <v>49218.75</v>
      </c>
      <c r="H13743">
        <v>998841.19</v>
      </c>
    </row>
    <row r="13744" spans="5:8" x14ac:dyDescent="0.2">
      <c r="E13744">
        <v>37187.5</v>
      </c>
      <c r="F13744">
        <v>512369.56</v>
      </c>
      <c r="G13744">
        <v>49218.75</v>
      </c>
      <c r="H13744">
        <v>1000578.1</v>
      </c>
    </row>
    <row r="13745" spans="5:8" x14ac:dyDescent="0.2">
      <c r="E13745">
        <v>37187.5</v>
      </c>
      <c r="F13745">
        <v>518297</v>
      </c>
      <c r="G13745">
        <v>49218.75</v>
      </c>
      <c r="H13745">
        <v>1011510.6</v>
      </c>
    </row>
    <row r="13746" spans="5:8" x14ac:dyDescent="0.2">
      <c r="E13746">
        <v>37187.5</v>
      </c>
      <c r="F13746">
        <v>519582.19</v>
      </c>
      <c r="G13746">
        <v>49218.75</v>
      </c>
      <c r="H13746">
        <v>1018501.1</v>
      </c>
    </row>
    <row r="13747" spans="5:8" x14ac:dyDescent="0.2">
      <c r="E13747">
        <v>37187.5</v>
      </c>
      <c r="F13747">
        <v>520326.06</v>
      </c>
      <c r="G13747">
        <v>49218.75</v>
      </c>
      <c r="H13747">
        <v>1033840.4</v>
      </c>
    </row>
    <row r="13748" spans="5:8" x14ac:dyDescent="0.2">
      <c r="E13748">
        <v>37187.5</v>
      </c>
      <c r="F13748">
        <v>520774.19</v>
      </c>
      <c r="G13748">
        <v>49218.75</v>
      </c>
      <c r="H13748">
        <v>1040799.6</v>
      </c>
    </row>
    <row r="13749" spans="5:8" x14ac:dyDescent="0.2">
      <c r="E13749">
        <v>37187.5</v>
      </c>
      <c r="F13749">
        <v>525572</v>
      </c>
      <c r="G13749">
        <v>49218.75</v>
      </c>
      <c r="H13749">
        <v>1047832.2</v>
      </c>
    </row>
    <row r="13750" spans="5:8" x14ac:dyDescent="0.2">
      <c r="E13750">
        <v>37187.5</v>
      </c>
      <c r="F13750">
        <v>525965.13</v>
      </c>
      <c r="G13750">
        <v>49218.75</v>
      </c>
      <c r="H13750">
        <v>1057287.3</v>
      </c>
    </row>
    <row r="13751" spans="5:8" x14ac:dyDescent="0.2">
      <c r="E13751">
        <v>37187.5</v>
      </c>
      <c r="F13751">
        <v>526232.5</v>
      </c>
      <c r="G13751">
        <v>49218.75</v>
      </c>
      <c r="H13751">
        <v>1071049.6000000001</v>
      </c>
    </row>
    <row r="13752" spans="5:8" x14ac:dyDescent="0.2">
      <c r="E13752">
        <v>37187.5</v>
      </c>
      <c r="F13752">
        <v>528640.18999999994</v>
      </c>
      <c r="G13752">
        <v>49218.75</v>
      </c>
      <c r="H13752">
        <v>1102417.8</v>
      </c>
    </row>
    <row r="13753" spans="5:8" x14ac:dyDescent="0.2">
      <c r="E13753">
        <v>37187.5</v>
      </c>
      <c r="F13753">
        <v>529880.56000000006</v>
      </c>
      <c r="G13753">
        <v>49218.75</v>
      </c>
      <c r="H13753">
        <v>1104900.3999999999</v>
      </c>
    </row>
    <row r="13754" spans="5:8" x14ac:dyDescent="0.2">
      <c r="E13754">
        <v>37187.5</v>
      </c>
      <c r="F13754">
        <v>536757.68999999994</v>
      </c>
      <c r="G13754">
        <v>49218.75</v>
      </c>
      <c r="H13754">
        <v>1116195</v>
      </c>
    </row>
    <row r="13755" spans="5:8" x14ac:dyDescent="0.2">
      <c r="E13755">
        <v>37187.5</v>
      </c>
      <c r="F13755">
        <v>537282.88</v>
      </c>
      <c r="G13755">
        <v>49218.75</v>
      </c>
      <c r="H13755">
        <v>1123013.8</v>
      </c>
    </row>
    <row r="13756" spans="5:8" x14ac:dyDescent="0.2">
      <c r="E13756">
        <v>37187.5</v>
      </c>
      <c r="F13756">
        <v>538931.31000000006</v>
      </c>
      <c r="G13756">
        <v>49218.75</v>
      </c>
      <c r="H13756">
        <v>1127632.1000000001</v>
      </c>
    </row>
    <row r="13757" spans="5:8" x14ac:dyDescent="0.2">
      <c r="E13757">
        <v>37187.5</v>
      </c>
      <c r="F13757">
        <v>539373.56000000006</v>
      </c>
      <c r="G13757">
        <v>49218.75</v>
      </c>
      <c r="H13757">
        <v>1157565.3</v>
      </c>
    </row>
    <row r="13758" spans="5:8" x14ac:dyDescent="0.2">
      <c r="E13758">
        <v>37187.5</v>
      </c>
      <c r="F13758">
        <v>548684.38</v>
      </c>
      <c r="G13758">
        <v>49375</v>
      </c>
      <c r="H13758">
        <v>406828.84</v>
      </c>
    </row>
    <row r="13759" spans="5:8" x14ac:dyDescent="0.2">
      <c r="E13759">
        <v>37187.5</v>
      </c>
      <c r="F13759">
        <v>554392.31000000006</v>
      </c>
      <c r="G13759">
        <v>49375</v>
      </c>
      <c r="H13759">
        <v>439815.06</v>
      </c>
    </row>
    <row r="13760" spans="5:8" x14ac:dyDescent="0.2">
      <c r="E13760">
        <v>37187.5</v>
      </c>
      <c r="F13760">
        <v>554536.81000000006</v>
      </c>
      <c r="G13760">
        <v>49375</v>
      </c>
      <c r="H13760">
        <v>449241.16</v>
      </c>
    </row>
    <row r="13761" spans="5:8" x14ac:dyDescent="0.2">
      <c r="E13761">
        <v>37187.5</v>
      </c>
      <c r="F13761">
        <v>558975.88</v>
      </c>
      <c r="G13761">
        <v>49375</v>
      </c>
      <c r="H13761">
        <v>488882.19</v>
      </c>
    </row>
    <row r="13762" spans="5:8" x14ac:dyDescent="0.2">
      <c r="E13762">
        <v>37187.5</v>
      </c>
      <c r="F13762">
        <v>559090.18999999994</v>
      </c>
      <c r="G13762">
        <v>49375</v>
      </c>
      <c r="H13762">
        <v>497345.91</v>
      </c>
    </row>
    <row r="13763" spans="5:8" x14ac:dyDescent="0.2">
      <c r="E13763">
        <v>37187.5</v>
      </c>
      <c r="F13763">
        <v>559882.5</v>
      </c>
      <c r="G13763">
        <v>49375</v>
      </c>
      <c r="H13763">
        <v>503580.69</v>
      </c>
    </row>
    <row r="13764" spans="5:8" x14ac:dyDescent="0.2">
      <c r="E13764">
        <v>37187.5</v>
      </c>
      <c r="F13764">
        <v>559949.93999999994</v>
      </c>
      <c r="G13764">
        <v>49375</v>
      </c>
      <c r="H13764">
        <v>503591.44</v>
      </c>
    </row>
    <row r="13765" spans="5:8" x14ac:dyDescent="0.2">
      <c r="E13765">
        <v>37187.5</v>
      </c>
      <c r="F13765">
        <v>576308.81000000006</v>
      </c>
      <c r="G13765">
        <v>49375</v>
      </c>
      <c r="H13765">
        <v>506347.94</v>
      </c>
    </row>
    <row r="13766" spans="5:8" x14ac:dyDescent="0.2">
      <c r="E13766">
        <v>37187.5</v>
      </c>
      <c r="F13766">
        <v>582762.88</v>
      </c>
      <c r="G13766">
        <v>49375</v>
      </c>
      <c r="H13766">
        <v>514302.75</v>
      </c>
    </row>
    <row r="13767" spans="5:8" x14ac:dyDescent="0.2">
      <c r="E13767">
        <v>37187.5</v>
      </c>
      <c r="F13767">
        <v>595959.5</v>
      </c>
      <c r="G13767">
        <v>49375</v>
      </c>
      <c r="H13767">
        <v>537967.63</v>
      </c>
    </row>
    <row r="13768" spans="5:8" x14ac:dyDescent="0.2">
      <c r="E13768">
        <v>37187.5</v>
      </c>
      <c r="F13768">
        <v>602357.68999999994</v>
      </c>
      <c r="G13768">
        <v>49375</v>
      </c>
      <c r="H13768">
        <v>541474.31000000006</v>
      </c>
    </row>
    <row r="13769" spans="5:8" x14ac:dyDescent="0.2">
      <c r="E13769">
        <v>37187.5</v>
      </c>
      <c r="F13769">
        <v>603668.18999999994</v>
      </c>
      <c r="G13769">
        <v>49375</v>
      </c>
      <c r="H13769">
        <v>541735.81000000006</v>
      </c>
    </row>
    <row r="13770" spans="5:8" x14ac:dyDescent="0.2">
      <c r="E13770">
        <v>37187.5</v>
      </c>
      <c r="F13770">
        <v>603839.31000000006</v>
      </c>
      <c r="G13770">
        <v>49375</v>
      </c>
      <c r="H13770">
        <v>567586.25</v>
      </c>
    </row>
    <row r="13771" spans="5:8" x14ac:dyDescent="0.2">
      <c r="E13771">
        <v>37187.5</v>
      </c>
      <c r="F13771">
        <v>617554.13</v>
      </c>
      <c r="G13771">
        <v>49375</v>
      </c>
      <c r="H13771">
        <v>581061.13</v>
      </c>
    </row>
    <row r="13772" spans="5:8" x14ac:dyDescent="0.2">
      <c r="E13772">
        <v>37187.5</v>
      </c>
      <c r="F13772">
        <v>624789.88</v>
      </c>
      <c r="G13772">
        <v>49375</v>
      </c>
      <c r="H13772">
        <v>591913.63</v>
      </c>
    </row>
    <row r="13773" spans="5:8" x14ac:dyDescent="0.2">
      <c r="E13773">
        <v>37187.5</v>
      </c>
      <c r="F13773">
        <v>627373.68999999994</v>
      </c>
      <c r="G13773">
        <v>49375</v>
      </c>
      <c r="H13773">
        <v>612190.68999999994</v>
      </c>
    </row>
    <row r="13774" spans="5:8" x14ac:dyDescent="0.2">
      <c r="E13774">
        <v>37187.5</v>
      </c>
      <c r="F13774">
        <v>627729.5</v>
      </c>
      <c r="G13774">
        <v>49375</v>
      </c>
      <c r="H13774">
        <v>613124.06000000006</v>
      </c>
    </row>
    <row r="13775" spans="5:8" x14ac:dyDescent="0.2">
      <c r="E13775">
        <v>37187.5</v>
      </c>
      <c r="F13775">
        <v>628457.88</v>
      </c>
      <c r="G13775">
        <v>49375</v>
      </c>
      <c r="H13775">
        <v>616698.38</v>
      </c>
    </row>
    <row r="13776" spans="5:8" x14ac:dyDescent="0.2">
      <c r="E13776">
        <v>37187.5</v>
      </c>
      <c r="F13776">
        <v>630027.38</v>
      </c>
      <c r="G13776">
        <v>49375</v>
      </c>
      <c r="H13776">
        <v>617157.43999999994</v>
      </c>
    </row>
    <row r="13777" spans="5:8" x14ac:dyDescent="0.2">
      <c r="E13777">
        <v>37187.5</v>
      </c>
      <c r="F13777">
        <v>640286.56000000006</v>
      </c>
      <c r="G13777">
        <v>49375</v>
      </c>
      <c r="H13777">
        <v>620529.38</v>
      </c>
    </row>
    <row r="13778" spans="5:8" x14ac:dyDescent="0.2">
      <c r="E13778">
        <v>37187.5</v>
      </c>
      <c r="F13778">
        <v>644848.38</v>
      </c>
      <c r="G13778">
        <v>49375</v>
      </c>
      <c r="H13778">
        <v>623147.63</v>
      </c>
    </row>
    <row r="13779" spans="5:8" x14ac:dyDescent="0.2">
      <c r="E13779">
        <v>37187.5</v>
      </c>
      <c r="F13779">
        <v>652572.18999999994</v>
      </c>
      <c r="G13779">
        <v>49375</v>
      </c>
      <c r="H13779">
        <v>626983.63</v>
      </c>
    </row>
    <row r="13780" spans="5:8" x14ac:dyDescent="0.2">
      <c r="E13780">
        <v>37187.5</v>
      </c>
      <c r="F13780">
        <v>656552.81000000006</v>
      </c>
      <c r="G13780">
        <v>49375</v>
      </c>
      <c r="H13780">
        <v>627255.18999999994</v>
      </c>
    </row>
    <row r="13781" spans="5:8" x14ac:dyDescent="0.2">
      <c r="E13781">
        <v>37187.5</v>
      </c>
      <c r="F13781">
        <v>659824.25</v>
      </c>
      <c r="G13781">
        <v>49375</v>
      </c>
      <c r="H13781">
        <v>635893.68999999994</v>
      </c>
    </row>
    <row r="13782" spans="5:8" x14ac:dyDescent="0.2">
      <c r="E13782">
        <v>37187.5</v>
      </c>
      <c r="F13782">
        <v>660029.68999999994</v>
      </c>
      <c r="G13782">
        <v>49375</v>
      </c>
      <c r="H13782">
        <v>636474.13</v>
      </c>
    </row>
    <row r="13783" spans="5:8" x14ac:dyDescent="0.2">
      <c r="E13783">
        <v>37187.5</v>
      </c>
      <c r="F13783">
        <v>664228.68999999994</v>
      </c>
      <c r="G13783">
        <v>49375</v>
      </c>
      <c r="H13783">
        <v>638158.38</v>
      </c>
    </row>
    <row r="13784" spans="5:8" x14ac:dyDescent="0.2">
      <c r="E13784">
        <v>37187.5</v>
      </c>
      <c r="F13784">
        <v>664836.68999999994</v>
      </c>
      <c r="G13784">
        <v>49375</v>
      </c>
      <c r="H13784">
        <v>641018.81000000006</v>
      </c>
    </row>
    <row r="13785" spans="5:8" x14ac:dyDescent="0.2">
      <c r="E13785">
        <v>37187.5</v>
      </c>
      <c r="F13785">
        <v>667288.68999999994</v>
      </c>
      <c r="G13785">
        <v>49375</v>
      </c>
      <c r="H13785">
        <v>647706</v>
      </c>
    </row>
    <row r="13786" spans="5:8" x14ac:dyDescent="0.2">
      <c r="E13786">
        <v>37187.5</v>
      </c>
      <c r="F13786">
        <v>667877.13</v>
      </c>
      <c r="G13786">
        <v>49375</v>
      </c>
      <c r="H13786">
        <v>648697.38</v>
      </c>
    </row>
    <row r="13787" spans="5:8" x14ac:dyDescent="0.2">
      <c r="E13787">
        <v>37187.5</v>
      </c>
      <c r="F13787">
        <v>674075.5</v>
      </c>
      <c r="G13787">
        <v>49375</v>
      </c>
      <c r="H13787">
        <v>649872.25</v>
      </c>
    </row>
    <row r="13788" spans="5:8" x14ac:dyDescent="0.2">
      <c r="E13788">
        <v>37187.5</v>
      </c>
      <c r="F13788">
        <v>680871.63</v>
      </c>
      <c r="G13788">
        <v>49375</v>
      </c>
      <c r="H13788">
        <v>656519.38</v>
      </c>
    </row>
    <row r="13789" spans="5:8" x14ac:dyDescent="0.2">
      <c r="E13789">
        <v>37187.5</v>
      </c>
      <c r="F13789">
        <v>715044.69</v>
      </c>
      <c r="G13789">
        <v>49375</v>
      </c>
      <c r="H13789">
        <v>656704.88</v>
      </c>
    </row>
    <row r="13790" spans="5:8" x14ac:dyDescent="0.2">
      <c r="E13790">
        <v>37187.5</v>
      </c>
      <c r="F13790">
        <v>715592.13</v>
      </c>
      <c r="G13790">
        <v>49375</v>
      </c>
      <c r="H13790">
        <v>658358.38</v>
      </c>
    </row>
    <row r="13791" spans="5:8" x14ac:dyDescent="0.2">
      <c r="E13791">
        <v>37187.5</v>
      </c>
      <c r="F13791">
        <v>719063.63</v>
      </c>
      <c r="G13791">
        <v>49375</v>
      </c>
      <c r="H13791">
        <v>658608.88</v>
      </c>
    </row>
    <row r="13792" spans="5:8" x14ac:dyDescent="0.2">
      <c r="E13792">
        <v>37187.5</v>
      </c>
      <c r="F13792">
        <v>723522.88</v>
      </c>
      <c r="G13792">
        <v>49375</v>
      </c>
      <c r="H13792">
        <v>659064.31000000006</v>
      </c>
    </row>
    <row r="13793" spans="5:8" x14ac:dyDescent="0.2">
      <c r="E13793">
        <v>37187.5</v>
      </c>
      <c r="F13793">
        <v>727386.69</v>
      </c>
      <c r="G13793">
        <v>49375</v>
      </c>
      <c r="H13793">
        <v>661103.63</v>
      </c>
    </row>
    <row r="13794" spans="5:8" x14ac:dyDescent="0.2">
      <c r="E13794">
        <v>37187.5</v>
      </c>
      <c r="F13794">
        <v>866531.69</v>
      </c>
      <c r="G13794">
        <v>49375</v>
      </c>
      <c r="H13794">
        <v>664359.63</v>
      </c>
    </row>
    <row r="13795" spans="5:8" x14ac:dyDescent="0.2">
      <c r="E13795">
        <v>37343.75</v>
      </c>
      <c r="F13795">
        <v>195170.02</v>
      </c>
      <c r="G13795">
        <v>49375</v>
      </c>
      <c r="H13795">
        <v>665171</v>
      </c>
    </row>
    <row r="13796" spans="5:8" x14ac:dyDescent="0.2">
      <c r="E13796">
        <v>37343.75</v>
      </c>
      <c r="F13796">
        <v>265705.65999999997</v>
      </c>
      <c r="G13796">
        <v>49375</v>
      </c>
      <c r="H13796">
        <v>669397</v>
      </c>
    </row>
    <row r="13797" spans="5:8" x14ac:dyDescent="0.2">
      <c r="E13797">
        <v>37343.75</v>
      </c>
      <c r="F13797">
        <v>281526.44</v>
      </c>
      <c r="G13797">
        <v>49375</v>
      </c>
      <c r="H13797">
        <v>670915</v>
      </c>
    </row>
    <row r="13798" spans="5:8" x14ac:dyDescent="0.2">
      <c r="E13798">
        <v>37343.75</v>
      </c>
      <c r="F13798">
        <v>283310.46999999997</v>
      </c>
      <c r="G13798">
        <v>49375</v>
      </c>
      <c r="H13798">
        <v>671213.25</v>
      </c>
    </row>
    <row r="13799" spans="5:8" x14ac:dyDescent="0.2">
      <c r="E13799">
        <v>37343.75</v>
      </c>
      <c r="F13799">
        <v>288812.56</v>
      </c>
      <c r="G13799">
        <v>49375</v>
      </c>
      <c r="H13799">
        <v>672617.63</v>
      </c>
    </row>
    <row r="13800" spans="5:8" x14ac:dyDescent="0.2">
      <c r="E13800">
        <v>37343.75</v>
      </c>
      <c r="F13800">
        <v>292503.25</v>
      </c>
      <c r="G13800">
        <v>49375</v>
      </c>
      <c r="H13800">
        <v>675447.5</v>
      </c>
    </row>
    <row r="13801" spans="5:8" x14ac:dyDescent="0.2">
      <c r="E13801">
        <v>37343.75</v>
      </c>
      <c r="F13801">
        <v>301392.13</v>
      </c>
      <c r="G13801">
        <v>49375</v>
      </c>
      <c r="H13801">
        <v>679748.38</v>
      </c>
    </row>
    <row r="13802" spans="5:8" x14ac:dyDescent="0.2">
      <c r="E13802">
        <v>37343.75</v>
      </c>
      <c r="F13802">
        <v>309162.94</v>
      </c>
      <c r="G13802">
        <v>49375</v>
      </c>
      <c r="H13802">
        <v>680444.19</v>
      </c>
    </row>
    <row r="13803" spans="5:8" x14ac:dyDescent="0.2">
      <c r="E13803">
        <v>37343.75</v>
      </c>
      <c r="F13803">
        <v>312914.69</v>
      </c>
      <c r="G13803">
        <v>49375</v>
      </c>
      <c r="H13803">
        <v>684955.38</v>
      </c>
    </row>
    <row r="13804" spans="5:8" x14ac:dyDescent="0.2">
      <c r="E13804">
        <v>37343.75</v>
      </c>
      <c r="F13804">
        <v>320106.56</v>
      </c>
      <c r="G13804">
        <v>49375</v>
      </c>
      <c r="H13804">
        <v>685819.38</v>
      </c>
    </row>
    <row r="13805" spans="5:8" x14ac:dyDescent="0.2">
      <c r="E13805">
        <v>37343.75</v>
      </c>
      <c r="F13805">
        <v>330989.69</v>
      </c>
      <c r="G13805">
        <v>49375</v>
      </c>
      <c r="H13805">
        <v>689083.25</v>
      </c>
    </row>
    <row r="13806" spans="5:8" x14ac:dyDescent="0.2">
      <c r="E13806">
        <v>37343.75</v>
      </c>
      <c r="F13806">
        <v>331301.81</v>
      </c>
      <c r="G13806">
        <v>49375</v>
      </c>
      <c r="H13806">
        <v>690502.44</v>
      </c>
    </row>
    <row r="13807" spans="5:8" x14ac:dyDescent="0.2">
      <c r="E13807">
        <v>37343.75</v>
      </c>
      <c r="F13807">
        <v>336681.34</v>
      </c>
      <c r="G13807">
        <v>49375</v>
      </c>
      <c r="H13807">
        <v>696462.94</v>
      </c>
    </row>
    <row r="13808" spans="5:8" x14ac:dyDescent="0.2">
      <c r="E13808">
        <v>37343.75</v>
      </c>
      <c r="F13808">
        <v>337861.03</v>
      </c>
      <c r="G13808">
        <v>49375</v>
      </c>
      <c r="H13808">
        <v>703507.5</v>
      </c>
    </row>
    <row r="13809" spans="5:8" x14ac:dyDescent="0.2">
      <c r="E13809">
        <v>37343.75</v>
      </c>
      <c r="F13809">
        <v>353569.53</v>
      </c>
      <c r="G13809">
        <v>49375</v>
      </c>
      <c r="H13809">
        <v>708319.75</v>
      </c>
    </row>
    <row r="13810" spans="5:8" x14ac:dyDescent="0.2">
      <c r="E13810">
        <v>37343.75</v>
      </c>
      <c r="F13810">
        <v>357261.94</v>
      </c>
      <c r="G13810">
        <v>49375</v>
      </c>
      <c r="H13810">
        <v>708671.38</v>
      </c>
    </row>
    <row r="13811" spans="5:8" x14ac:dyDescent="0.2">
      <c r="E13811">
        <v>37343.75</v>
      </c>
      <c r="F13811">
        <v>358529.47</v>
      </c>
      <c r="G13811">
        <v>49375</v>
      </c>
      <c r="H13811">
        <v>709787.63</v>
      </c>
    </row>
    <row r="13812" spans="5:8" x14ac:dyDescent="0.2">
      <c r="E13812">
        <v>37343.75</v>
      </c>
      <c r="F13812">
        <v>359139.19</v>
      </c>
      <c r="G13812">
        <v>49375</v>
      </c>
      <c r="H13812">
        <v>712500.63</v>
      </c>
    </row>
    <row r="13813" spans="5:8" x14ac:dyDescent="0.2">
      <c r="E13813">
        <v>37343.75</v>
      </c>
      <c r="F13813">
        <v>363022.19</v>
      </c>
      <c r="G13813">
        <v>49375</v>
      </c>
      <c r="H13813">
        <v>712777.31</v>
      </c>
    </row>
    <row r="13814" spans="5:8" x14ac:dyDescent="0.2">
      <c r="E13814">
        <v>37343.75</v>
      </c>
      <c r="F13814">
        <v>368758.69</v>
      </c>
      <c r="G13814">
        <v>49375</v>
      </c>
      <c r="H13814">
        <v>714563.13</v>
      </c>
    </row>
    <row r="13815" spans="5:8" x14ac:dyDescent="0.2">
      <c r="E13815">
        <v>37343.75</v>
      </c>
      <c r="F13815">
        <v>370308.94</v>
      </c>
      <c r="G13815">
        <v>49375</v>
      </c>
      <c r="H13815">
        <v>716217.38</v>
      </c>
    </row>
    <row r="13816" spans="5:8" x14ac:dyDescent="0.2">
      <c r="E13816">
        <v>37343.75</v>
      </c>
      <c r="F13816">
        <v>383525.81</v>
      </c>
      <c r="G13816">
        <v>49375</v>
      </c>
      <c r="H13816">
        <v>719759.06</v>
      </c>
    </row>
    <row r="13817" spans="5:8" x14ac:dyDescent="0.2">
      <c r="E13817">
        <v>37343.75</v>
      </c>
      <c r="F13817">
        <v>384162.38</v>
      </c>
      <c r="G13817">
        <v>49375</v>
      </c>
      <c r="H13817">
        <v>720233.38</v>
      </c>
    </row>
    <row r="13818" spans="5:8" x14ac:dyDescent="0.2">
      <c r="E13818">
        <v>37343.75</v>
      </c>
      <c r="F13818">
        <v>386605.19</v>
      </c>
      <c r="G13818">
        <v>49375</v>
      </c>
      <c r="H13818">
        <v>721111.13</v>
      </c>
    </row>
    <row r="13819" spans="5:8" x14ac:dyDescent="0.2">
      <c r="E13819">
        <v>37343.75</v>
      </c>
      <c r="F13819">
        <v>389488.59</v>
      </c>
      <c r="G13819">
        <v>49375</v>
      </c>
      <c r="H13819">
        <v>726890.94</v>
      </c>
    </row>
    <row r="13820" spans="5:8" x14ac:dyDescent="0.2">
      <c r="E13820">
        <v>37343.75</v>
      </c>
      <c r="F13820">
        <v>392942.09</v>
      </c>
      <c r="G13820">
        <v>49375</v>
      </c>
      <c r="H13820">
        <v>727924.88</v>
      </c>
    </row>
    <row r="13821" spans="5:8" x14ac:dyDescent="0.2">
      <c r="E13821">
        <v>37343.75</v>
      </c>
      <c r="F13821">
        <v>396482.03</v>
      </c>
      <c r="G13821">
        <v>49375</v>
      </c>
      <c r="H13821">
        <v>730680</v>
      </c>
    </row>
    <row r="13822" spans="5:8" x14ac:dyDescent="0.2">
      <c r="E13822">
        <v>37343.75</v>
      </c>
      <c r="F13822">
        <v>399598.44</v>
      </c>
      <c r="G13822">
        <v>49375</v>
      </c>
      <c r="H13822">
        <v>731402.13</v>
      </c>
    </row>
    <row r="13823" spans="5:8" x14ac:dyDescent="0.2">
      <c r="E13823">
        <v>37343.75</v>
      </c>
      <c r="F13823">
        <v>402263.34</v>
      </c>
      <c r="G13823">
        <v>49375</v>
      </c>
      <c r="H13823">
        <v>733269.81</v>
      </c>
    </row>
    <row r="13824" spans="5:8" x14ac:dyDescent="0.2">
      <c r="E13824">
        <v>37343.75</v>
      </c>
      <c r="F13824">
        <v>406052.06</v>
      </c>
      <c r="G13824">
        <v>49375</v>
      </c>
      <c r="H13824">
        <v>740462.38</v>
      </c>
    </row>
    <row r="13825" spans="5:8" x14ac:dyDescent="0.2">
      <c r="E13825">
        <v>37343.75</v>
      </c>
      <c r="F13825">
        <v>407030.63</v>
      </c>
      <c r="G13825">
        <v>49375</v>
      </c>
      <c r="H13825">
        <v>741257.94</v>
      </c>
    </row>
    <row r="13826" spans="5:8" x14ac:dyDescent="0.2">
      <c r="E13826">
        <v>37343.75</v>
      </c>
      <c r="F13826">
        <v>412758.5</v>
      </c>
      <c r="G13826">
        <v>49375</v>
      </c>
      <c r="H13826">
        <v>746583.19</v>
      </c>
    </row>
    <row r="13827" spans="5:8" x14ac:dyDescent="0.2">
      <c r="E13827">
        <v>37343.75</v>
      </c>
      <c r="F13827">
        <v>413178.06</v>
      </c>
      <c r="G13827">
        <v>49375</v>
      </c>
      <c r="H13827">
        <v>753165.56</v>
      </c>
    </row>
    <row r="13828" spans="5:8" x14ac:dyDescent="0.2">
      <c r="E13828">
        <v>37343.75</v>
      </c>
      <c r="F13828">
        <v>413306.34</v>
      </c>
      <c r="G13828">
        <v>49375</v>
      </c>
      <c r="H13828">
        <v>754319.5</v>
      </c>
    </row>
    <row r="13829" spans="5:8" x14ac:dyDescent="0.2">
      <c r="E13829">
        <v>37343.75</v>
      </c>
      <c r="F13829">
        <v>414212.44</v>
      </c>
      <c r="G13829">
        <v>49375</v>
      </c>
      <c r="H13829">
        <v>754472</v>
      </c>
    </row>
    <row r="13830" spans="5:8" x14ac:dyDescent="0.2">
      <c r="E13830">
        <v>37343.75</v>
      </c>
      <c r="F13830">
        <v>415413.44</v>
      </c>
      <c r="G13830">
        <v>49375</v>
      </c>
      <c r="H13830">
        <v>757008</v>
      </c>
    </row>
    <row r="13831" spans="5:8" x14ac:dyDescent="0.2">
      <c r="E13831">
        <v>37343.75</v>
      </c>
      <c r="F13831">
        <v>416465.19</v>
      </c>
      <c r="G13831">
        <v>49375</v>
      </c>
      <c r="H13831">
        <v>758638.5</v>
      </c>
    </row>
    <row r="13832" spans="5:8" x14ac:dyDescent="0.2">
      <c r="E13832">
        <v>37343.75</v>
      </c>
      <c r="F13832">
        <v>422790.31</v>
      </c>
      <c r="G13832">
        <v>49375</v>
      </c>
      <c r="H13832">
        <v>759627.13</v>
      </c>
    </row>
    <row r="13833" spans="5:8" x14ac:dyDescent="0.2">
      <c r="E13833">
        <v>37343.75</v>
      </c>
      <c r="F13833">
        <v>422978.06</v>
      </c>
      <c r="G13833">
        <v>49375</v>
      </c>
      <c r="H13833">
        <v>764328.13</v>
      </c>
    </row>
    <row r="13834" spans="5:8" x14ac:dyDescent="0.2">
      <c r="E13834">
        <v>37343.75</v>
      </c>
      <c r="F13834">
        <v>424913.25</v>
      </c>
      <c r="G13834">
        <v>49375</v>
      </c>
      <c r="H13834">
        <v>764615.5</v>
      </c>
    </row>
    <row r="13835" spans="5:8" x14ac:dyDescent="0.2">
      <c r="E13835">
        <v>37343.75</v>
      </c>
      <c r="F13835">
        <v>428539.25</v>
      </c>
      <c r="G13835">
        <v>49375</v>
      </c>
      <c r="H13835">
        <v>770161.56</v>
      </c>
    </row>
    <row r="13836" spans="5:8" x14ac:dyDescent="0.2">
      <c r="E13836">
        <v>37343.75</v>
      </c>
      <c r="F13836">
        <v>428706.31</v>
      </c>
      <c r="G13836">
        <v>49375</v>
      </c>
      <c r="H13836">
        <v>773414.19</v>
      </c>
    </row>
    <row r="13837" spans="5:8" x14ac:dyDescent="0.2">
      <c r="E13837">
        <v>37343.75</v>
      </c>
      <c r="F13837">
        <v>431249.44</v>
      </c>
      <c r="G13837">
        <v>49375</v>
      </c>
      <c r="H13837">
        <v>782032.38</v>
      </c>
    </row>
    <row r="13838" spans="5:8" x14ac:dyDescent="0.2">
      <c r="E13838">
        <v>37343.75</v>
      </c>
      <c r="F13838">
        <v>431893</v>
      </c>
      <c r="G13838">
        <v>49375</v>
      </c>
      <c r="H13838">
        <v>785516.06</v>
      </c>
    </row>
    <row r="13839" spans="5:8" x14ac:dyDescent="0.2">
      <c r="E13839">
        <v>37343.75</v>
      </c>
      <c r="F13839">
        <v>434144.31</v>
      </c>
      <c r="G13839">
        <v>49375</v>
      </c>
      <c r="H13839">
        <v>793803.13</v>
      </c>
    </row>
    <row r="13840" spans="5:8" x14ac:dyDescent="0.2">
      <c r="E13840">
        <v>37343.75</v>
      </c>
      <c r="F13840">
        <v>438848.69</v>
      </c>
      <c r="G13840">
        <v>49375</v>
      </c>
      <c r="H13840">
        <v>794226.19</v>
      </c>
    </row>
    <row r="13841" spans="5:8" x14ac:dyDescent="0.2">
      <c r="E13841">
        <v>37343.75</v>
      </c>
      <c r="F13841">
        <v>439638.66</v>
      </c>
      <c r="G13841">
        <v>49375</v>
      </c>
      <c r="H13841">
        <v>796095.63</v>
      </c>
    </row>
    <row r="13842" spans="5:8" x14ac:dyDescent="0.2">
      <c r="E13842">
        <v>37343.75</v>
      </c>
      <c r="F13842">
        <v>441283.91</v>
      </c>
      <c r="G13842">
        <v>49375</v>
      </c>
      <c r="H13842">
        <v>799796.13</v>
      </c>
    </row>
    <row r="13843" spans="5:8" x14ac:dyDescent="0.2">
      <c r="E13843">
        <v>37343.75</v>
      </c>
      <c r="F13843">
        <v>447957.5</v>
      </c>
      <c r="G13843">
        <v>49375</v>
      </c>
      <c r="H13843">
        <v>816251.88</v>
      </c>
    </row>
    <row r="13844" spans="5:8" x14ac:dyDescent="0.2">
      <c r="E13844">
        <v>37343.75</v>
      </c>
      <c r="F13844">
        <v>449350.06</v>
      </c>
      <c r="G13844">
        <v>49375</v>
      </c>
      <c r="H13844">
        <v>820460</v>
      </c>
    </row>
    <row r="13845" spans="5:8" x14ac:dyDescent="0.2">
      <c r="E13845">
        <v>37343.75</v>
      </c>
      <c r="F13845">
        <v>452831.59</v>
      </c>
      <c r="G13845">
        <v>49375</v>
      </c>
      <c r="H13845">
        <v>820541.88</v>
      </c>
    </row>
    <row r="13846" spans="5:8" x14ac:dyDescent="0.2">
      <c r="E13846">
        <v>37343.75</v>
      </c>
      <c r="F13846">
        <v>455342</v>
      </c>
      <c r="G13846">
        <v>49375</v>
      </c>
      <c r="H13846">
        <v>820734.19</v>
      </c>
    </row>
    <row r="13847" spans="5:8" x14ac:dyDescent="0.2">
      <c r="E13847">
        <v>37343.75</v>
      </c>
      <c r="F13847">
        <v>455797.59</v>
      </c>
      <c r="G13847">
        <v>49375</v>
      </c>
      <c r="H13847">
        <v>827562.81</v>
      </c>
    </row>
    <row r="13848" spans="5:8" x14ac:dyDescent="0.2">
      <c r="E13848">
        <v>37343.75</v>
      </c>
      <c r="F13848">
        <v>457616.91</v>
      </c>
      <c r="G13848">
        <v>49375</v>
      </c>
      <c r="H13848">
        <v>829357.75</v>
      </c>
    </row>
    <row r="13849" spans="5:8" x14ac:dyDescent="0.2">
      <c r="E13849">
        <v>37343.75</v>
      </c>
      <c r="F13849">
        <v>464889.31</v>
      </c>
      <c r="G13849">
        <v>49375</v>
      </c>
      <c r="H13849">
        <v>833443.88</v>
      </c>
    </row>
    <row r="13850" spans="5:8" x14ac:dyDescent="0.2">
      <c r="E13850">
        <v>37343.75</v>
      </c>
      <c r="F13850">
        <v>473266.44</v>
      </c>
      <c r="G13850">
        <v>49375</v>
      </c>
      <c r="H13850">
        <v>833514.88</v>
      </c>
    </row>
    <row r="13851" spans="5:8" x14ac:dyDescent="0.2">
      <c r="E13851">
        <v>37343.75</v>
      </c>
      <c r="F13851">
        <v>475664.06</v>
      </c>
      <c r="G13851">
        <v>49375</v>
      </c>
      <c r="H13851">
        <v>833898.5</v>
      </c>
    </row>
    <row r="13852" spans="5:8" x14ac:dyDescent="0.2">
      <c r="E13852">
        <v>37343.75</v>
      </c>
      <c r="F13852">
        <v>477702.31</v>
      </c>
      <c r="G13852">
        <v>49375</v>
      </c>
      <c r="H13852">
        <v>836279.94</v>
      </c>
    </row>
    <row r="13853" spans="5:8" x14ac:dyDescent="0.2">
      <c r="E13853">
        <v>37343.75</v>
      </c>
      <c r="F13853">
        <v>479991.56</v>
      </c>
      <c r="G13853">
        <v>49375</v>
      </c>
      <c r="H13853">
        <v>839543.38</v>
      </c>
    </row>
    <row r="13854" spans="5:8" x14ac:dyDescent="0.2">
      <c r="E13854">
        <v>37343.75</v>
      </c>
      <c r="F13854">
        <v>484079.44</v>
      </c>
      <c r="G13854">
        <v>49375</v>
      </c>
      <c r="H13854">
        <v>841192.63</v>
      </c>
    </row>
    <row r="13855" spans="5:8" x14ac:dyDescent="0.2">
      <c r="E13855">
        <v>37343.75</v>
      </c>
      <c r="F13855">
        <v>486343.34</v>
      </c>
      <c r="G13855">
        <v>49375</v>
      </c>
      <c r="H13855">
        <v>852043.63</v>
      </c>
    </row>
    <row r="13856" spans="5:8" x14ac:dyDescent="0.2">
      <c r="E13856">
        <v>37343.75</v>
      </c>
      <c r="F13856">
        <v>491787</v>
      </c>
      <c r="G13856">
        <v>49375</v>
      </c>
      <c r="H13856">
        <v>852325</v>
      </c>
    </row>
    <row r="13857" spans="5:8" x14ac:dyDescent="0.2">
      <c r="E13857">
        <v>37343.75</v>
      </c>
      <c r="F13857">
        <v>492108.44</v>
      </c>
      <c r="G13857">
        <v>49375</v>
      </c>
      <c r="H13857">
        <v>856778.38</v>
      </c>
    </row>
    <row r="13858" spans="5:8" x14ac:dyDescent="0.2">
      <c r="E13858">
        <v>37343.75</v>
      </c>
      <c r="F13858">
        <v>492523.34</v>
      </c>
      <c r="G13858">
        <v>49375</v>
      </c>
      <c r="H13858">
        <v>864693.19</v>
      </c>
    </row>
    <row r="13859" spans="5:8" x14ac:dyDescent="0.2">
      <c r="E13859">
        <v>37343.75</v>
      </c>
      <c r="F13859">
        <v>492918.59</v>
      </c>
      <c r="G13859">
        <v>49375</v>
      </c>
      <c r="H13859">
        <v>866071.31</v>
      </c>
    </row>
    <row r="13860" spans="5:8" x14ac:dyDescent="0.2">
      <c r="E13860">
        <v>37343.75</v>
      </c>
      <c r="F13860">
        <v>507404.31</v>
      </c>
      <c r="G13860">
        <v>49375</v>
      </c>
      <c r="H13860">
        <v>876130.38</v>
      </c>
    </row>
    <row r="13861" spans="5:8" x14ac:dyDescent="0.2">
      <c r="E13861">
        <v>37343.75</v>
      </c>
      <c r="F13861">
        <v>525648.38</v>
      </c>
      <c r="G13861">
        <v>49375</v>
      </c>
      <c r="H13861">
        <v>876285.63</v>
      </c>
    </row>
    <row r="13862" spans="5:8" x14ac:dyDescent="0.2">
      <c r="E13862">
        <v>37343.75</v>
      </c>
      <c r="F13862">
        <v>526772.25</v>
      </c>
      <c r="G13862">
        <v>49375</v>
      </c>
      <c r="H13862">
        <v>876344.19</v>
      </c>
    </row>
    <row r="13863" spans="5:8" x14ac:dyDescent="0.2">
      <c r="E13863">
        <v>37343.75</v>
      </c>
      <c r="F13863">
        <v>531545.68999999994</v>
      </c>
      <c r="G13863">
        <v>49375</v>
      </c>
      <c r="H13863">
        <v>879821.19</v>
      </c>
    </row>
    <row r="13864" spans="5:8" x14ac:dyDescent="0.2">
      <c r="E13864">
        <v>37343.75</v>
      </c>
      <c r="F13864">
        <v>533253.88</v>
      </c>
      <c r="G13864">
        <v>49375</v>
      </c>
      <c r="H13864">
        <v>885060.13</v>
      </c>
    </row>
    <row r="13865" spans="5:8" x14ac:dyDescent="0.2">
      <c r="E13865">
        <v>37343.75</v>
      </c>
      <c r="F13865">
        <v>539617.13</v>
      </c>
      <c r="G13865">
        <v>49375</v>
      </c>
      <c r="H13865">
        <v>886736.19</v>
      </c>
    </row>
    <row r="13866" spans="5:8" x14ac:dyDescent="0.2">
      <c r="E13866">
        <v>37343.75</v>
      </c>
      <c r="F13866">
        <v>539676.68999999994</v>
      </c>
      <c r="G13866">
        <v>49375</v>
      </c>
      <c r="H13866">
        <v>889875.19</v>
      </c>
    </row>
    <row r="13867" spans="5:8" x14ac:dyDescent="0.2">
      <c r="E13867">
        <v>37343.75</v>
      </c>
      <c r="F13867">
        <v>545587.38</v>
      </c>
      <c r="G13867">
        <v>49375</v>
      </c>
      <c r="H13867">
        <v>891017.38</v>
      </c>
    </row>
    <row r="13868" spans="5:8" x14ac:dyDescent="0.2">
      <c r="E13868">
        <v>37343.75</v>
      </c>
      <c r="F13868">
        <v>549285.88</v>
      </c>
      <c r="G13868">
        <v>49375</v>
      </c>
      <c r="H13868">
        <v>898570</v>
      </c>
    </row>
    <row r="13869" spans="5:8" x14ac:dyDescent="0.2">
      <c r="E13869">
        <v>37343.75</v>
      </c>
      <c r="F13869">
        <v>555949.68999999994</v>
      </c>
      <c r="G13869">
        <v>49375</v>
      </c>
      <c r="H13869">
        <v>904432.19</v>
      </c>
    </row>
    <row r="13870" spans="5:8" x14ac:dyDescent="0.2">
      <c r="E13870">
        <v>37343.75</v>
      </c>
      <c r="F13870">
        <v>564754.68999999994</v>
      </c>
      <c r="G13870">
        <v>49375</v>
      </c>
      <c r="H13870">
        <v>905476.38</v>
      </c>
    </row>
    <row r="13871" spans="5:8" x14ac:dyDescent="0.2">
      <c r="E13871">
        <v>37343.75</v>
      </c>
      <c r="F13871">
        <v>567818</v>
      </c>
      <c r="G13871">
        <v>49375</v>
      </c>
      <c r="H13871">
        <v>909030.81</v>
      </c>
    </row>
    <row r="13872" spans="5:8" x14ac:dyDescent="0.2">
      <c r="E13872">
        <v>37343.75</v>
      </c>
      <c r="F13872">
        <v>568743.06000000006</v>
      </c>
      <c r="G13872">
        <v>49375</v>
      </c>
      <c r="H13872">
        <v>914247.63</v>
      </c>
    </row>
    <row r="13873" spans="5:8" x14ac:dyDescent="0.2">
      <c r="E13873">
        <v>37343.75</v>
      </c>
      <c r="F13873">
        <v>576027.68999999994</v>
      </c>
      <c r="G13873">
        <v>49375</v>
      </c>
      <c r="H13873">
        <v>917335.31</v>
      </c>
    </row>
    <row r="13874" spans="5:8" x14ac:dyDescent="0.2">
      <c r="E13874">
        <v>37343.75</v>
      </c>
      <c r="F13874">
        <v>590307.93999999994</v>
      </c>
      <c r="G13874">
        <v>49375</v>
      </c>
      <c r="H13874">
        <v>920844.38</v>
      </c>
    </row>
    <row r="13875" spans="5:8" x14ac:dyDescent="0.2">
      <c r="E13875">
        <v>37343.75</v>
      </c>
      <c r="F13875">
        <v>591252.56000000006</v>
      </c>
      <c r="G13875">
        <v>49375</v>
      </c>
      <c r="H13875">
        <v>922354.19</v>
      </c>
    </row>
    <row r="13876" spans="5:8" x14ac:dyDescent="0.2">
      <c r="E13876">
        <v>37343.75</v>
      </c>
      <c r="F13876">
        <v>610184</v>
      </c>
      <c r="G13876">
        <v>49375</v>
      </c>
      <c r="H13876">
        <v>933229.31</v>
      </c>
    </row>
    <row r="13877" spans="5:8" x14ac:dyDescent="0.2">
      <c r="E13877">
        <v>37343.75</v>
      </c>
      <c r="F13877">
        <v>615489.93999999994</v>
      </c>
      <c r="G13877">
        <v>49375</v>
      </c>
      <c r="H13877">
        <v>933338.31</v>
      </c>
    </row>
    <row r="13878" spans="5:8" x14ac:dyDescent="0.2">
      <c r="E13878">
        <v>37343.75</v>
      </c>
      <c r="F13878">
        <v>616852.18999999994</v>
      </c>
      <c r="G13878">
        <v>49375</v>
      </c>
      <c r="H13878">
        <v>935172.31</v>
      </c>
    </row>
    <row r="13879" spans="5:8" x14ac:dyDescent="0.2">
      <c r="E13879">
        <v>37343.75</v>
      </c>
      <c r="F13879">
        <v>617013.56000000006</v>
      </c>
      <c r="G13879">
        <v>49375</v>
      </c>
      <c r="H13879">
        <v>940630.19</v>
      </c>
    </row>
    <row r="13880" spans="5:8" x14ac:dyDescent="0.2">
      <c r="E13880">
        <v>37343.75</v>
      </c>
      <c r="F13880">
        <v>625374.13</v>
      </c>
      <c r="G13880">
        <v>49375</v>
      </c>
      <c r="H13880">
        <v>942775.13</v>
      </c>
    </row>
    <row r="13881" spans="5:8" x14ac:dyDescent="0.2">
      <c r="E13881">
        <v>37343.75</v>
      </c>
      <c r="F13881">
        <v>627058.25</v>
      </c>
      <c r="G13881">
        <v>49375</v>
      </c>
      <c r="H13881">
        <v>951802</v>
      </c>
    </row>
    <row r="13882" spans="5:8" x14ac:dyDescent="0.2">
      <c r="E13882">
        <v>37343.75</v>
      </c>
      <c r="F13882">
        <v>635655.38</v>
      </c>
      <c r="G13882">
        <v>49375</v>
      </c>
      <c r="H13882">
        <v>952341.13</v>
      </c>
    </row>
    <row r="13883" spans="5:8" x14ac:dyDescent="0.2">
      <c r="E13883">
        <v>37343.75</v>
      </c>
      <c r="F13883">
        <v>647490.13</v>
      </c>
      <c r="G13883">
        <v>49375</v>
      </c>
      <c r="H13883">
        <v>953282.88</v>
      </c>
    </row>
    <row r="13884" spans="5:8" x14ac:dyDescent="0.2">
      <c r="E13884">
        <v>37343.75</v>
      </c>
      <c r="F13884">
        <v>647969.68999999994</v>
      </c>
      <c r="G13884">
        <v>49375</v>
      </c>
      <c r="H13884">
        <v>955816.13</v>
      </c>
    </row>
    <row r="13885" spans="5:8" x14ac:dyDescent="0.2">
      <c r="E13885">
        <v>37343.75</v>
      </c>
      <c r="F13885">
        <v>651159.63</v>
      </c>
      <c r="G13885">
        <v>49375</v>
      </c>
      <c r="H13885">
        <v>956864.38</v>
      </c>
    </row>
    <row r="13886" spans="5:8" x14ac:dyDescent="0.2">
      <c r="E13886">
        <v>37343.75</v>
      </c>
      <c r="F13886">
        <v>652596.5</v>
      </c>
      <c r="G13886">
        <v>49375</v>
      </c>
      <c r="H13886">
        <v>957520.38</v>
      </c>
    </row>
    <row r="13887" spans="5:8" x14ac:dyDescent="0.2">
      <c r="E13887">
        <v>37343.75</v>
      </c>
      <c r="F13887">
        <v>655686.5</v>
      </c>
      <c r="G13887">
        <v>49375</v>
      </c>
      <c r="H13887">
        <v>994920.63</v>
      </c>
    </row>
    <row r="13888" spans="5:8" x14ac:dyDescent="0.2">
      <c r="E13888">
        <v>37343.75</v>
      </c>
      <c r="F13888">
        <v>655946.06000000006</v>
      </c>
      <c r="G13888">
        <v>49375</v>
      </c>
      <c r="H13888">
        <v>1018876</v>
      </c>
    </row>
    <row r="13889" spans="5:8" x14ac:dyDescent="0.2">
      <c r="E13889">
        <v>37343.75</v>
      </c>
      <c r="F13889">
        <v>665299.13</v>
      </c>
      <c r="G13889">
        <v>49375</v>
      </c>
      <c r="H13889">
        <v>1028750.8</v>
      </c>
    </row>
    <row r="13890" spans="5:8" x14ac:dyDescent="0.2">
      <c r="E13890">
        <v>37343.75</v>
      </c>
      <c r="F13890">
        <v>668552.5</v>
      </c>
      <c r="G13890">
        <v>49375</v>
      </c>
      <c r="H13890">
        <v>1081924.3999999999</v>
      </c>
    </row>
    <row r="13891" spans="5:8" x14ac:dyDescent="0.2">
      <c r="E13891">
        <v>37343.75</v>
      </c>
      <c r="F13891">
        <v>688146.44</v>
      </c>
      <c r="G13891">
        <v>49375</v>
      </c>
      <c r="H13891">
        <v>1086763</v>
      </c>
    </row>
    <row r="13892" spans="5:8" x14ac:dyDescent="0.2">
      <c r="E13892">
        <v>37343.75</v>
      </c>
      <c r="F13892">
        <v>690277.5</v>
      </c>
      <c r="G13892">
        <v>49375</v>
      </c>
      <c r="H13892">
        <v>1117087</v>
      </c>
    </row>
    <row r="13893" spans="5:8" x14ac:dyDescent="0.2">
      <c r="E13893">
        <v>37343.75</v>
      </c>
      <c r="F13893">
        <v>694525.75</v>
      </c>
      <c r="G13893">
        <v>49375</v>
      </c>
      <c r="H13893">
        <v>1130103.3</v>
      </c>
    </row>
    <row r="13894" spans="5:8" x14ac:dyDescent="0.2">
      <c r="E13894">
        <v>37343.75</v>
      </c>
      <c r="F13894">
        <v>697944.75</v>
      </c>
      <c r="G13894">
        <v>49375</v>
      </c>
      <c r="H13894">
        <v>1149608</v>
      </c>
    </row>
    <row r="13895" spans="5:8" x14ac:dyDescent="0.2">
      <c r="E13895">
        <v>37343.75</v>
      </c>
      <c r="F13895">
        <v>704036.94</v>
      </c>
      <c r="G13895">
        <v>49375</v>
      </c>
      <c r="H13895">
        <v>1181071.8</v>
      </c>
    </row>
    <row r="13896" spans="5:8" x14ac:dyDescent="0.2">
      <c r="E13896">
        <v>37343.75</v>
      </c>
      <c r="F13896">
        <v>712269.38</v>
      </c>
      <c r="G13896">
        <v>49375</v>
      </c>
      <c r="H13896">
        <v>1230163</v>
      </c>
    </row>
    <row r="13897" spans="5:8" x14ac:dyDescent="0.2">
      <c r="E13897">
        <v>37343.75</v>
      </c>
      <c r="F13897">
        <v>726903.38</v>
      </c>
      <c r="G13897">
        <v>49375</v>
      </c>
      <c r="H13897">
        <v>1285786.8</v>
      </c>
    </row>
    <row r="13898" spans="5:8" x14ac:dyDescent="0.2">
      <c r="E13898">
        <v>37343.75</v>
      </c>
      <c r="F13898">
        <v>748630.31</v>
      </c>
      <c r="G13898">
        <v>49375</v>
      </c>
      <c r="H13898">
        <v>1351851.8</v>
      </c>
    </row>
    <row r="13899" spans="5:8" x14ac:dyDescent="0.2">
      <c r="E13899">
        <v>37343.75</v>
      </c>
      <c r="F13899">
        <v>753143.44</v>
      </c>
      <c r="G13899">
        <v>49375</v>
      </c>
      <c r="H13899">
        <v>1435729.8</v>
      </c>
    </row>
    <row r="13900" spans="5:8" x14ac:dyDescent="0.2">
      <c r="E13900">
        <v>37343.75</v>
      </c>
      <c r="F13900">
        <v>753276.88</v>
      </c>
      <c r="G13900">
        <v>49531.25</v>
      </c>
      <c r="H13900">
        <v>396949.25</v>
      </c>
    </row>
    <row r="13901" spans="5:8" x14ac:dyDescent="0.2">
      <c r="E13901">
        <v>37343.75</v>
      </c>
      <c r="F13901">
        <v>768437.75</v>
      </c>
      <c r="G13901">
        <v>49531.25</v>
      </c>
      <c r="H13901">
        <v>422324.44</v>
      </c>
    </row>
    <row r="13902" spans="5:8" x14ac:dyDescent="0.2">
      <c r="E13902">
        <v>37500</v>
      </c>
      <c r="F13902">
        <v>312882.69</v>
      </c>
      <c r="G13902">
        <v>49531.25</v>
      </c>
      <c r="H13902">
        <v>447203.69</v>
      </c>
    </row>
    <row r="13903" spans="5:8" x14ac:dyDescent="0.2">
      <c r="E13903">
        <v>37500</v>
      </c>
      <c r="F13903">
        <v>318074.34000000003</v>
      </c>
      <c r="G13903">
        <v>49531.25</v>
      </c>
      <c r="H13903">
        <v>459860.56</v>
      </c>
    </row>
    <row r="13904" spans="5:8" x14ac:dyDescent="0.2">
      <c r="E13904">
        <v>37500</v>
      </c>
      <c r="F13904">
        <v>318684.06</v>
      </c>
      <c r="G13904">
        <v>49531.25</v>
      </c>
      <c r="H13904">
        <v>462420.06</v>
      </c>
    </row>
    <row r="13905" spans="5:8" x14ac:dyDescent="0.2">
      <c r="E13905">
        <v>37500</v>
      </c>
      <c r="F13905">
        <v>324382.65999999997</v>
      </c>
      <c r="G13905">
        <v>49531.25</v>
      </c>
      <c r="H13905">
        <v>470844.56</v>
      </c>
    </row>
    <row r="13906" spans="5:8" x14ac:dyDescent="0.2">
      <c r="E13906">
        <v>37500</v>
      </c>
      <c r="F13906">
        <v>324668.96999999997</v>
      </c>
      <c r="G13906">
        <v>49531.25</v>
      </c>
      <c r="H13906">
        <v>480847.5</v>
      </c>
    </row>
    <row r="13907" spans="5:8" x14ac:dyDescent="0.2">
      <c r="E13907">
        <v>37500</v>
      </c>
      <c r="F13907">
        <v>324947.25</v>
      </c>
      <c r="G13907">
        <v>49531.25</v>
      </c>
      <c r="H13907">
        <v>482611.34</v>
      </c>
    </row>
    <row r="13908" spans="5:8" x14ac:dyDescent="0.2">
      <c r="E13908">
        <v>37500</v>
      </c>
      <c r="F13908">
        <v>325425.65999999997</v>
      </c>
      <c r="G13908">
        <v>49531.25</v>
      </c>
      <c r="H13908">
        <v>488558.91</v>
      </c>
    </row>
    <row r="13909" spans="5:8" x14ac:dyDescent="0.2">
      <c r="E13909">
        <v>37500</v>
      </c>
      <c r="F13909">
        <v>339634.75</v>
      </c>
      <c r="G13909">
        <v>49531.25</v>
      </c>
      <c r="H13909">
        <v>489785.5</v>
      </c>
    </row>
    <row r="13910" spans="5:8" x14ac:dyDescent="0.2">
      <c r="E13910">
        <v>37500</v>
      </c>
      <c r="F13910">
        <v>341060.97</v>
      </c>
      <c r="G13910">
        <v>49531.25</v>
      </c>
      <c r="H13910">
        <v>494604.41</v>
      </c>
    </row>
    <row r="13911" spans="5:8" x14ac:dyDescent="0.2">
      <c r="E13911">
        <v>37500</v>
      </c>
      <c r="F13911">
        <v>351686.34</v>
      </c>
      <c r="G13911">
        <v>49531.25</v>
      </c>
      <c r="H13911">
        <v>496510.66</v>
      </c>
    </row>
    <row r="13912" spans="5:8" x14ac:dyDescent="0.2">
      <c r="E13912">
        <v>37500</v>
      </c>
      <c r="F13912">
        <v>355732.84</v>
      </c>
      <c r="G13912">
        <v>49531.25</v>
      </c>
      <c r="H13912">
        <v>498323.31</v>
      </c>
    </row>
    <row r="13913" spans="5:8" x14ac:dyDescent="0.2">
      <c r="E13913">
        <v>37500</v>
      </c>
      <c r="F13913">
        <v>359824.66</v>
      </c>
      <c r="G13913">
        <v>49531.25</v>
      </c>
      <c r="H13913">
        <v>498719</v>
      </c>
    </row>
    <row r="13914" spans="5:8" x14ac:dyDescent="0.2">
      <c r="E13914">
        <v>37500</v>
      </c>
      <c r="F13914">
        <v>362390.94</v>
      </c>
      <c r="G13914">
        <v>49531.25</v>
      </c>
      <c r="H13914">
        <v>501667.66</v>
      </c>
    </row>
    <row r="13915" spans="5:8" x14ac:dyDescent="0.2">
      <c r="E13915">
        <v>37500</v>
      </c>
      <c r="F13915">
        <v>362617.19</v>
      </c>
      <c r="G13915">
        <v>49531.25</v>
      </c>
      <c r="H13915">
        <v>502732.69</v>
      </c>
    </row>
    <row r="13916" spans="5:8" x14ac:dyDescent="0.2">
      <c r="E13916">
        <v>37500</v>
      </c>
      <c r="F13916">
        <v>363313.09</v>
      </c>
      <c r="G13916">
        <v>49531.25</v>
      </c>
      <c r="H13916">
        <v>507479.09</v>
      </c>
    </row>
    <row r="13917" spans="5:8" x14ac:dyDescent="0.2">
      <c r="E13917">
        <v>37500</v>
      </c>
      <c r="F13917">
        <v>365371.94</v>
      </c>
      <c r="G13917">
        <v>49531.25</v>
      </c>
      <c r="H13917">
        <v>510648.5</v>
      </c>
    </row>
    <row r="13918" spans="5:8" x14ac:dyDescent="0.2">
      <c r="E13918">
        <v>37500</v>
      </c>
      <c r="F13918">
        <v>367179.44</v>
      </c>
      <c r="G13918">
        <v>49531.25</v>
      </c>
      <c r="H13918">
        <v>521566.91</v>
      </c>
    </row>
    <row r="13919" spans="5:8" x14ac:dyDescent="0.2">
      <c r="E13919">
        <v>37500</v>
      </c>
      <c r="F13919">
        <v>368494.06</v>
      </c>
      <c r="G13919">
        <v>49531.25</v>
      </c>
      <c r="H13919">
        <v>524225.75</v>
      </c>
    </row>
    <row r="13920" spans="5:8" x14ac:dyDescent="0.2">
      <c r="E13920">
        <v>37500</v>
      </c>
      <c r="F13920">
        <v>369528.69</v>
      </c>
      <c r="G13920">
        <v>49531.25</v>
      </c>
      <c r="H13920">
        <v>534631.63</v>
      </c>
    </row>
    <row r="13921" spans="5:8" x14ac:dyDescent="0.2">
      <c r="E13921">
        <v>37500</v>
      </c>
      <c r="F13921">
        <v>381840.59</v>
      </c>
      <c r="G13921">
        <v>49531.25</v>
      </c>
      <c r="H13921">
        <v>536666.13</v>
      </c>
    </row>
    <row r="13922" spans="5:8" x14ac:dyDescent="0.2">
      <c r="E13922">
        <v>37500</v>
      </c>
      <c r="F13922">
        <v>387597.94</v>
      </c>
      <c r="G13922">
        <v>49531.25</v>
      </c>
      <c r="H13922">
        <v>538317.38</v>
      </c>
    </row>
    <row r="13923" spans="5:8" x14ac:dyDescent="0.2">
      <c r="E13923">
        <v>37500</v>
      </c>
      <c r="F13923">
        <v>387738.81</v>
      </c>
      <c r="G13923">
        <v>49531.25</v>
      </c>
      <c r="H13923">
        <v>539804.68999999994</v>
      </c>
    </row>
    <row r="13924" spans="5:8" x14ac:dyDescent="0.2">
      <c r="E13924">
        <v>37500</v>
      </c>
      <c r="F13924">
        <v>389592.28</v>
      </c>
      <c r="G13924">
        <v>49531.25</v>
      </c>
      <c r="H13924">
        <v>548897.13</v>
      </c>
    </row>
    <row r="13925" spans="5:8" x14ac:dyDescent="0.2">
      <c r="E13925">
        <v>37500</v>
      </c>
      <c r="F13925">
        <v>396578.56</v>
      </c>
      <c r="G13925">
        <v>49531.25</v>
      </c>
      <c r="H13925">
        <v>563184.5</v>
      </c>
    </row>
    <row r="13926" spans="5:8" x14ac:dyDescent="0.2">
      <c r="E13926">
        <v>37500</v>
      </c>
      <c r="F13926">
        <v>398518.25</v>
      </c>
      <c r="G13926">
        <v>49531.25</v>
      </c>
      <c r="H13926">
        <v>567483.06000000006</v>
      </c>
    </row>
    <row r="13927" spans="5:8" x14ac:dyDescent="0.2">
      <c r="E13927">
        <v>37500</v>
      </c>
      <c r="F13927">
        <v>398713.81</v>
      </c>
      <c r="G13927">
        <v>49531.25</v>
      </c>
      <c r="H13927">
        <v>568562.63</v>
      </c>
    </row>
    <row r="13928" spans="5:8" x14ac:dyDescent="0.2">
      <c r="E13928">
        <v>37500</v>
      </c>
      <c r="F13928">
        <v>401326</v>
      </c>
      <c r="G13928">
        <v>49531.25</v>
      </c>
      <c r="H13928">
        <v>578615.5</v>
      </c>
    </row>
    <row r="13929" spans="5:8" x14ac:dyDescent="0.2">
      <c r="E13929">
        <v>37500</v>
      </c>
      <c r="F13929">
        <v>403528.69</v>
      </c>
      <c r="G13929">
        <v>49531.25</v>
      </c>
      <c r="H13929">
        <v>579274.25</v>
      </c>
    </row>
    <row r="13930" spans="5:8" x14ac:dyDescent="0.2">
      <c r="E13930">
        <v>37500</v>
      </c>
      <c r="F13930">
        <v>404154.34</v>
      </c>
      <c r="G13930">
        <v>49531.25</v>
      </c>
      <c r="H13930">
        <v>583133.68999999994</v>
      </c>
    </row>
    <row r="13931" spans="5:8" x14ac:dyDescent="0.2">
      <c r="E13931">
        <v>37500</v>
      </c>
      <c r="F13931">
        <v>404791.69</v>
      </c>
      <c r="G13931">
        <v>49531.25</v>
      </c>
      <c r="H13931">
        <v>584588.25</v>
      </c>
    </row>
    <row r="13932" spans="5:8" x14ac:dyDescent="0.2">
      <c r="E13932">
        <v>37500</v>
      </c>
      <c r="F13932">
        <v>405107.84</v>
      </c>
      <c r="G13932">
        <v>49531.25</v>
      </c>
      <c r="H13932">
        <v>585972.38</v>
      </c>
    </row>
    <row r="13933" spans="5:8" x14ac:dyDescent="0.2">
      <c r="E13933">
        <v>37500</v>
      </c>
      <c r="F13933">
        <v>411737.69</v>
      </c>
      <c r="G13933">
        <v>49531.25</v>
      </c>
      <c r="H13933">
        <v>594197.63</v>
      </c>
    </row>
    <row r="13934" spans="5:8" x14ac:dyDescent="0.2">
      <c r="E13934">
        <v>37500</v>
      </c>
      <c r="F13934">
        <v>413930.03</v>
      </c>
      <c r="G13934">
        <v>49531.25</v>
      </c>
      <c r="H13934">
        <v>595310</v>
      </c>
    </row>
    <row r="13935" spans="5:8" x14ac:dyDescent="0.2">
      <c r="E13935">
        <v>37500</v>
      </c>
      <c r="F13935">
        <v>415830.84</v>
      </c>
      <c r="G13935">
        <v>49531.25</v>
      </c>
      <c r="H13935">
        <v>596378.63</v>
      </c>
    </row>
    <row r="13936" spans="5:8" x14ac:dyDescent="0.2">
      <c r="E13936">
        <v>37500</v>
      </c>
      <c r="F13936">
        <v>416860.09</v>
      </c>
      <c r="G13936">
        <v>49531.25</v>
      </c>
      <c r="H13936">
        <v>598667</v>
      </c>
    </row>
    <row r="13937" spans="5:8" x14ac:dyDescent="0.2">
      <c r="E13937">
        <v>37500</v>
      </c>
      <c r="F13937">
        <v>419141.22</v>
      </c>
      <c r="G13937">
        <v>49531.25</v>
      </c>
      <c r="H13937">
        <v>605148.38</v>
      </c>
    </row>
    <row r="13938" spans="5:8" x14ac:dyDescent="0.2">
      <c r="E13938">
        <v>37500</v>
      </c>
      <c r="F13938">
        <v>419545.5</v>
      </c>
      <c r="G13938">
        <v>49531.25</v>
      </c>
      <c r="H13938">
        <v>610423.68999999994</v>
      </c>
    </row>
    <row r="13939" spans="5:8" x14ac:dyDescent="0.2">
      <c r="E13939">
        <v>37500</v>
      </c>
      <c r="F13939">
        <v>419593.5</v>
      </c>
      <c r="G13939">
        <v>49531.25</v>
      </c>
      <c r="H13939">
        <v>612698.38</v>
      </c>
    </row>
    <row r="13940" spans="5:8" x14ac:dyDescent="0.2">
      <c r="E13940">
        <v>37500</v>
      </c>
      <c r="F13940">
        <v>420027.94</v>
      </c>
      <c r="G13940">
        <v>49531.25</v>
      </c>
      <c r="H13940">
        <v>613877.31000000006</v>
      </c>
    </row>
    <row r="13941" spans="5:8" x14ac:dyDescent="0.2">
      <c r="E13941">
        <v>37500</v>
      </c>
      <c r="F13941">
        <v>421693.91</v>
      </c>
      <c r="G13941">
        <v>49531.25</v>
      </c>
      <c r="H13941">
        <v>618663.38</v>
      </c>
    </row>
    <row r="13942" spans="5:8" x14ac:dyDescent="0.2">
      <c r="E13942">
        <v>37500</v>
      </c>
      <c r="F13942">
        <v>424615.41</v>
      </c>
      <c r="G13942">
        <v>49531.25</v>
      </c>
      <c r="H13942">
        <v>623066.56000000006</v>
      </c>
    </row>
    <row r="13943" spans="5:8" x14ac:dyDescent="0.2">
      <c r="E13943">
        <v>37500</v>
      </c>
      <c r="F13943">
        <v>431278.59</v>
      </c>
      <c r="G13943">
        <v>49531.25</v>
      </c>
      <c r="H13943">
        <v>623495.25</v>
      </c>
    </row>
    <row r="13944" spans="5:8" x14ac:dyDescent="0.2">
      <c r="E13944">
        <v>37500</v>
      </c>
      <c r="F13944">
        <v>431804.09</v>
      </c>
      <c r="G13944">
        <v>49531.25</v>
      </c>
      <c r="H13944">
        <v>628367.18999999994</v>
      </c>
    </row>
    <row r="13945" spans="5:8" x14ac:dyDescent="0.2">
      <c r="E13945">
        <v>37500</v>
      </c>
      <c r="F13945">
        <v>434023.59</v>
      </c>
      <c r="G13945">
        <v>49531.25</v>
      </c>
      <c r="H13945">
        <v>632285.75</v>
      </c>
    </row>
    <row r="13946" spans="5:8" x14ac:dyDescent="0.2">
      <c r="E13946">
        <v>37500</v>
      </c>
      <c r="F13946">
        <v>438613.41</v>
      </c>
      <c r="G13946">
        <v>49531.25</v>
      </c>
      <c r="H13946">
        <v>635737.43999999994</v>
      </c>
    </row>
    <row r="13947" spans="5:8" x14ac:dyDescent="0.2">
      <c r="E13947">
        <v>37500</v>
      </c>
      <c r="F13947">
        <v>439021.81</v>
      </c>
      <c r="G13947">
        <v>49531.25</v>
      </c>
      <c r="H13947">
        <v>637458.31000000006</v>
      </c>
    </row>
    <row r="13948" spans="5:8" x14ac:dyDescent="0.2">
      <c r="E13948">
        <v>37500</v>
      </c>
      <c r="F13948">
        <v>441632.66</v>
      </c>
      <c r="G13948">
        <v>49531.25</v>
      </c>
      <c r="H13948">
        <v>639368.5</v>
      </c>
    </row>
    <row r="13949" spans="5:8" x14ac:dyDescent="0.2">
      <c r="E13949">
        <v>37500</v>
      </c>
      <c r="F13949">
        <v>444130</v>
      </c>
      <c r="G13949">
        <v>49531.25</v>
      </c>
      <c r="H13949">
        <v>648279.5</v>
      </c>
    </row>
    <row r="13950" spans="5:8" x14ac:dyDescent="0.2">
      <c r="E13950">
        <v>37500</v>
      </c>
      <c r="F13950">
        <v>445309.5</v>
      </c>
      <c r="G13950">
        <v>49531.25</v>
      </c>
      <c r="H13950">
        <v>649970.5</v>
      </c>
    </row>
    <row r="13951" spans="5:8" x14ac:dyDescent="0.2">
      <c r="E13951">
        <v>37500</v>
      </c>
      <c r="F13951">
        <v>447141.84</v>
      </c>
      <c r="G13951">
        <v>49531.25</v>
      </c>
      <c r="H13951">
        <v>656195.25</v>
      </c>
    </row>
    <row r="13952" spans="5:8" x14ac:dyDescent="0.2">
      <c r="E13952">
        <v>37500</v>
      </c>
      <c r="F13952">
        <v>448997.19</v>
      </c>
      <c r="G13952">
        <v>49531.25</v>
      </c>
      <c r="H13952">
        <v>660483.63</v>
      </c>
    </row>
    <row r="13953" spans="5:8" x14ac:dyDescent="0.2">
      <c r="E13953">
        <v>37500</v>
      </c>
      <c r="F13953">
        <v>449361</v>
      </c>
      <c r="G13953">
        <v>49531.25</v>
      </c>
      <c r="H13953">
        <v>662330.13</v>
      </c>
    </row>
    <row r="13954" spans="5:8" x14ac:dyDescent="0.2">
      <c r="E13954">
        <v>37500</v>
      </c>
      <c r="F13954">
        <v>449540.69</v>
      </c>
      <c r="G13954">
        <v>49531.25</v>
      </c>
      <c r="H13954">
        <v>670347.13</v>
      </c>
    </row>
    <row r="13955" spans="5:8" x14ac:dyDescent="0.2">
      <c r="E13955">
        <v>37500</v>
      </c>
      <c r="F13955">
        <v>455438.06</v>
      </c>
      <c r="G13955">
        <v>49531.25</v>
      </c>
      <c r="H13955">
        <v>677216.69</v>
      </c>
    </row>
    <row r="13956" spans="5:8" x14ac:dyDescent="0.2">
      <c r="E13956">
        <v>37500</v>
      </c>
      <c r="F13956">
        <v>456994.59</v>
      </c>
      <c r="G13956">
        <v>49531.25</v>
      </c>
      <c r="H13956">
        <v>678512.06</v>
      </c>
    </row>
    <row r="13957" spans="5:8" x14ac:dyDescent="0.2">
      <c r="E13957">
        <v>37500</v>
      </c>
      <c r="F13957">
        <v>458154.25</v>
      </c>
      <c r="G13957">
        <v>49531.25</v>
      </c>
      <c r="H13957">
        <v>681041.63</v>
      </c>
    </row>
    <row r="13958" spans="5:8" x14ac:dyDescent="0.2">
      <c r="E13958">
        <v>37500</v>
      </c>
      <c r="F13958">
        <v>460812.06</v>
      </c>
      <c r="G13958">
        <v>49531.25</v>
      </c>
      <c r="H13958">
        <v>681490.88</v>
      </c>
    </row>
    <row r="13959" spans="5:8" x14ac:dyDescent="0.2">
      <c r="E13959">
        <v>37500</v>
      </c>
      <c r="F13959">
        <v>461746.66</v>
      </c>
      <c r="G13959">
        <v>49531.25</v>
      </c>
      <c r="H13959">
        <v>682942.44</v>
      </c>
    </row>
    <row r="13960" spans="5:8" x14ac:dyDescent="0.2">
      <c r="E13960">
        <v>37500</v>
      </c>
      <c r="F13960">
        <v>467880.5</v>
      </c>
      <c r="G13960">
        <v>49531.25</v>
      </c>
      <c r="H13960">
        <v>685710.38</v>
      </c>
    </row>
    <row r="13961" spans="5:8" x14ac:dyDescent="0.2">
      <c r="E13961">
        <v>37500</v>
      </c>
      <c r="F13961">
        <v>468712.31</v>
      </c>
      <c r="G13961">
        <v>49531.25</v>
      </c>
      <c r="H13961">
        <v>709151.81</v>
      </c>
    </row>
    <row r="13962" spans="5:8" x14ac:dyDescent="0.2">
      <c r="E13962">
        <v>37500</v>
      </c>
      <c r="F13962">
        <v>477339.91</v>
      </c>
      <c r="G13962">
        <v>49531.25</v>
      </c>
      <c r="H13962">
        <v>709289.5</v>
      </c>
    </row>
    <row r="13963" spans="5:8" x14ac:dyDescent="0.2">
      <c r="E13963">
        <v>37500</v>
      </c>
      <c r="F13963">
        <v>480995.25</v>
      </c>
      <c r="G13963">
        <v>49531.25</v>
      </c>
      <c r="H13963">
        <v>711576.38</v>
      </c>
    </row>
    <row r="13964" spans="5:8" x14ac:dyDescent="0.2">
      <c r="E13964">
        <v>37500</v>
      </c>
      <c r="F13964">
        <v>487337.56</v>
      </c>
      <c r="G13964">
        <v>49531.25</v>
      </c>
      <c r="H13964">
        <v>713342.44</v>
      </c>
    </row>
    <row r="13965" spans="5:8" x14ac:dyDescent="0.2">
      <c r="E13965">
        <v>37500</v>
      </c>
      <c r="F13965">
        <v>488414.44</v>
      </c>
      <c r="G13965">
        <v>49531.25</v>
      </c>
      <c r="H13965">
        <v>716737.75</v>
      </c>
    </row>
    <row r="13966" spans="5:8" x14ac:dyDescent="0.2">
      <c r="E13966">
        <v>37500</v>
      </c>
      <c r="F13966">
        <v>489075.25</v>
      </c>
      <c r="G13966">
        <v>49531.25</v>
      </c>
      <c r="H13966">
        <v>717714.81</v>
      </c>
    </row>
    <row r="13967" spans="5:8" x14ac:dyDescent="0.2">
      <c r="E13967">
        <v>37500</v>
      </c>
      <c r="F13967">
        <v>490255.19</v>
      </c>
      <c r="G13967">
        <v>49531.25</v>
      </c>
      <c r="H13967">
        <v>731501.88</v>
      </c>
    </row>
    <row r="13968" spans="5:8" x14ac:dyDescent="0.2">
      <c r="E13968">
        <v>37500</v>
      </c>
      <c r="F13968">
        <v>493455.59</v>
      </c>
      <c r="G13968">
        <v>49531.25</v>
      </c>
      <c r="H13968">
        <v>735307.81</v>
      </c>
    </row>
    <row r="13969" spans="5:8" x14ac:dyDescent="0.2">
      <c r="E13969">
        <v>37500</v>
      </c>
      <c r="F13969">
        <v>494677.19</v>
      </c>
      <c r="G13969">
        <v>49531.25</v>
      </c>
      <c r="H13969">
        <v>742972.81</v>
      </c>
    </row>
    <row r="13970" spans="5:8" x14ac:dyDescent="0.2">
      <c r="E13970">
        <v>37500</v>
      </c>
      <c r="F13970">
        <v>497034.31</v>
      </c>
      <c r="G13970">
        <v>49531.25</v>
      </c>
      <c r="H13970">
        <v>748792.19</v>
      </c>
    </row>
    <row r="13971" spans="5:8" x14ac:dyDescent="0.2">
      <c r="E13971">
        <v>37500</v>
      </c>
      <c r="F13971">
        <v>501055.16</v>
      </c>
      <c r="G13971">
        <v>49531.25</v>
      </c>
      <c r="H13971">
        <v>764747.88</v>
      </c>
    </row>
    <row r="13972" spans="5:8" x14ac:dyDescent="0.2">
      <c r="E13972">
        <v>37500</v>
      </c>
      <c r="F13972">
        <v>501517.59</v>
      </c>
      <c r="G13972">
        <v>49531.25</v>
      </c>
      <c r="H13972">
        <v>767750.63</v>
      </c>
    </row>
    <row r="13973" spans="5:8" x14ac:dyDescent="0.2">
      <c r="E13973">
        <v>37500</v>
      </c>
      <c r="F13973">
        <v>501788.25</v>
      </c>
      <c r="G13973">
        <v>49531.25</v>
      </c>
      <c r="H13973">
        <v>768190.44</v>
      </c>
    </row>
    <row r="13974" spans="5:8" x14ac:dyDescent="0.2">
      <c r="E13974">
        <v>37500</v>
      </c>
      <c r="F13974">
        <v>501968.06</v>
      </c>
      <c r="G13974">
        <v>49531.25</v>
      </c>
      <c r="H13974">
        <v>771545.13</v>
      </c>
    </row>
    <row r="13975" spans="5:8" x14ac:dyDescent="0.2">
      <c r="E13975">
        <v>37500</v>
      </c>
      <c r="F13975">
        <v>503634.94</v>
      </c>
      <c r="G13975">
        <v>49531.25</v>
      </c>
      <c r="H13975">
        <v>776427.31</v>
      </c>
    </row>
    <row r="13976" spans="5:8" x14ac:dyDescent="0.2">
      <c r="E13976">
        <v>37500</v>
      </c>
      <c r="F13976">
        <v>511217.5</v>
      </c>
      <c r="G13976">
        <v>49531.25</v>
      </c>
      <c r="H13976">
        <v>784996.63</v>
      </c>
    </row>
    <row r="13977" spans="5:8" x14ac:dyDescent="0.2">
      <c r="E13977">
        <v>37500</v>
      </c>
      <c r="F13977">
        <v>511858.06</v>
      </c>
      <c r="G13977">
        <v>49531.25</v>
      </c>
      <c r="H13977">
        <v>786216.94</v>
      </c>
    </row>
    <row r="13978" spans="5:8" x14ac:dyDescent="0.2">
      <c r="E13978">
        <v>37500</v>
      </c>
      <c r="F13978">
        <v>525687.38</v>
      </c>
      <c r="G13978">
        <v>49531.25</v>
      </c>
      <c r="H13978">
        <v>792112.88</v>
      </c>
    </row>
    <row r="13979" spans="5:8" x14ac:dyDescent="0.2">
      <c r="E13979">
        <v>37500</v>
      </c>
      <c r="F13979">
        <v>528453.38</v>
      </c>
      <c r="G13979">
        <v>49531.25</v>
      </c>
      <c r="H13979">
        <v>796704.94</v>
      </c>
    </row>
    <row r="13980" spans="5:8" x14ac:dyDescent="0.2">
      <c r="E13980">
        <v>37500</v>
      </c>
      <c r="F13980">
        <v>530735.63</v>
      </c>
      <c r="G13980">
        <v>49531.25</v>
      </c>
      <c r="H13980">
        <v>796761.19</v>
      </c>
    </row>
    <row r="13981" spans="5:8" x14ac:dyDescent="0.2">
      <c r="E13981">
        <v>37500</v>
      </c>
      <c r="F13981">
        <v>531597.13</v>
      </c>
      <c r="G13981">
        <v>49531.25</v>
      </c>
      <c r="H13981">
        <v>803789.38</v>
      </c>
    </row>
    <row r="13982" spans="5:8" x14ac:dyDescent="0.2">
      <c r="E13982">
        <v>37500</v>
      </c>
      <c r="F13982">
        <v>535437.06000000006</v>
      </c>
      <c r="G13982">
        <v>49531.25</v>
      </c>
      <c r="H13982">
        <v>811049.56</v>
      </c>
    </row>
    <row r="13983" spans="5:8" x14ac:dyDescent="0.2">
      <c r="E13983">
        <v>37500</v>
      </c>
      <c r="F13983">
        <v>536101.31000000006</v>
      </c>
      <c r="G13983">
        <v>49531.25</v>
      </c>
      <c r="H13983">
        <v>811931.31</v>
      </c>
    </row>
    <row r="13984" spans="5:8" x14ac:dyDescent="0.2">
      <c r="E13984">
        <v>37500</v>
      </c>
      <c r="F13984">
        <v>537816.68999999994</v>
      </c>
      <c r="G13984">
        <v>49531.25</v>
      </c>
      <c r="H13984">
        <v>815079.31</v>
      </c>
    </row>
    <row r="13985" spans="5:8" x14ac:dyDescent="0.2">
      <c r="E13985">
        <v>37500</v>
      </c>
      <c r="F13985">
        <v>538683.31000000006</v>
      </c>
      <c r="G13985">
        <v>49531.25</v>
      </c>
      <c r="H13985">
        <v>816553.88</v>
      </c>
    </row>
    <row r="13986" spans="5:8" x14ac:dyDescent="0.2">
      <c r="E13986">
        <v>37500</v>
      </c>
      <c r="F13986">
        <v>547953.13</v>
      </c>
      <c r="G13986">
        <v>49531.25</v>
      </c>
      <c r="H13986">
        <v>818070.38</v>
      </c>
    </row>
    <row r="13987" spans="5:8" x14ac:dyDescent="0.2">
      <c r="E13987">
        <v>37500</v>
      </c>
      <c r="F13987">
        <v>551998.75</v>
      </c>
      <c r="G13987">
        <v>49531.25</v>
      </c>
      <c r="H13987">
        <v>819453.5</v>
      </c>
    </row>
    <row r="13988" spans="5:8" x14ac:dyDescent="0.2">
      <c r="E13988">
        <v>37500</v>
      </c>
      <c r="F13988">
        <v>559404.5</v>
      </c>
      <c r="G13988">
        <v>49531.25</v>
      </c>
      <c r="H13988">
        <v>822946.5</v>
      </c>
    </row>
    <row r="13989" spans="5:8" x14ac:dyDescent="0.2">
      <c r="E13989">
        <v>37500</v>
      </c>
      <c r="F13989">
        <v>562374</v>
      </c>
      <c r="G13989">
        <v>49531.25</v>
      </c>
      <c r="H13989">
        <v>827062</v>
      </c>
    </row>
    <row r="13990" spans="5:8" x14ac:dyDescent="0.2">
      <c r="E13990">
        <v>37500</v>
      </c>
      <c r="F13990">
        <v>564822.68999999994</v>
      </c>
      <c r="G13990">
        <v>49531.25</v>
      </c>
      <c r="H13990">
        <v>829283.25</v>
      </c>
    </row>
    <row r="13991" spans="5:8" x14ac:dyDescent="0.2">
      <c r="E13991">
        <v>37500</v>
      </c>
      <c r="F13991">
        <v>566601</v>
      </c>
      <c r="G13991">
        <v>49531.25</v>
      </c>
      <c r="H13991">
        <v>829357.75</v>
      </c>
    </row>
    <row r="13992" spans="5:8" x14ac:dyDescent="0.2">
      <c r="E13992">
        <v>37500</v>
      </c>
      <c r="F13992">
        <v>566834.81000000006</v>
      </c>
      <c r="G13992">
        <v>49531.25</v>
      </c>
      <c r="H13992">
        <v>830187.13</v>
      </c>
    </row>
    <row r="13993" spans="5:8" x14ac:dyDescent="0.2">
      <c r="E13993">
        <v>37500</v>
      </c>
      <c r="F13993">
        <v>578829.75</v>
      </c>
      <c r="G13993">
        <v>49531.25</v>
      </c>
      <c r="H13993">
        <v>831614.13</v>
      </c>
    </row>
    <row r="13994" spans="5:8" x14ac:dyDescent="0.2">
      <c r="E13994">
        <v>37500</v>
      </c>
      <c r="F13994">
        <v>580564.88</v>
      </c>
      <c r="G13994">
        <v>49531.25</v>
      </c>
      <c r="H13994">
        <v>833190.25</v>
      </c>
    </row>
    <row r="13995" spans="5:8" x14ac:dyDescent="0.2">
      <c r="E13995">
        <v>37500</v>
      </c>
      <c r="F13995">
        <v>594825.63</v>
      </c>
      <c r="G13995">
        <v>49531.25</v>
      </c>
      <c r="H13995">
        <v>837499.88</v>
      </c>
    </row>
    <row r="13996" spans="5:8" x14ac:dyDescent="0.2">
      <c r="E13996">
        <v>37500</v>
      </c>
      <c r="F13996">
        <v>598338.13</v>
      </c>
      <c r="G13996">
        <v>49531.25</v>
      </c>
      <c r="H13996">
        <v>841274.69</v>
      </c>
    </row>
    <row r="13997" spans="5:8" x14ac:dyDescent="0.2">
      <c r="E13997">
        <v>37500</v>
      </c>
      <c r="F13997">
        <v>599535.88</v>
      </c>
      <c r="G13997">
        <v>49531.25</v>
      </c>
      <c r="H13997">
        <v>841978.88</v>
      </c>
    </row>
    <row r="13998" spans="5:8" x14ac:dyDescent="0.2">
      <c r="E13998">
        <v>37500</v>
      </c>
      <c r="F13998">
        <v>605726.5</v>
      </c>
      <c r="G13998">
        <v>49531.25</v>
      </c>
      <c r="H13998">
        <v>843904.69</v>
      </c>
    </row>
    <row r="13999" spans="5:8" x14ac:dyDescent="0.2">
      <c r="E13999">
        <v>37500</v>
      </c>
      <c r="F13999">
        <v>608605.18999999994</v>
      </c>
      <c r="G13999">
        <v>49531.25</v>
      </c>
      <c r="H13999">
        <v>845515.13</v>
      </c>
    </row>
    <row r="14000" spans="5:8" x14ac:dyDescent="0.2">
      <c r="E14000">
        <v>37500</v>
      </c>
      <c r="F14000">
        <v>617601.38</v>
      </c>
      <c r="G14000">
        <v>49531.25</v>
      </c>
      <c r="H14000">
        <v>846516.81</v>
      </c>
    </row>
    <row r="14001" spans="5:8" x14ac:dyDescent="0.2">
      <c r="E14001">
        <v>37500</v>
      </c>
      <c r="F14001">
        <v>623085.25</v>
      </c>
      <c r="G14001">
        <v>49531.25</v>
      </c>
      <c r="H14001">
        <v>846707.69</v>
      </c>
    </row>
    <row r="14002" spans="5:8" x14ac:dyDescent="0.2">
      <c r="E14002">
        <v>37500</v>
      </c>
      <c r="F14002">
        <v>623993.31000000006</v>
      </c>
      <c r="G14002">
        <v>49531.25</v>
      </c>
      <c r="H14002">
        <v>853410.38</v>
      </c>
    </row>
    <row r="14003" spans="5:8" x14ac:dyDescent="0.2">
      <c r="E14003">
        <v>37500</v>
      </c>
      <c r="F14003">
        <v>625282.81000000006</v>
      </c>
      <c r="G14003">
        <v>49531.25</v>
      </c>
      <c r="H14003">
        <v>853630.19</v>
      </c>
    </row>
    <row r="14004" spans="5:8" x14ac:dyDescent="0.2">
      <c r="E14004">
        <v>37500</v>
      </c>
      <c r="F14004">
        <v>641040.06000000006</v>
      </c>
      <c r="G14004">
        <v>49531.25</v>
      </c>
      <c r="H14004">
        <v>855677.31</v>
      </c>
    </row>
    <row r="14005" spans="5:8" x14ac:dyDescent="0.2">
      <c r="E14005">
        <v>37500</v>
      </c>
      <c r="F14005">
        <v>647016</v>
      </c>
      <c r="G14005">
        <v>49531.25</v>
      </c>
      <c r="H14005">
        <v>856840.19</v>
      </c>
    </row>
    <row r="14006" spans="5:8" x14ac:dyDescent="0.2">
      <c r="E14006">
        <v>37500</v>
      </c>
      <c r="F14006">
        <v>652386.63</v>
      </c>
      <c r="G14006">
        <v>49531.25</v>
      </c>
      <c r="H14006">
        <v>858816.81</v>
      </c>
    </row>
    <row r="14007" spans="5:8" x14ac:dyDescent="0.2">
      <c r="E14007">
        <v>37500</v>
      </c>
      <c r="F14007">
        <v>652584.25</v>
      </c>
      <c r="G14007">
        <v>49531.25</v>
      </c>
      <c r="H14007">
        <v>861021</v>
      </c>
    </row>
    <row r="14008" spans="5:8" x14ac:dyDescent="0.2">
      <c r="E14008">
        <v>37500</v>
      </c>
      <c r="F14008">
        <v>663250.38</v>
      </c>
      <c r="G14008">
        <v>49531.25</v>
      </c>
      <c r="H14008">
        <v>863400.13</v>
      </c>
    </row>
    <row r="14009" spans="5:8" x14ac:dyDescent="0.2">
      <c r="E14009">
        <v>37500</v>
      </c>
      <c r="F14009">
        <v>666442</v>
      </c>
      <c r="G14009">
        <v>49531.25</v>
      </c>
      <c r="H14009">
        <v>866527.31</v>
      </c>
    </row>
    <row r="14010" spans="5:8" x14ac:dyDescent="0.2">
      <c r="E14010">
        <v>37500</v>
      </c>
      <c r="F14010">
        <v>671390</v>
      </c>
      <c r="G14010">
        <v>49531.25</v>
      </c>
      <c r="H14010">
        <v>866559.13</v>
      </c>
    </row>
    <row r="14011" spans="5:8" x14ac:dyDescent="0.2">
      <c r="E14011">
        <v>37500</v>
      </c>
      <c r="F14011">
        <v>678609.69</v>
      </c>
      <c r="G14011">
        <v>49531.25</v>
      </c>
      <c r="H14011">
        <v>870242.63</v>
      </c>
    </row>
    <row r="14012" spans="5:8" x14ac:dyDescent="0.2">
      <c r="E14012">
        <v>37500</v>
      </c>
      <c r="F14012">
        <v>680586.69</v>
      </c>
      <c r="G14012">
        <v>49531.25</v>
      </c>
      <c r="H14012">
        <v>871777.69</v>
      </c>
    </row>
    <row r="14013" spans="5:8" x14ac:dyDescent="0.2">
      <c r="E14013">
        <v>37500</v>
      </c>
      <c r="F14013">
        <v>682816</v>
      </c>
      <c r="G14013">
        <v>49531.25</v>
      </c>
      <c r="H14013">
        <v>873488.19</v>
      </c>
    </row>
    <row r="14014" spans="5:8" x14ac:dyDescent="0.2">
      <c r="E14014">
        <v>37500</v>
      </c>
      <c r="F14014">
        <v>694206</v>
      </c>
      <c r="G14014">
        <v>49531.25</v>
      </c>
      <c r="H14014">
        <v>882638.5</v>
      </c>
    </row>
    <row r="14015" spans="5:8" x14ac:dyDescent="0.2">
      <c r="E14015">
        <v>37500</v>
      </c>
      <c r="F14015">
        <v>700772.38</v>
      </c>
      <c r="G14015">
        <v>49531.25</v>
      </c>
      <c r="H14015">
        <v>883132.63</v>
      </c>
    </row>
    <row r="14016" spans="5:8" x14ac:dyDescent="0.2">
      <c r="E14016">
        <v>37500</v>
      </c>
      <c r="F14016">
        <v>701367.44</v>
      </c>
      <c r="G14016">
        <v>49531.25</v>
      </c>
      <c r="H14016">
        <v>889786.69</v>
      </c>
    </row>
    <row r="14017" spans="5:8" x14ac:dyDescent="0.2">
      <c r="E14017">
        <v>37500</v>
      </c>
      <c r="F14017">
        <v>709190.81</v>
      </c>
      <c r="G14017">
        <v>49531.25</v>
      </c>
      <c r="H14017">
        <v>892721.69</v>
      </c>
    </row>
    <row r="14018" spans="5:8" x14ac:dyDescent="0.2">
      <c r="E14018">
        <v>37500</v>
      </c>
      <c r="F14018">
        <v>740855</v>
      </c>
      <c r="G14018">
        <v>49531.25</v>
      </c>
      <c r="H14018">
        <v>896853.19</v>
      </c>
    </row>
    <row r="14019" spans="5:8" x14ac:dyDescent="0.2">
      <c r="E14019">
        <v>37500</v>
      </c>
      <c r="F14019">
        <v>775716.63</v>
      </c>
      <c r="G14019">
        <v>49531.25</v>
      </c>
      <c r="H14019">
        <v>899012.63</v>
      </c>
    </row>
    <row r="14020" spans="5:8" x14ac:dyDescent="0.2">
      <c r="E14020">
        <v>37500</v>
      </c>
      <c r="F14020">
        <v>789999.5</v>
      </c>
      <c r="G14020">
        <v>49531.25</v>
      </c>
      <c r="H14020">
        <v>901743.19</v>
      </c>
    </row>
    <row r="14021" spans="5:8" x14ac:dyDescent="0.2">
      <c r="E14021">
        <v>37500</v>
      </c>
      <c r="F14021">
        <v>829035.63</v>
      </c>
      <c r="G14021">
        <v>49531.25</v>
      </c>
      <c r="H14021">
        <v>902192.69</v>
      </c>
    </row>
    <row r="14022" spans="5:8" x14ac:dyDescent="0.2">
      <c r="E14022">
        <v>37500</v>
      </c>
      <c r="F14022">
        <v>861081.88</v>
      </c>
      <c r="G14022">
        <v>49531.25</v>
      </c>
      <c r="H14022">
        <v>902483.31</v>
      </c>
    </row>
    <row r="14023" spans="5:8" x14ac:dyDescent="0.2">
      <c r="E14023">
        <v>37500</v>
      </c>
      <c r="F14023">
        <v>872761.38</v>
      </c>
      <c r="G14023">
        <v>49531.25</v>
      </c>
      <c r="H14023">
        <v>904478.88</v>
      </c>
    </row>
    <row r="14024" spans="5:8" x14ac:dyDescent="0.2">
      <c r="E14024">
        <v>37656.25</v>
      </c>
      <c r="F14024">
        <v>228741.92</v>
      </c>
      <c r="G14024">
        <v>49531.25</v>
      </c>
      <c r="H14024">
        <v>908989.5</v>
      </c>
    </row>
    <row r="14025" spans="5:8" x14ac:dyDescent="0.2">
      <c r="E14025">
        <v>37656.25</v>
      </c>
      <c r="F14025">
        <v>254262</v>
      </c>
      <c r="G14025">
        <v>49531.25</v>
      </c>
      <c r="H14025">
        <v>910208.38</v>
      </c>
    </row>
    <row r="14026" spans="5:8" x14ac:dyDescent="0.2">
      <c r="E14026">
        <v>37656.25</v>
      </c>
      <c r="F14026">
        <v>264239.19</v>
      </c>
      <c r="G14026">
        <v>49531.25</v>
      </c>
      <c r="H14026">
        <v>917335.31</v>
      </c>
    </row>
    <row r="14027" spans="5:8" x14ac:dyDescent="0.2">
      <c r="E14027">
        <v>37656.25</v>
      </c>
      <c r="F14027">
        <v>271834.56</v>
      </c>
      <c r="G14027">
        <v>49531.25</v>
      </c>
      <c r="H14027">
        <v>922782.88</v>
      </c>
    </row>
    <row r="14028" spans="5:8" x14ac:dyDescent="0.2">
      <c r="E14028">
        <v>37656.25</v>
      </c>
      <c r="F14028">
        <v>273583.84000000003</v>
      </c>
      <c r="G14028">
        <v>49531.25</v>
      </c>
      <c r="H14028">
        <v>925364.63</v>
      </c>
    </row>
    <row r="14029" spans="5:8" x14ac:dyDescent="0.2">
      <c r="E14029">
        <v>37656.25</v>
      </c>
      <c r="F14029">
        <v>279352.69</v>
      </c>
      <c r="G14029">
        <v>49531.25</v>
      </c>
      <c r="H14029">
        <v>926032.31</v>
      </c>
    </row>
    <row r="14030" spans="5:8" x14ac:dyDescent="0.2">
      <c r="E14030">
        <v>37656.25</v>
      </c>
      <c r="F14030">
        <v>283606.13</v>
      </c>
      <c r="G14030">
        <v>49531.25</v>
      </c>
      <c r="H14030">
        <v>926988.5</v>
      </c>
    </row>
    <row r="14031" spans="5:8" x14ac:dyDescent="0.2">
      <c r="E14031">
        <v>37656.25</v>
      </c>
      <c r="F14031">
        <v>291323.13</v>
      </c>
      <c r="G14031">
        <v>49531.25</v>
      </c>
      <c r="H14031">
        <v>932706.5</v>
      </c>
    </row>
    <row r="14032" spans="5:8" x14ac:dyDescent="0.2">
      <c r="E14032">
        <v>37656.25</v>
      </c>
      <c r="F14032">
        <v>295398.63</v>
      </c>
      <c r="G14032">
        <v>49531.25</v>
      </c>
      <c r="H14032">
        <v>937621.5</v>
      </c>
    </row>
    <row r="14033" spans="5:8" x14ac:dyDescent="0.2">
      <c r="E14033">
        <v>37656.25</v>
      </c>
      <c r="F14033">
        <v>312800.63</v>
      </c>
      <c r="G14033">
        <v>49531.25</v>
      </c>
      <c r="H14033">
        <v>939520.19</v>
      </c>
    </row>
    <row r="14034" spans="5:8" x14ac:dyDescent="0.2">
      <c r="E14034">
        <v>37656.25</v>
      </c>
      <c r="F14034">
        <v>331142.81</v>
      </c>
      <c r="G14034">
        <v>49531.25</v>
      </c>
      <c r="H14034">
        <v>942926.13</v>
      </c>
    </row>
    <row r="14035" spans="5:8" x14ac:dyDescent="0.2">
      <c r="E14035">
        <v>37656.25</v>
      </c>
      <c r="F14035">
        <v>338795.41</v>
      </c>
      <c r="G14035">
        <v>49531.25</v>
      </c>
      <c r="H14035">
        <v>960282.69</v>
      </c>
    </row>
    <row r="14036" spans="5:8" x14ac:dyDescent="0.2">
      <c r="E14036">
        <v>37656.25</v>
      </c>
      <c r="F14036">
        <v>343087.5</v>
      </c>
      <c r="G14036">
        <v>49531.25</v>
      </c>
      <c r="H14036">
        <v>964408.19</v>
      </c>
    </row>
    <row r="14037" spans="5:8" x14ac:dyDescent="0.2">
      <c r="E14037">
        <v>37656.25</v>
      </c>
      <c r="F14037">
        <v>347611.16</v>
      </c>
      <c r="G14037">
        <v>49531.25</v>
      </c>
      <c r="H14037">
        <v>970765</v>
      </c>
    </row>
    <row r="14038" spans="5:8" x14ac:dyDescent="0.2">
      <c r="E14038">
        <v>37656.25</v>
      </c>
      <c r="F14038">
        <v>347847.19</v>
      </c>
      <c r="G14038">
        <v>49531.25</v>
      </c>
      <c r="H14038">
        <v>971579.38</v>
      </c>
    </row>
    <row r="14039" spans="5:8" x14ac:dyDescent="0.2">
      <c r="E14039">
        <v>37656.25</v>
      </c>
      <c r="F14039">
        <v>348056.94</v>
      </c>
      <c r="G14039">
        <v>49531.25</v>
      </c>
      <c r="H14039">
        <v>971651.63</v>
      </c>
    </row>
    <row r="14040" spans="5:8" x14ac:dyDescent="0.2">
      <c r="E14040">
        <v>37656.25</v>
      </c>
      <c r="F14040">
        <v>348520.34</v>
      </c>
      <c r="G14040">
        <v>49531.25</v>
      </c>
      <c r="H14040">
        <v>972373.63</v>
      </c>
    </row>
    <row r="14041" spans="5:8" x14ac:dyDescent="0.2">
      <c r="E14041">
        <v>37656.25</v>
      </c>
      <c r="F14041">
        <v>349168.69</v>
      </c>
      <c r="G14041">
        <v>49531.25</v>
      </c>
      <c r="H14041">
        <v>978129.38</v>
      </c>
    </row>
    <row r="14042" spans="5:8" x14ac:dyDescent="0.2">
      <c r="E14042">
        <v>37656.25</v>
      </c>
      <c r="F14042">
        <v>349431.59</v>
      </c>
      <c r="G14042">
        <v>49531.25</v>
      </c>
      <c r="H14042">
        <v>981890</v>
      </c>
    </row>
    <row r="14043" spans="5:8" x14ac:dyDescent="0.2">
      <c r="E14043">
        <v>37656.25</v>
      </c>
      <c r="F14043">
        <v>355858.44</v>
      </c>
      <c r="G14043">
        <v>49531.25</v>
      </c>
      <c r="H14043">
        <v>1022863.7</v>
      </c>
    </row>
    <row r="14044" spans="5:8" x14ac:dyDescent="0.2">
      <c r="E14044">
        <v>37656.25</v>
      </c>
      <c r="F14044">
        <v>359248.97</v>
      </c>
      <c r="G14044">
        <v>49531.25</v>
      </c>
      <c r="H14044">
        <v>1039691.1</v>
      </c>
    </row>
    <row r="14045" spans="5:8" x14ac:dyDescent="0.2">
      <c r="E14045">
        <v>37656.25</v>
      </c>
      <c r="F14045">
        <v>362473.75</v>
      </c>
      <c r="G14045">
        <v>49531.25</v>
      </c>
      <c r="H14045">
        <v>1041096.6</v>
      </c>
    </row>
    <row r="14046" spans="5:8" x14ac:dyDescent="0.2">
      <c r="E14046">
        <v>37656.25</v>
      </c>
      <c r="F14046">
        <v>365329.75</v>
      </c>
      <c r="G14046">
        <v>49531.25</v>
      </c>
      <c r="H14046">
        <v>1047598.9</v>
      </c>
    </row>
    <row r="14047" spans="5:8" x14ac:dyDescent="0.2">
      <c r="E14047">
        <v>37656.25</v>
      </c>
      <c r="F14047">
        <v>367614.16</v>
      </c>
      <c r="G14047">
        <v>49531.25</v>
      </c>
      <c r="H14047">
        <v>1057481.6000000001</v>
      </c>
    </row>
    <row r="14048" spans="5:8" x14ac:dyDescent="0.2">
      <c r="E14048">
        <v>37656.25</v>
      </c>
      <c r="F14048">
        <v>368081.31</v>
      </c>
      <c r="G14048">
        <v>49531.25</v>
      </c>
      <c r="H14048">
        <v>1060048.8</v>
      </c>
    </row>
    <row r="14049" spans="5:8" x14ac:dyDescent="0.2">
      <c r="E14049">
        <v>37656.25</v>
      </c>
      <c r="F14049">
        <v>371306.63</v>
      </c>
      <c r="G14049">
        <v>49531.25</v>
      </c>
      <c r="H14049">
        <v>1067416.8</v>
      </c>
    </row>
    <row r="14050" spans="5:8" x14ac:dyDescent="0.2">
      <c r="E14050">
        <v>37656.25</v>
      </c>
      <c r="F14050">
        <v>371992.94</v>
      </c>
      <c r="G14050">
        <v>49531.25</v>
      </c>
      <c r="H14050">
        <v>1071955.3999999999</v>
      </c>
    </row>
    <row r="14051" spans="5:8" x14ac:dyDescent="0.2">
      <c r="E14051">
        <v>37656.25</v>
      </c>
      <c r="F14051">
        <v>373929.97</v>
      </c>
      <c r="G14051">
        <v>49531.25</v>
      </c>
      <c r="H14051">
        <v>1073369.6000000001</v>
      </c>
    </row>
    <row r="14052" spans="5:8" x14ac:dyDescent="0.2">
      <c r="E14052">
        <v>37656.25</v>
      </c>
      <c r="F14052">
        <v>374957.25</v>
      </c>
      <c r="G14052">
        <v>49531.25</v>
      </c>
      <c r="H14052">
        <v>1073844.8999999999</v>
      </c>
    </row>
    <row r="14053" spans="5:8" x14ac:dyDescent="0.2">
      <c r="E14053">
        <v>37656.25</v>
      </c>
      <c r="F14053">
        <v>377126.06</v>
      </c>
      <c r="G14053">
        <v>49531.25</v>
      </c>
      <c r="H14053">
        <v>1076431</v>
      </c>
    </row>
    <row r="14054" spans="5:8" x14ac:dyDescent="0.2">
      <c r="E14054">
        <v>37656.25</v>
      </c>
      <c r="F14054">
        <v>379460.19</v>
      </c>
      <c r="G14054">
        <v>49531.25</v>
      </c>
      <c r="H14054">
        <v>1077683.3</v>
      </c>
    </row>
    <row r="14055" spans="5:8" x14ac:dyDescent="0.2">
      <c r="E14055">
        <v>37656.25</v>
      </c>
      <c r="F14055">
        <v>381258.53</v>
      </c>
      <c r="G14055">
        <v>49531.25</v>
      </c>
      <c r="H14055">
        <v>1080842.8</v>
      </c>
    </row>
    <row r="14056" spans="5:8" x14ac:dyDescent="0.2">
      <c r="E14056">
        <v>37656.25</v>
      </c>
      <c r="F14056">
        <v>386414.06</v>
      </c>
      <c r="G14056">
        <v>49531.25</v>
      </c>
      <c r="H14056">
        <v>1087396.6000000001</v>
      </c>
    </row>
    <row r="14057" spans="5:8" x14ac:dyDescent="0.2">
      <c r="E14057">
        <v>37656.25</v>
      </c>
      <c r="F14057">
        <v>387868.81</v>
      </c>
      <c r="G14057">
        <v>49531.25</v>
      </c>
      <c r="H14057">
        <v>1093251.3</v>
      </c>
    </row>
    <row r="14058" spans="5:8" x14ac:dyDescent="0.2">
      <c r="E14058">
        <v>37656.25</v>
      </c>
      <c r="F14058">
        <v>389592.28</v>
      </c>
      <c r="G14058">
        <v>49531.25</v>
      </c>
      <c r="H14058">
        <v>1129231.1000000001</v>
      </c>
    </row>
    <row r="14059" spans="5:8" x14ac:dyDescent="0.2">
      <c r="E14059">
        <v>37656.25</v>
      </c>
      <c r="F14059">
        <v>390893.66</v>
      </c>
      <c r="G14059">
        <v>49531.25</v>
      </c>
      <c r="H14059">
        <v>1141337.8</v>
      </c>
    </row>
    <row r="14060" spans="5:8" x14ac:dyDescent="0.2">
      <c r="E14060">
        <v>37656.25</v>
      </c>
      <c r="F14060">
        <v>390993.56</v>
      </c>
      <c r="G14060">
        <v>49531.25</v>
      </c>
      <c r="H14060">
        <v>1178790.3</v>
      </c>
    </row>
    <row r="14061" spans="5:8" x14ac:dyDescent="0.2">
      <c r="E14061">
        <v>37656.25</v>
      </c>
      <c r="F14061">
        <v>391945.06</v>
      </c>
      <c r="G14061">
        <v>49687.5</v>
      </c>
      <c r="H14061">
        <v>396438.19</v>
      </c>
    </row>
    <row r="14062" spans="5:8" x14ac:dyDescent="0.2">
      <c r="E14062">
        <v>37656.25</v>
      </c>
      <c r="F14062">
        <v>394526.97</v>
      </c>
      <c r="G14062">
        <v>49687.5</v>
      </c>
      <c r="H14062">
        <v>400190.63</v>
      </c>
    </row>
    <row r="14063" spans="5:8" x14ac:dyDescent="0.2">
      <c r="E14063">
        <v>37656.25</v>
      </c>
      <c r="F14063">
        <v>394529.19</v>
      </c>
      <c r="G14063">
        <v>49687.5</v>
      </c>
      <c r="H14063">
        <v>407050.25</v>
      </c>
    </row>
    <row r="14064" spans="5:8" x14ac:dyDescent="0.2">
      <c r="E14064">
        <v>37656.25</v>
      </c>
      <c r="F14064">
        <v>395418.69</v>
      </c>
      <c r="G14064">
        <v>49687.5</v>
      </c>
      <c r="H14064">
        <v>410128.88</v>
      </c>
    </row>
    <row r="14065" spans="5:8" x14ac:dyDescent="0.2">
      <c r="E14065">
        <v>37656.25</v>
      </c>
      <c r="F14065">
        <v>401927.06</v>
      </c>
      <c r="G14065">
        <v>49687.5</v>
      </c>
      <c r="H14065">
        <v>429003.34</v>
      </c>
    </row>
    <row r="14066" spans="5:8" x14ac:dyDescent="0.2">
      <c r="E14066">
        <v>37656.25</v>
      </c>
      <c r="F14066">
        <v>403797.53</v>
      </c>
      <c r="G14066">
        <v>49687.5</v>
      </c>
      <c r="H14066">
        <v>449959.31</v>
      </c>
    </row>
    <row r="14067" spans="5:8" x14ac:dyDescent="0.2">
      <c r="E14067">
        <v>37656.25</v>
      </c>
      <c r="F14067">
        <v>405183.5</v>
      </c>
      <c r="G14067">
        <v>49687.5</v>
      </c>
      <c r="H14067">
        <v>462565.41</v>
      </c>
    </row>
    <row r="14068" spans="5:8" x14ac:dyDescent="0.2">
      <c r="E14068">
        <v>37656.25</v>
      </c>
      <c r="F14068">
        <v>405244.56</v>
      </c>
      <c r="G14068">
        <v>49687.5</v>
      </c>
      <c r="H14068">
        <v>468554.25</v>
      </c>
    </row>
    <row r="14069" spans="5:8" x14ac:dyDescent="0.2">
      <c r="E14069">
        <v>37656.25</v>
      </c>
      <c r="F14069">
        <v>408178.44</v>
      </c>
      <c r="G14069">
        <v>49687.5</v>
      </c>
      <c r="H14069">
        <v>482446.84</v>
      </c>
    </row>
    <row r="14070" spans="5:8" x14ac:dyDescent="0.2">
      <c r="E14070">
        <v>37656.25</v>
      </c>
      <c r="F14070">
        <v>409706.19</v>
      </c>
      <c r="G14070">
        <v>49687.5</v>
      </c>
      <c r="H14070">
        <v>492244.5</v>
      </c>
    </row>
    <row r="14071" spans="5:8" x14ac:dyDescent="0.2">
      <c r="E14071">
        <v>37656.25</v>
      </c>
      <c r="F14071">
        <v>411546.34</v>
      </c>
      <c r="G14071">
        <v>49687.5</v>
      </c>
      <c r="H14071">
        <v>497924.69</v>
      </c>
    </row>
    <row r="14072" spans="5:8" x14ac:dyDescent="0.2">
      <c r="E14072">
        <v>37656.25</v>
      </c>
      <c r="F14072">
        <v>411631.75</v>
      </c>
      <c r="G14072">
        <v>49687.5</v>
      </c>
      <c r="H14072">
        <v>498491.59</v>
      </c>
    </row>
    <row r="14073" spans="5:8" x14ac:dyDescent="0.2">
      <c r="E14073">
        <v>37656.25</v>
      </c>
      <c r="F14073">
        <v>411667.13</v>
      </c>
      <c r="G14073">
        <v>49687.5</v>
      </c>
      <c r="H14073">
        <v>501601.34</v>
      </c>
    </row>
    <row r="14074" spans="5:8" x14ac:dyDescent="0.2">
      <c r="E14074">
        <v>37656.25</v>
      </c>
      <c r="F14074">
        <v>415560.16</v>
      </c>
      <c r="G14074">
        <v>49687.5</v>
      </c>
      <c r="H14074">
        <v>518869.69</v>
      </c>
    </row>
    <row r="14075" spans="5:8" x14ac:dyDescent="0.2">
      <c r="E14075">
        <v>37656.25</v>
      </c>
      <c r="F14075">
        <v>417628</v>
      </c>
      <c r="G14075">
        <v>49687.5</v>
      </c>
      <c r="H14075">
        <v>520483.91</v>
      </c>
    </row>
    <row r="14076" spans="5:8" x14ac:dyDescent="0.2">
      <c r="E14076">
        <v>37656.25</v>
      </c>
      <c r="F14076">
        <v>417674.44</v>
      </c>
      <c r="G14076">
        <v>49687.5</v>
      </c>
      <c r="H14076">
        <v>521652.19</v>
      </c>
    </row>
    <row r="14077" spans="5:8" x14ac:dyDescent="0.2">
      <c r="E14077">
        <v>37656.25</v>
      </c>
      <c r="F14077">
        <v>418754.69</v>
      </c>
      <c r="G14077">
        <v>49687.5</v>
      </c>
      <c r="H14077">
        <v>535634.18999999994</v>
      </c>
    </row>
    <row r="14078" spans="5:8" x14ac:dyDescent="0.2">
      <c r="E14078">
        <v>37656.25</v>
      </c>
      <c r="F14078">
        <v>419138.06</v>
      </c>
      <c r="G14078">
        <v>49687.5</v>
      </c>
      <c r="H14078">
        <v>544802.5</v>
      </c>
    </row>
    <row r="14079" spans="5:8" x14ac:dyDescent="0.2">
      <c r="E14079">
        <v>37656.25</v>
      </c>
      <c r="F14079">
        <v>420499.41</v>
      </c>
      <c r="G14079">
        <v>49687.5</v>
      </c>
      <c r="H14079">
        <v>547606.63</v>
      </c>
    </row>
    <row r="14080" spans="5:8" x14ac:dyDescent="0.2">
      <c r="E14080">
        <v>37656.25</v>
      </c>
      <c r="F14080">
        <v>423651.16</v>
      </c>
      <c r="G14080">
        <v>49687.5</v>
      </c>
      <c r="H14080">
        <v>574487</v>
      </c>
    </row>
    <row r="14081" spans="5:8" x14ac:dyDescent="0.2">
      <c r="E14081">
        <v>37656.25</v>
      </c>
      <c r="F14081">
        <v>424282.09</v>
      </c>
      <c r="G14081">
        <v>49687.5</v>
      </c>
      <c r="H14081">
        <v>579821.43999999994</v>
      </c>
    </row>
    <row r="14082" spans="5:8" x14ac:dyDescent="0.2">
      <c r="E14082">
        <v>37656.25</v>
      </c>
      <c r="F14082">
        <v>425665.06</v>
      </c>
      <c r="G14082">
        <v>49687.5</v>
      </c>
      <c r="H14082">
        <v>584351.38</v>
      </c>
    </row>
    <row r="14083" spans="5:8" x14ac:dyDescent="0.2">
      <c r="E14083">
        <v>37656.25</v>
      </c>
      <c r="F14083">
        <v>432003.56</v>
      </c>
      <c r="G14083">
        <v>49687.5</v>
      </c>
      <c r="H14083">
        <v>591495.88</v>
      </c>
    </row>
    <row r="14084" spans="5:8" x14ac:dyDescent="0.2">
      <c r="E14084">
        <v>37656.25</v>
      </c>
      <c r="F14084">
        <v>440300.31</v>
      </c>
      <c r="G14084">
        <v>49687.5</v>
      </c>
      <c r="H14084">
        <v>611462.06000000006</v>
      </c>
    </row>
    <row r="14085" spans="5:8" x14ac:dyDescent="0.2">
      <c r="E14085">
        <v>37656.25</v>
      </c>
      <c r="F14085">
        <v>442904.34</v>
      </c>
      <c r="G14085">
        <v>49687.5</v>
      </c>
      <c r="H14085">
        <v>615771.88</v>
      </c>
    </row>
    <row r="14086" spans="5:8" x14ac:dyDescent="0.2">
      <c r="E14086">
        <v>37656.25</v>
      </c>
      <c r="F14086">
        <v>443088</v>
      </c>
      <c r="G14086">
        <v>49687.5</v>
      </c>
      <c r="H14086">
        <v>618532.63</v>
      </c>
    </row>
    <row r="14087" spans="5:8" x14ac:dyDescent="0.2">
      <c r="E14087">
        <v>37656.25</v>
      </c>
      <c r="F14087">
        <v>445114.09</v>
      </c>
      <c r="G14087">
        <v>49687.5</v>
      </c>
      <c r="H14087">
        <v>634252.68999999994</v>
      </c>
    </row>
    <row r="14088" spans="5:8" x14ac:dyDescent="0.2">
      <c r="E14088">
        <v>37656.25</v>
      </c>
      <c r="F14088">
        <v>445135.25</v>
      </c>
      <c r="G14088">
        <v>49687.5</v>
      </c>
      <c r="H14088">
        <v>635847.75</v>
      </c>
    </row>
    <row r="14089" spans="5:8" x14ac:dyDescent="0.2">
      <c r="E14089">
        <v>37656.25</v>
      </c>
      <c r="F14089">
        <v>447102.59</v>
      </c>
      <c r="G14089">
        <v>49687.5</v>
      </c>
      <c r="H14089">
        <v>637513.5</v>
      </c>
    </row>
    <row r="14090" spans="5:8" x14ac:dyDescent="0.2">
      <c r="E14090">
        <v>37656.25</v>
      </c>
      <c r="F14090">
        <v>456524.16</v>
      </c>
      <c r="G14090">
        <v>49687.5</v>
      </c>
      <c r="H14090">
        <v>638981.88</v>
      </c>
    </row>
    <row r="14091" spans="5:8" x14ac:dyDescent="0.2">
      <c r="E14091">
        <v>37656.25</v>
      </c>
      <c r="F14091">
        <v>458452</v>
      </c>
      <c r="G14091">
        <v>49687.5</v>
      </c>
      <c r="H14091">
        <v>642870.18999999994</v>
      </c>
    </row>
    <row r="14092" spans="5:8" x14ac:dyDescent="0.2">
      <c r="E14092">
        <v>37656.25</v>
      </c>
      <c r="F14092">
        <v>459550.91</v>
      </c>
      <c r="G14092">
        <v>49687.5</v>
      </c>
      <c r="H14092">
        <v>644370.75</v>
      </c>
    </row>
    <row r="14093" spans="5:8" x14ac:dyDescent="0.2">
      <c r="E14093">
        <v>37656.25</v>
      </c>
      <c r="F14093">
        <v>474076.31</v>
      </c>
      <c r="G14093">
        <v>49687.5</v>
      </c>
      <c r="H14093">
        <v>647114.38</v>
      </c>
    </row>
    <row r="14094" spans="5:8" x14ac:dyDescent="0.2">
      <c r="E14094">
        <v>37656.25</v>
      </c>
      <c r="F14094">
        <v>475461.41</v>
      </c>
      <c r="G14094">
        <v>49687.5</v>
      </c>
      <c r="H14094">
        <v>652524.18999999994</v>
      </c>
    </row>
    <row r="14095" spans="5:8" x14ac:dyDescent="0.2">
      <c r="E14095">
        <v>37656.25</v>
      </c>
      <c r="F14095">
        <v>476000.56</v>
      </c>
      <c r="G14095">
        <v>49687.5</v>
      </c>
      <c r="H14095">
        <v>664677.81000000006</v>
      </c>
    </row>
    <row r="14096" spans="5:8" x14ac:dyDescent="0.2">
      <c r="E14096">
        <v>37656.25</v>
      </c>
      <c r="F14096">
        <v>477720.19</v>
      </c>
      <c r="G14096">
        <v>49687.5</v>
      </c>
      <c r="H14096">
        <v>672310.44</v>
      </c>
    </row>
    <row r="14097" spans="5:8" x14ac:dyDescent="0.2">
      <c r="E14097">
        <v>37656.25</v>
      </c>
      <c r="F14097">
        <v>480237.56</v>
      </c>
      <c r="G14097">
        <v>49687.5</v>
      </c>
      <c r="H14097">
        <v>675502.63</v>
      </c>
    </row>
    <row r="14098" spans="5:8" x14ac:dyDescent="0.2">
      <c r="E14098">
        <v>37656.25</v>
      </c>
      <c r="F14098">
        <v>480738.5</v>
      </c>
      <c r="G14098">
        <v>49687.5</v>
      </c>
      <c r="H14098">
        <v>682203.44</v>
      </c>
    </row>
    <row r="14099" spans="5:8" x14ac:dyDescent="0.2">
      <c r="E14099">
        <v>37656.25</v>
      </c>
      <c r="F14099">
        <v>484060.5</v>
      </c>
      <c r="G14099">
        <v>49687.5</v>
      </c>
      <c r="H14099">
        <v>685191.75</v>
      </c>
    </row>
    <row r="14100" spans="5:8" x14ac:dyDescent="0.2">
      <c r="E14100">
        <v>37656.25</v>
      </c>
      <c r="F14100">
        <v>484710.69</v>
      </c>
      <c r="G14100">
        <v>49687.5</v>
      </c>
      <c r="H14100">
        <v>695563</v>
      </c>
    </row>
    <row r="14101" spans="5:8" x14ac:dyDescent="0.2">
      <c r="E14101">
        <v>37656.25</v>
      </c>
      <c r="F14101">
        <v>487337.56</v>
      </c>
      <c r="G14101">
        <v>49687.5</v>
      </c>
      <c r="H14101">
        <v>695783.63</v>
      </c>
    </row>
    <row r="14102" spans="5:8" x14ac:dyDescent="0.2">
      <c r="E14102">
        <v>37656.25</v>
      </c>
      <c r="F14102">
        <v>488595.69</v>
      </c>
      <c r="G14102">
        <v>49687.5</v>
      </c>
      <c r="H14102">
        <v>700997.63</v>
      </c>
    </row>
    <row r="14103" spans="5:8" x14ac:dyDescent="0.2">
      <c r="E14103">
        <v>37656.25</v>
      </c>
      <c r="F14103">
        <v>489583.19</v>
      </c>
      <c r="G14103">
        <v>49687.5</v>
      </c>
      <c r="H14103">
        <v>701239.38</v>
      </c>
    </row>
    <row r="14104" spans="5:8" x14ac:dyDescent="0.2">
      <c r="E14104">
        <v>37656.25</v>
      </c>
      <c r="F14104">
        <v>491363.41</v>
      </c>
      <c r="G14104">
        <v>49687.5</v>
      </c>
      <c r="H14104">
        <v>701439.81</v>
      </c>
    </row>
    <row r="14105" spans="5:8" x14ac:dyDescent="0.2">
      <c r="E14105">
        <v>37656.25</v>
      </c>
      <c r="F14105">
        <v>491410.19</v>
      </c>
      <c r="G14105">
        <v>49687.5</v>
      </c>
      <c r="H14105">
        <v>701451</v>
      </c>
    </row>
    <row r="14106" spans="5:8" x14ac:dyDescent="0.2">
      <c r="E14106">
        <v>37656.25</v>
      </c>
      <c r="F14106">
        <v>493336</v>
      </c>
      <c r="G14106">
        <v>49687.5</v>
      </c>
      <c r="H14106">
        <v>708999.69</v>
      </c>
    </row>
    <row r="14107" spans="5:8" x14ac:dyDescent="0.2">
      <c r="E14107">
        <v>37656.25</v>
      </c>
      <c r="F14107">
        <v>495460.81</v>
      </c>
      <c r="G14107">
        <v>49687.5</v>
      </c>
      <c r="H14107">
        <v>709289.5</v>
      </c>
    </row>
    <row r="14108" spans="5:8" x14ac:dyDescent="0.2">
      <c r="E14108">
        <v>37656.25</v>
      </c>
      <c r="F14108">
        <v>498617.25</v>
      </c>
      <c r="G14108">
        <v>49687.5</v>
      </c>
      <c r="H14108">
        <v>720325.88</v>
      </c>
    </row>
    <row r="14109" spans="5:8" x14ac:dyDescent="0.2">
      <c r="E14109">
        <v>37656.25</v>
      </c>
      <c r="F14109">
        <v>504735.91</v>
      </c>
      <c r="G14109">
        <v>49687.5</v>
      </c>
      <c r="H14109">
        <v>723314.63</v>
      </c>
    </row>
    <row r="14110" spans="5:8" x14ac:dyDescent="0.2">
      <c r="E14110">
        <v>37656.25</v>
      </c>
      <c r="F14110">
        <v>509047.94</v>
      </c>
      <c r="G14110">
        <v>49687.5</v>
      </c>
      <c r="H14110">
        <v>731275.63</v>
      </c>
    </row>
    <row r="14111" spans="5:8" x14ac:dyDescent="0.2">
      <c r="E14111">
        <v>37656.25</v>
      </c>
      <c r="F14111">
        <v>509204.91</v>
      </c>
      <c r="G14111">
        <v>49687.5</v>
      </c>
      <c r="H14111">
        <v>741589.63</v>
      </c>
    </row>
    <row r="14112" spans="5:8" x14ac:dyDescent="0.2">
      <c r="E14112">
        <v>37656.25</v>
      </c>
      <c r="F14112">
        <v>511404.69</v>
      </c>
      <c r="G14112">
        <v>49687.5</v>
      </c>
      <c r="H14112">
        <v>745605.13</v>
      </c>
    </row>
    <row r="14113" spans="5:8" x14ac:dyDescent="0.2">
      <c r="E14113">
        <v>37656.25</v>
      </c>
      <c r="F14113">
        <v>517991.19</v>
      </c>
      <c r="G14113">
        <v>49687.5</v>
      </c>
      <c r="H14113">
        <v>748070.44</v>
      </c>
    </row>
    <row r="14114" spans="5:8" x14ac:dyDescent="0.2">
      <c r="E14114">
        <v>37656.25</v>
      </c>
      <c r="F14114">
        <v>518297</v>
      </c>
      <c r="G14114">
        <v>49687.5</v>
      </c>
      <c r="H14114">
        <v>755328.13</v>
      </c>
    </row>
    <row r="14115" spans="5:8" x14ac:dyDescent="0.2">
      <c r="E14115">
        <v>37656.25</v>
      </c>
      <c r="F14115">
        <v>519002</v>
      </c>
      <c r="G14115">
        <v>49687.5</v>
      </c>
      <c r="H14115">
        <v>755516.81</v>
      </c>
    </row>
    <row r="14116" spans="5:8" x14ac:dyDescent="0.2">
      <c r="E14116">
        <v>37656.25</v>
      </c>
      <c r="F14116">
        <v>519658.06</v>
      </c>
      <c r="G14116">
        <v>49687.5</v>
      </c>
      <c r="H14116">
        <v>757225.88</v>
      </c>
    </row>
    <row r="14117" spans="5:8" x14ac:dyDescent="0.2">
      <c r="E14117">
        <v>37656.25</v>
      </c>
      <c r="F14117">
        <v>521851.44</v>
      </c>
      <c r="G14117">
        <v>49687.5</v>
      </c>
      <c r="H14117">
        <v>757645.19</v>
      </c>
    </row>
    <row r="14118" spans="5:8" x14ac:dyDescent="0.2">
      <c r="E14118">
        <v>37656.25</v>
      </c>
      <c r="F14118">
        <v>523808.06</v>
      </c>
      <c r="G14118">
        <v>49687.5</v>
      </c>
      <c r="H14118">
        <v>758056.88</v>
      </c>
    </row>
    <row r="14119" spans="5:8" x14ac:dyDescent="0.2">
      <c r="E14119">
        <v>37656.25</v>
      </c>
      <c r="F14119">
        <v>530340.88</v>
      </c>
      <c r="G14119">
        <v>49687.5</v>
      </c>
      <c r="H14119">
        <v>760483.81</v>
      </c>
    </row>
    <row r="14120" spans="5:8" x14ac:dyDescent="0.2">
      <c r="E14120">
        <v>37656.25</v>
      </c>
      <c r="F14120">
        <v>530516.5</v>
      </c>
      <c r="G14120">
        <v>49687.5</v>
      </c>
      <c r="H14120">
        <v>761299.63</v>
      </c>
    </row>
    <row r="14121" spans="5:8" x14ac:dyDescent="0.2">
      <c r="E14121">
        <v>37656.25</v>
      </c>
      <c r="F14121">
        <v>532022.63</v>
      </c>
      <c r="G14121">
        <v>49687.5</v>
      </c>
      <c r="H14121">
        <v>765590.31</v>
      </c>
    </row>
    <row r="14122" spans="5:8" x14ac:dyDescent="0.2">
      <c r="E14122">
        <v>37656.25</v>
      </c>
      <c r="F14122">
        <v>535035.5</v>
      </c>
      <c r="G14122">
        <v>49687.5</v>
      </c>
      <c r="H14122">
        <v>766883.19</v>
      </c>
    </row>
    <row r="14123" spans="5:8" x14ac:dyDescent="0.2">
      <c r="E14123">
        <v>37656.25</v>
      </c>
      <c r="F14123">
        <v>536338.88</v>
      </c>
      <c r="G14123">
        <v>49687.5</v>
      </c>
      <c r="H14123">
        <v>768251.25</v>
      </c>
    </row>
    <row r="14124" spans="5:8" x14ac:dyDescent="0.2">
      <c r="E14124">
        <v>37656.25</v>
      </c>
      <c r="F14124">
        <v>540011.88</v>
      </c>
      <c r="G14124">
        <v>49687.5</v>
      </c>
      <c r="H14124">
        <v>771043.25</v>
      </c>
    </row>
    <row r="14125" spans="5:8" x14ac:dyDescent="0.2">
      <c r="E14125">
        <v>37656.25</v>
      </c>
      <c r="F14125">
        <v>543703.88</v>
      </c>
      <c r="G14125">
        <v>49687.5</v>
      </c>
      <c r="H14125">
        <v>775638.75</v>
      </c>
    </row>
    <row r="14126" spans="5:8" x14ac:dyDescent="0.2">
      <c r="E14126">
        <v>37656.25</v>
      </c>
      <c r="F14126">
        <v>545035.75</v>
      </c>
      <c r="G14126">
        <v>49687.5</v>
      </c>
      <c r="H14126">
        <v>779816.94</v>
      </c>
    </row>
    <row r="14127" spans="5:8" x14ac:dyDescent="0.2">
      <c r="E14127">
        <v>37656.25</v>
      </c>
      <c r="F14127">
        <v>545910.93999999994</v>
      </c>
      <c r="G14127">
        <v>49687.5</v>
      </c>
      <c r="H14127">
        <v>786820.25</v>
      </c>
    </row>
    <row r="14128" spans="5:8" x14ac:dyDescent="0.2">
      <c r="E14128">
        <v>37656.25</v>
      </c>
      <c r="F14128">
        <v>546770.38</v>
      </c>
      <c r="G14128">
        <v>49687.5</v>
      </c>
      <c r="H14128">
        <v>789097.81</v>
      </c>
    </row>
    <row r="14129" spans="5:8" x14ac:dyDescent="0.2">
      <c r="E14129">
        <v>37656.25</v>
      </c>
      <c r="F14129">
        <v>550813.88</v>
      </c>
      <c r="G14129">
        <v>49687.5</v>
      </c>
      <c r="H14129">
        <v>807498.31</v>
      </c>
    </row>
    <row r="14130" spans="5:8" x14ac:dyDescent="0.2">
      <c r="E14130">
        <v>37656.25</v>
      </c>
      <c r="F14130">
        <v>553720.93999999994</v>
      </c>
      <c r="G14130">
        <v>49687.5</v>
      </c>
      <c r="H14130">
        <v>818989.06</v>
      </c>
    </row>
    <row r="14131" spans="5:8" x14ac:dyDescent="0.2">
      <c r="E14131">
        <v>37656.25</v>
      </c>
      <c r="F14131">
        <v>554810.68999999994</v>
      </c>
      <c r="G14131">
        <v>49687.5</v>
      </c>
      <c r="H14131">
        <v>819087.75</v>
      </c>
    </row>
    <row r="14132" spans="5:8" x14ac:dyDescent="0.2">
      <c r="E14132">
        <v>37656.25</v>
      </c>
      <c r="F14132">
        <v>560706.56000000006</v>
      </c>
      <c r="G14132">
        <v>49687.5</v>
      </c>
      <c r="H14132">
        <v>820196.38</v>
      </c>
    </row>
    <row r="14133" spans="5:8" x14ac:dyDescent="0.2">
      <c r="E14133">
        <v>37656.25</v>
      </c>
      <c r="F14133">
        <v>560933.43999999994</v>
      </c>
      <c r="G14133">
        <v>49687.5</v>
      </c>
      <c r="H14133">
        <v>820544.38</v>
      </c>
    </row>
    <row r="14134" spans="5:8" x14ac:dyDescent="0.2">
      <c r="E14134">
        <v>37656.25</v>
      </c>
      <c r="F14134">
        <v>564819.31000000006</v>
      </c>
      <c r="G14134">
        <v>49687.5</v>
      </c>
      <c r="H14134">
        <v>824259.81</v>
      </c>
    </row>
    <row r="14135" spans="5:8" x14ac:dyDescent="0.2">
      <c r="E14135">
        <v>37656.25</v>
      </c>
      <c r="F14135">
        <v>565498.5</v>
      </c>
      <c r="G14135">
        <v>49687.5</v>
      </c>
      <c r="H14135">
        <v>825823.63</v>
      </c>
    </row>
    <row r="14136" spans="5:8" x14ac:dyDescent="0.2">
      <c r="E14136">
        <v>37656.25</v>
      </c>
      <c r="F14136">
        <v>566594.13</v>
      </c>
      <c r="G14136">
        <v>49687.5</v>
      </c>
      <c r="H14136">
        <v>830095.63</v>
      </c>
    </row>
    <row r="14137" spans="5:8" x14ac:dyDescent="0.2">
      <c r="E14137">
        <v>37656.25</v>
      </c>
      <c r="F14137">
        <v>571147.63</v>
      </c>
      <c r="G14137">
        <v>49687.5</v>
      </c>
      <c r="H14137">
        <v>831726.5</v>
      </c>
    </row>
    <row r="14138" spans="5:8" x14ac:dyDescent="0.2">
      <c r="E14138">
        <v>37656.25</v>
      </c>
      <c r="F14138">
        <v>579029.13</v>
      </c>
      <c r="G14138">
        <v>49687.5</v>
      </c>
      <c r="H14138">
        <v>839991.81</v>
      </c>
    </row>
    <row r="14139" spans="5:8" x14ac:dyDescent="0.2">
      <c r="E14139">
        <v>37656.25</v>
      </c>
      <c r="F14139">
        <v>579052.63</v>
      </c>
      <c r="G14139">
        <v>49687.5</v>
      </c>
      <c r="H14139">
        <v>853137</v>
      </c>
    </row>
    <row r="14140" spans="5:8" x14ac:dyDescent="0.2">
      <c r="E14140">
        <v>37656.25</v>
      </c>
      <c r="F14140">
        <v>580533.5</v>
      </c>
      <c r="G14140">
        <v>49687.5</v>
      </c>
      <c r="H14140">
        <v>858169.81</v>
      </c>
    </row>
    <row r="14141" spans="5:8" x14ac:dyDescent="0.2">
      <c r="E14141">
        <v>37656.25</v>
      </c>
      <c r="F14141">
        <v>582074.75</v>
      </c>
      <c r="G14141">
        <v>49687.5</v>
      </c>
      <c r="H14141">
        <v>865370.81</v>
      </c>
    </row>
    <row r="14142" spans="5:8" x14ac:dyDescent="0.2">
      <c r="E14142">
        <v>37656.25</v>
      </c>
      <c r="F14142">
        <v>585283.31000000006</v>
      </c>
      <c r="G14142">
        <v>49687.5</v>
      </c>
      <c r="H14142">
        <v>865486.5</v>
      </c>
    </row>
    <row r="14143" spans="5:8" x14ac:dyDescent="0.2">
      <c r="E14143">
        <v>37656.25</v>
      </c>
      <c r="F14143">
        <v>588743.13</v>
      </c>
      <c r="G14143">
        <v>49687.5</v>
      </c>
      <c r="H14143">
        <v>871201.63</v>
      </c>
    </row>
    <row r="14144" spans="5:8" x14ac:dyDescent="0.2">
      <c r="E14144">
        <v>37656.25</v>
      </c>
      <c r="F14144">
        <v>592894.31000000006</v>
      </c>
      <c r="G14144">
        <v>49687.5</v>
      </c>
      <c r="H14144">
        <v>872503.19</v>
      </c>
    </row>
    <row r="14145" spans="5:8" x14ac:dyDescent="0.2">
      <c r="E14145">
        <v>37656.25</v>
      </c>
      <c r="F14145">
        <v>595452.18999999994</v>
      </c>
      <c r="G14145">
        <v>49687.5</v>
      </c>
      <c r="H14145">
        <v>876311.13</v>
      </c>
    </row>
    <row r="14146" spans="5:8" x14ac:dyDescent="0.2">
      <c r="E14146">
        <v>37656.25</v>
      </c>
      <c r="F14146">
        <v>595959.5</v>
      </c>
      <c r="G14146">
        <v>49687.5</v>
      </c>
      <c r="H14146">
        <v>877514.69</v>
      </c>
    </row>
    <row r="14147" spans="5:8" x14ac:dyDescent="0.2">
      <c r="E14147">
        <v>37656.25</v>
      </c>
      <c r="F14147">
        <v>596623.88</v>
      </c>
      <c r="G14147">
        <v>49687.5</v>
      </c>
      <c r="H14147">
        <v>880106.31</v>
      </c>
    </row>
    <row r="14148" spans="5:8" x14ac:dyDescent="0.2">
      <c r="E14148">
        <v>37656.25</v>
      </c>
      <c r="F14148">
        <v>598044.63</v>
      </c>
      <c r="G14148">
        <v>49687.5</v>
      </c>
      <c r="H14148">
        <v>884661.88</v>
      </c>
    </row>
    <row r="14149" spans="5:8" x14ac:dyDescent="0.2">
      <c r="E14149">
        <v>37656.25</v>
      </c>
      <c r="F14149">
        <v>598097.38</v>
      </c>
      <c r="G14149">
        <v>49687.5</v>
      </c>
      <c r="H14149">
        <v>886032.81</v>
      </c>
    </row>
    <row r="14150" spans="5:8" x14ac:dyDescent="0.2">
      <c r="E14150">
        <v>37656.25</v>
      </c>
      <c r="F14150">
        <v>599274</v>
      </c>
      <c r="G14150">
        <v>49687.5</v>
      </c>
      <c r="H14150">
        <v>890977.88</v>
      </c>
    </row>
    <row r="14151" spans="5:8" x14ac:dyDescent="0.2">
      <c r="E14151">
        <v>37656.25</v>
      </c>
      <c r="F14151">
        <v>604512.88</v>
      </c>
      <c r="G14151">
        <v>49687.5</v>
      </c>
      <c r="H14151">
        <v>898290.38</v>
      </c>
    </row>
    <row r="14152" spans="5:8" x14ac:dyDescent="0.2">
      <c r="E14152">
        <v>37656.25</v>
      </c>
      <c r="F14152">
        <v>604834.75</v>
      </c>
      <c r="G14152">
        <v>49687.5</v>
      </c>
      <c r="H14152">
        <v>899773.31</v>
      </c>
    </row>
    <row r="14153" spans="5:8" x14ac:dyDescent="0.2">
      <c r="E14153">
        <v>37656.25</v>
      </c>
      <c r="F14153">
        <v>623031.63</v>
      </c>
      <c r="G14153">
        <v>49687.5</v>
      </c>
      <c r="H14153">
        <v>903033.19</v>
      </c>
    </row>
    <row r="14154" spans="5:8" x14ac:dyDescent="0.2">
      <c r="E14154">
        <v>37656.25</v>
      </c>
      <c r="F14154">
        <v>657831.88</v>
      </c>
      <c r="G14154">
        <v>49687.5</v>
      </c>
      <c r="H14154">
        <v>903450.31</v>
      </c>
    </row>
    <row r="14155" spans="5:8" x14ac:dyDescent="0.2">
      <c r="E14155">
        <v>37656.25</v>
      </c>
      <c r="F14155">
        <v>661889.38</v>
      </c>
      <c r="G14155">
        <v>49687.5</v>
      </c>
      <c r="H14155">
        <v>903514</v>
      </c>
    </row>
    <row r="14156" spans="5:8" x14ac:dyDescent="0.2">
      <c r="E14156">
        <v>37656.25</v>
      </c>
      <c r="F14156">
        <v>667054.93999999994</v>
      </c>
      <c r="G14156">
        <v>49687.5</v>
      </c>
      <c r="H14156">
        <v>905859</v>
      </c>
    </row>
    <row r="14157" spans="5:8" x14ac:dyDescent="0.2">
      <c r="E14157">
        <v>37656.25</v>
      </c>
      <c r="F14157">
        <v>668351.13</v>
      </c>
      <c r="G14157">
        <v>49687.5</v>
      </c>
      <c r="H14157">
        <v>910069.63</v>
      </c>
    </row>
    <row r="14158" spans="5:8" x14ac:dyDescent="0.2">
      <c r="E14158">
        <v>37656.25</v>
      </c>
      <c r="F14158">
        <v>675107.81</v>
      </c>
      <c r="G14158">
        <v>49687.5</v>
      </c>
      <c r="H14158">
        <v>914214.5</v>
      </c>
    </row>
    <row r="14159" spans="5:8" x14ac:dyDescent="0.2">
      <c r="E14159">
        <v>37656.25</v>
      </c>
      <c r="F14159">
        <v>677282.06</v>
      </c>
      <c r="G14159">
        <v>49687.5</v>
      </c>
      <c r="H14159">
        <v>914936.19</v>
      </c>
    </row>
    <row r="14160" spans="5:8" x14ac:dyDescent="0.2">
      <c r="E14160">
        <v>37656.25</v>
      </c>
      <c r="F14160">
        <v>678728.38</v>
      </c>
      <c r="G14160">
        <v>49687.5</v>
      </c>
      <c r="H14160">
        <v>915464.19</v>
      </c>
    </row>
    <row r="14161" spans="5:8" x14ac:dyDescent="0.2">
      <c r="E14161">
        <v>37656.25</v>
      </c>
      <c r="F14161">
        <v>682816</v>
      </c>
      <c r="G14161">
        <v>49687.5</v>
      </c>
      <c r="H14161">
        <v>919883.19</v>
      </c>
    </row>
    <row r="14162" spans="5:8" x14ac:dyDescent="0.2">
      <c r="E14162">
        <v>37656.25</v>
      </c>
      <c r="F14162">
        <v>685071.38</v>
      </c>
      <c r="G14162">
        <v>49687.5</v>
      </c>
      <c r="H14162">
        <v>920531.88</v>
      </c>
    </row>
    <row r="14163" spans="5:8" x14ac:dyDescent="0.2">
      <c r="E14163">
        <v>37656.25</v>
      </c>
      <c r="F14163">
        <v>699359.38</v>
      </c>
      <c r="G14163">
        <v>49687.5</v>
      </c>
      <c r="H14163">
        <v>920844.38</v>
      </c>
    </row>
    <row r="14164" spans="5:8" x14ac:dyDescent="0.2">
      <c r="E14164">
        <v>37656.25</v>
      </c>
      <c r="F14164">
        <v>707938</v>
      </c>
      <c r="G14164">
        <v>49687.5</v>
      </c>
      <c r="H14164">
        <v>923782.69</v>
      </c>
    </row>
    <row r="14165" spans="5:8" x14ac:dyDescent="0.2">
      <c r="E14165">
        <v>37656.25</v>
      </c>
      <c r="F14165">
        <v>722338.69</v>
      </c>
      <c r="G14165">
        <v>49687.5</v>
      </c>
      <c r="H14165">
        <v>938583.38</v>
      </c>
    </row>
    <row r="14166" spans="5:8" x14ac:dyDescent="0.2">
      <c r="E14166">
        <v>37656.25</v>
      </c>
      <c r="F14166">
        <v>734490.31</v>
      </c>
      <c r="G14166">
        <v>49687.5</v>
      </c>
      <c r="H14166">
        <v>942978.13</v>
      </c>
    </row>
    <row r="14167" spans="5:8" x14ac:dyDescent="0.2">
      <c r="E14167">
        <v>37656.25</v>
      </c>
      <c r="F14167">
        <v>759679.31</v>
      </c>
      <c r="G14167">
        <v>49687.5</v>
      </c>
      <c r="H14167">
        <v>944519.31</v>
      </c>
    </row>
    <row r="14168" spans="5:8" x14ac:dyDescent="0.2">
      <c r="E14168">
        <v>37812.5</v>
      </c>
      <c r="F14168">
        <v>243361.75</v>
      </c>
      <c r="G14168">
        <v>49687.5</v>
      </c>
      <c r="H14168">
        <v>952726.81</v>
      </c>
    </row>
    <row r="14169" spans="5:8" x14ac:dyDescent="0.2">
      <c r="E14169">
        <v>37812.5</v>
      </c>
      <c r="F14169">
        <v>299394.34000000003</v>
      </c>
      <c r="G14169">
        <v>49687.5</v>
      </c>
      <c r="H14169">
        <v>955250.13</v>
      </c>
    </row>
    <row r="14170" spans="5:8" x14ac:dyDescent="0.2">
      <c r="E14170">
        <v>37812.5</v>
      </c>
      <c r="F14170">
        <v>302044.40999999997</v>
      </c>
      <c r="G14170">
        <v>49687.5</v>
      </c>
      <c r="H14170">
        <v>955816.13</v>
      </c>
    </row>
    <row r="14171" spans="5:8" x14ac:dyDescent="0.2">
      <c r="E14171">
        <v>37812.5</v>
      </c>
      <c r="F14171">
        <v>309389.69</v>
      </c>
      <c r="G14171">
        <v>49687.5</v>
      </c>
      <c r="H14171">
        <v>958151.63</v>
      </c>
    </row>
    <row r="14172" spans="5:8" x14ac:dyDescent="0.2">
      <c r="E14172">
        <v>37812.5</v>
      </c>
      <c r="F14172">
        <v>315066.06</v>
      </c>
      <c r="G14172">
        <v>49687.5</v>
      </c>
      <c r="H14172">
        <v>971571.63</v>
      </c>
    </row>
    <row r="14173" spans="5:8" x14ac:dyDescent="0.2">
      <c r="E14173">
        <v>37812.5</v>
      </c>
      <c r="F14173">
        <v>315165.81</v>
      </c>
      <c r="G14173">
        <v>49687.5</v>
      </c>
      <c r="H14173">
        <v>972334.19</v>
      </c>
    </row>
    <row r="14174" spans="5:8" x14ac:dyDescent="0.2">
      <c r="E14174">
        <v>37812.5</v>
      </c>
      <c r="F14174">
        <v>316054.25</v>
      </c>
      <c r="G14174">
        <v>49687.5</v>
      </c>
      <c r="H14174">
        <v>975700</v>
      </c>
    </row>
    <row r="14175" spans="5:8" x14ac:dyDescent="0.2">
      <c r="E14175">
        <v>37812.5</v>
      </c>
      <c r="F14175">
        <v>317989.44</v>
      </c>
      <c r="G14175">
        <v>49687.5</v>
      </c>
      <c r="H14175">
        <v>981234.31</v>
      </c>
    </row>
    <row r="14176" spans="5:8" x14ac:dyDescent="0.2">
      <c r="E14176">
        <v>37812.5</v>
      </c>
      <c r="F14176">
        <v>322187.31</v>
      </c>
      <c r="G14176">
        <v>49687.5</v>
      </c>
      <c r="H14176">
        <v>994920.63</v>
      </c>
    </row>
    <row r="14177" spans="5:8" x14ac:dyDescent="0.2">
      <c r="E14177">
        <v>37812.5</v>
      </c>
      <c r="F14177">
        <v>322850.09000000003</v>
      </c>
      <c r="G14177">
        <v>49687.5</v>
      </c>
      <c r="H14177">
        <v>998841.19</v>
      </c>
    </row>
    <row r="14178" spans="5:8" x14ac:dyDescent="0.2">
      <c r="E14178">
        <v>37812.5</v>
      </c>
      <c r="F14178">
        <v>328726.21999999997</v>
      </c>
      <c r="G14178">
        <v>49687.5</v>
      </c>
      <c r="H14178">
        <v>1030194</v>
      </c>
    </row>
    <row r="14179" spans="5:8" x14ac:dyDescent="0.2">
      <c r="E14179">
        <v>37812.5</v>
      </c>
      <c r="F14179">
        <v>329601.06</v>
      </c>
      <c r="G14179">
        <v>49687.5</v>
      </c>
      <c r="H14179">
        <v>1061299.8999999999</v>
      </c>
    </row>
    <row r="14180" spans="5:8" x14ac:dyDescent="0.2">
      <c r="E14180">
        <v>37812.5</v>
      </c>
      <c r="F14180">
        <v>335410.44</v>
      </c>
      <c r="G14180">
        <v>49687.5</v>
      </c>
      <c r="H14180">
        <v>1062250</v>
      </c>
    </row>
    <row r="14181" spans="5:8" x14ac:dyDescent="0.2">
      <c r="E14181">
        <v>37812.5</v>
      </c>
      <c r="F14181">
        <v>335757.34</v>
      </c>
      <c r="G14181">
        <v>49687.5</v>
      </c>
      <c r="H14181">
        <v>1068484.3</v>
      </c>
    </row>
    <row r="14182" spans="5:8" x14ac:dyDescent="0.2">
      <c r="E14182">
        <v>37812.5</v>
      </c>
      <c r="F14182">
        <v>337027</v>
      </c>
      <c r="G14182">
        <v>49687.5</v>
      </c>
      <c r="H14182">
        <v>1068778.3</v>
      </c>
    </row>
    <row r="14183" spans="5:8" x14ac:dyDescent="0.2">
      <c r="E14183">
        <v>37812.5</v>
      </c>
      <c r="F14183">
        <v>337326.47</v>
      </c>
      <c r="G14183">
        <v>49687.5</v>
      </c>
      <c r="H14183">
        <v>1071049.6000000001</v>
      </c>
    </row>
    <row r="14184" spans="5:8" x14ac:dyDescent="0.2">
      <c r="E14184">
        <v>37812.5</v>
      </c>
      <c r="F14184">
        <v>338627.84000000003</v>
      </c>
      <c r="G14184">
        <v>49687.5</v>
      </c>
      <c r="H14184">
        <v>1092365.3</v>
      </c>
    </row>
    <row r="14185" spans="5:8" x14ac:dyDescent="0.2">
      <c r="E14185">
        <v>37812.5</v>
      </c>
      <c r="F14185">
        <v>339059.63</v>
      </c>
      <c r="G14185">
        <v>49687.5</v>
      </c>
      <c r="H14185">
        <v>1111492.5</v>
      </c>
    </row>
    <row r="14186" spans="5:8" x14ac:dyDescent="0.2">
      <c r="E14186">
        <v>37812.5</v>
      </c>
      <c r="F14186">
        <v>341335.31</v>
      </c>
      <c r="G14186">
        <v>49687.5</v>
      </c>
      <c r="H14186">
        <v>1129675</v>
      </c>
    </row>
    <row r="14187" spans="5:8" x14ac:dyDescent="0.2">
      <c r="E14187">
        <v>37812.5</v>
      </c>
      <c r="F14187">
        <v>342195.59</v>
      </c>
      <c r="G14187">
        <v>49687.5</v>
      </c>
      <c r="H14187">
        <v>1131168.3</v>
      </c>
    </row>
    <row r="14188" spans="5:8" x14ac:dyDescent="0.2">
      <c r="E14188">
        <v>37812.5</v>
      </c>
      <c r="F14188">
        <v>342885.94</v>
      </c>
      <c r="G14188">
        <v>49843.75</v>
      </c>
      <c r="H14188">
        <v>366044.66</v>
      </c>
    </row>
    <row r="14189" spans="5:8" x14ac:dyDescent="0.2">
      <c r="E14189">
        <v>37812.5</v>
      </c>
      <c r="F14189">
        <v>345827.66</v>
      </c>
      <c r="G14189">
        <v>49843.75</v>
      </c>
      <c r="H14189">
        <v>421414.66</v>
      </c>
    </row>
    <row r="14190" spans="5:8" x14ac:dyDescent="0.2">
      <c r="E14190">
        <v>37812.5</v>
      </c>
      <c r="F14190">
        <v>348371.34</v>
      </c>
      <c r="G14190">
        <v>49843.75</v>
      </c>
      <c r="H14190">
        <v>424134.81</v>
      </c>
    </row>
    <row r="14191" spans="5:8" x14ac:dyDescent="0.2">
      <c r="E14191">
        <v>37812.5</v>
      </c>
      <c r="F14191">
        <v>349212.31</v>
      </c>
      <c r="G14191">
        <v>49843.75</v>
      </c>
      <c r="H14191">
        <v>428503.41</v>
      </c>
    </row>
    <row r="14192" spans="5:8" x14ac:dyDescent="0.2">
      <c r="E14192">
        <v>37812.5</v>
      </c>
      <c r="F14192">
        <v>350745.75</v>
      </c>
      <c r="G14192">
        <v>49843.75</v>
      </c>
      <c r="H14192">
        <v>435752.19</v>
      </c>
    </row>
    <row r="14193" spans="5:8" x14ac:dyDescent="0.2">
      <c r="E14193">
        <v>37812.5</v>
      </c>
      <c r="F14193">
        <v>351172.69</v>
      </c>
      <c r="G14193">
        <v>49843.75</v>
      </c>
      <c r="H14193">
        <v>445220.59</v>
      </c>
    </row>
    <row r="14194" spans="5:8" x14ac:dyDescent="0.2">
      <c r="E14194">
        <v>37812.5</v>
      </c>
      <c r="F14194">
        <v>358529.47</v>
      </c>
      <c r="G14194">
        <v>49843.75</v>
      </c>
      <c r="H14194">
        <v>450004</v>
      </c>
    </row>
    <row r="14195" spans="5:8" x14ac:dyDescent="0.2">
      <c r="E14195">
        <v>37812.5</v>
      </c>
      <c r="F14195">
        <v>375294.63</v>
      </c>
      <c r="G14195">
        <v>49843.75</v>
      </c>
      <c r="H14195">
        <v>455472.06</v>
      </c>
    </row>
    <row r="14196" spans="5:8" x14ac:dyDescent="0.2">
      <c r="E14196">
        <v>37812.5</v>
      </c>
      <c r="F14196">
        <v>386284.16</v>
      </c>
      <c r="G14196">
        <v>49843.75</v>
      </c>
      <c r="H14196">
        <v>471696.16</v>
      </c>
    </row>
    <row r="14197" spans="5:8" x14ac:dyDescent="0.2">
      <c r="E14197">
        <v>37812.5</v>
      </c>
      <c r="F14197">
        <v>398100.56</v>
      </c>
      <c r="G14197">
        <v>49843.75</v>
      </c>
      <c r="H14197">
        <v>474878.75</v>
      </c>
    </row>
    <row r="14198" spans="5:8" x14ac:dyDescent="0.2">
      <c r="E14198">
        <v>37812.5</v>
      </c>
      <c r="F14198">
        <v>398148.94</v>
      </c>
      <c r="G14198">
        <v>49843.75</v>
      </c>
      <c r="H14198">
        <v>491251.41</v>
      </c>
    </row>
    <row r="14199" spans="5:8" x14ac:dyDescent="0.2">
      <c r="E14199">
        <v>37812.5</v>
      </c>
      <c r="F14199">
        <v>400556.16</v>
      </c>
      <c r="G14199">
        <v>49843.75</v>
      </c>
      <c r="H14199">
        <v>502120.81</v>
      </c>
    </row>
    <row r="14200" spans="5:8" x14ac:dyDescent="0.2">
      <c r="E14200">
        <v>37812.5</v>
      </c>
      <c r="F14200">
        <v>406827.78</v>
      </c>
      <c r="G14200">
        <v>49843.75</v>
      </c>
      <c r="H14200">
        <v>505626.44</v>
      </c>
    </row>
    <row r="14201" spans="5:8" x14ac:dyDescent="0.2">
      <c r="E14201">
        <v>37812.5</v>
      </c>
      <c r="F14201">
        <v>409012</v>
      </c>
      <c r="G14201">
        <v>49843.75</v>
      </c>
      <c r="H14201">
        <v>509613.69</v>
      </c>
    </row>
    <row r="14202" spans="5:8" x14ac:dyDescent="0.2">
      <c r="E14202">
        <v>37812.5</v>
      </c>
      <c r="F14202">
        <v>410232.31</v>
      </c>
      <c r="G14202">
        <v>49843.75</v>
      </c>
      <c r="H14202">
        <v>520968.59</v>
      </c>
    </row>
    <row r="14203" spans="5:8" x14ac:dyDescent="0.2">
      <c r="E14203">
        <v>37812.5</v>
      </c>
      <c r="F14203">
        <v>411478.34</v>
      </c>
      <c r="G14203">
        <v>49843.75</v>
      </c>
      <c r="H14203">
        <v>521921</v>
      </c>
    </row>
    <row r="14204" spans="5:8" x14ac:dyDescent="0.2">
      <c r="E14204">
        <v>37812.5</v>
      </c>
      <c r="F14204">
        <v>420354.56</v>
      </c>
      <c r="G14204">
        <v>49843.75</v>
      </c>
      <c r="H14204">
        <v>544366.68999999994</v>
      </c>
    </row>
    <row r="14205" spans="5:8" x14ac:dyDescent="0.2">
      <c r="E14205">
        <v>37812.5</v>
      </c>
      <c r="F14205">
        <v>420499.41</v>
      </c>
      <c r="G14205">
        <v>49843.75</v>
      </c>
      <c r="H14205">
        <v>557989.63</v>
      </c>
    </row>
    <row r="14206" spans="5:8" x14ac:dyDescent="0.2">
      <c r="E14206">
        <v>37812.5</v>
      </c>
      <c r="F14206">
        <v>422815.34</v>
      </c>
      <c r="G14206">
        <v>49843.75</v>
      </c>
      <c r="H14206">
        <v>561044</v>
      </c>
    </row>
    <row r="14207" spans="5:8" x14ac:dyDescent="0.2">
      <c r="E14207">
        <v>37812.5</v>
      </c>
      <c r="F14207">
        <v>424775.84</v>
      </c>
      <c r="G14207">
        <v>49843.75</v>
      </c>
      <c r="H14207">
        <v>583627.88</v>
      </c>
    </row>
    <row r="14208" spans="5:8" x14ac:dyDescent="0.2">
      <c r="E14208">
        <v>37812.5</v>
      </c>
      <c r="F14208">
        <v>425844</v>
      </c>
      <c r="G14208">
        <v>49843.75</v>
      </c>
      <c r="H14208">
        <v>587420.75</v>
      </c>
    </row>
    <row r="14209" spans="5:8" x14ac:dyDescent="0.2">
      <c r="E14209">
        <v>37812.5</v>
      </c>
      <c r="F14209">
        <v>426055.94</v>
      </c>
      <c r="G14209">
        <v>49843.75</v>
      </c>
      <c r="H14209">
        <v>587775.63</v>
      </c>
    </row>
    <row r="14210" spans="5:8" x14ac:dyDescent="0.2">
      <c r="E14210">
        <v>37812.5</v>
      </c>
      <c r="F14210">
        <v>428172.94</v>
      </c>
      <c r="G14210">
        <v>49843.75</v>
      </c>
      <c r="H14210">
        <v>592138.18999999994</v>
      </c>
    </row>
    <row r="14211" spans="5:8" x14ac:dyDescent="0.2">
      <c r="E14211">
        <v>37812.5</v>
      </c>
      <c r="F14211">
        <v>430139.16</v>
      </c>
      <c r="G14211">
        <v>49843.75</v>
      </c>
      <c r="H14211">
        <v>595866.13</v>
      </c>
    </row>
    <row r="14212" spans="5:8" x14ac:dyDescent="0.2">
      <c r="E14212">
        <v>37812.5</v>
      </c>
      <c r="F14212">
        <v>431502.09</v>
      </c>
      <c r="G14212">
        <v>49843.75</v>
      </c>
      <c r="H14212">
        <v>597124.88</v>
      </c>
    </row>
    <row r="14213" spans="5:8" x14ac:dyDescent="0.2">
      <c r="E14213">
        <v>37812.5</v>
      </c>
      <c r="F14213">
        <v>439690.91</v>
      </c>
      <c r="G14213">
        <v>49843.75</v>
      </c>
      <c r="H14213">
        <v>597430</v>
      </c>
    </row>
    <row r="14214" spans="5:8" x14ac:dyDescent="0.2">
      <c r="E14214">
        <v>37812.5</v>
      </c>
      <c r="F14214">
        <v>447957.5</v>
      </c>
      <c r="G14214">
        <v>49843.75</v>
      </c>
      <c r="H14214">
        <v>602444.88</v>
      </c>
    </row>
    <row r="14215" spans="5:8" x14ac:dyDescent="0.2">
      <c r="E14215">
        <v>37812.5</v>
      </c>
      <c r="F14215">
        <v>449052.81</v>
      </c>
      <c r="G14215">
        <v>49843.75</v>
      </c>
      <c r="H14215">
        <v>605148.38</v>
      </c>
    </row>
    <row r="14216" spans="5:8" x14ac:dyDescent="0.2">
      <c r="E14216">
        <v>37812.5</v>
      </c>
      <c r="F14216">
        <v>454194.59</v>
      </c>
      <c r="G14216">
        <v>49843.75</v>
      </c>
      <c r="H14216">
        <v>606706.88</v>
      </c>
    </row>
    <row r="14217" spans="5:8" x14ac:dyDescent="0.2">
      <c r="E14217">
        <v>37812.5</v>
      </c>
      <c r="F14217">
        <v>454498.06</v>
      </c>
      <c r="G14217">
        <v>49843.75</v>
      </c>
      <c r="H14217">
        <v>617048.43999999994</v>
      </c>
    </row>
    <row r="14218" spans="5:8" x14ac:dyDescent="0.2">
      <c r="E14218">
        <v>37812.5</v>
      </c>
      <c r="F14218">
        <v>456524.16</v>
      </c>
      <c r="G14218">
        <v>49843.75</v>
      </c>
      <c r="H14218">
        <v>618575.38</v>
      </c>
    </row>
    <row r="14219" spans="5:8" x14ac:dyDescent="0.2">
      <c r="E14219">
        <v>37812.5</v>
      </c>
      <c r="F14219">
        <v>457035.09</v>
      </c>
      <c r="G14219">
        <v>49843.75</v>
      </c>
      <c r="H14219">
        <v>618847.13</v>
      </c>
    </row>
    <row r="14220" spans="5:8" x14ac:dyDescent="0.2">
      <c r="E14220">
        <v>37812.5</v>
      </c>
      <c r="F14220">
        <v>461102.5</v>
      </c>
      <c r="G14220">
        <v>49843.75</v>
      </c>
      <c r="H14220">
        <v>621486.88</v>
      </c>
    </row>
    <row r="14221" spans="5:8" x14ac:dyDescent="0.2">
      <c r="E14221">
        <v>37812.5</v>
      </c>
      <c r="F14221">
        <v>467463.94</v>
      </c>
      <c r="G14221">
        <v>49843.75</v>
      </c>
      <c r="H14221">
        <v>623731.06000000006</v>
      </c>
    </row>
    <row r="14222" spans="5:8" x14ac:dyDescent="0.2">
      <c r="E14222">
        <v>37812.5</v>
      </c>
      <c r="F14222">
        <v>470584.41</v>
      </c>
      <c r="G14222">
        <v>49843.75</v>
      </c>
      <c r="H14222">
        <v>625152.81000000006</v>
      </c>
    </row>
    <row r="14223" spans="5:8" x14ac:dyDescent="0.2">
      <c r="E14223">
        <v>37812.5</v>
      </c>
      <c r="F14223">
        <v>470942.16</v>
      </c>
      <c r="G14223">
        <v>49843.75</v>
      </c>
      <c r="H14223">
        <v>627879.06000000006</v>
      </c>
    </row>
    <row r="14224" spans="5:8" x14ac:dyDescent="0.2">
      <c r="E14224">
        <v>37812.5</v>
      </c>
      <c r="F14224">
        <v>474228.09</v>
      </c>
      <c r="G14224">
        <v>49843.75</v>
      </c>
      <c r="H14224">
        <v>630055.88</v>
      </c>
    </row>
    <row r="14225" spans="5:8" x14ac:dyDescent="0.2">
      <c r="E14225">
        <v>37812.5</v>
      </c>
      <c r="F14225">
        <v>481034.41</v>
      </c>
      <c r="G14225">
        <v>49843.75</v>
      </c>
      <c r="H14225">
        <v>636481.18999999994</v>
      </c>
    </row>
    <row r="14226" spans="5:8" x14ac:dyDescent="0.2">
      <c r="E14226">
        <v>37812.5</v>
      </c>
      <c r="F14226">
        <v>487617.94</v>
      </c>
      <c r="G14226">
        <v>49843.75</v>
      </c>
      <c r="H14226">
        <v>648547.75</v>
      </c>
    </row>
    <row r="14227" spans="5:8" x14ac:dyDescent="0.2">
      <c r="E14227">
        <v>37812.5</v>
      </c>
      <c r="F14227">
        <v>488787.5</v>
      </c>
      <c r="G14227">
        <v>49843.75</v>
      </c>
      <c r="H14227">
        <v>651590.81000000006</v>
      </c>
    </row>
    <row r="14228" spans="5:8" x14ac:dyDescent="0.2">
      <c r="E14228">
        <v>37812.5</v>
      </c>
      <c r="F14228">
        <v>489902.81</v>
      </c>
      <c r="G14228">
        <v>49843.75</v>
      </c>
      <c r="H14228">
        <v>653193.63</v>
      </c>
    </row>
    <row r="14229" spans="5:8" x14ac:dyDescent="0.2">
      <c r="E14229">
        <v>37812.5</v>
      </c>
      <c r="F14229">
        <v>492714.41</v>
      </c>
      <c r="G14229">
        <v>49843.75</v>
      </c>
      <c r="H14229">
        <v>653814.13</v>
      </c>
    </row>
    <row r="14230" spans="5:8" x14ac:dyDescent="0.2">
      <c r="E14230">
        <v>37812.5</v>
      </c>
      <c r="F14230">
        <v>493920.09</v>
      </c>
      <c r="G14230">
        <v>49843.75</v>
      </c>
      <c r="H14230">
        <v>654724.88</v>
      </c>
    </row>
    <row r="14231" spans="5:8" x14ac:dyDescent="0.2">
      <c r="E14231">
        <v>37812.5</v>
      </c>
      <c r="F14231">
        <v>495376.41</v>
      </c>
      <c r="G14231">
        <v>49843.75</v>
      </c>
      <c r="H14231">
        <v>655883.81000000006</v>
      </c>
    </row>
    <row r="14232" spans="5:8" x14ac:dyDescent="0.2">
      <c r="E14232">
        <v>37812.5</v>
      </c>
      <c r="F14232">
        <v>495384.41</v>
      </c>
      <c r="G14232">
        <v>49843.75</v>
      </c>
      <c r="H14232">
        <v>658821.18999999994</v>
      </c>
    </row>
    <row r="14233" spans="5:8" x14ac:dyDescent="0.2">
      <c r="E14233">
        <v>37812.5</v>
      </c>
      <c r="F14233">
        <v>496882.16</v>
      </c>
      <c r="G14233">
        <v>49843.75</v>
      </c>
      <c r="H14233">
        <v>659761.75</v>
      </c>
    </row>
    <row r="14234" spans="5:8" x14ac:dyDescent="0.2">
      <c r="E14234">
        <v>37812.5</v>
      </c>
      <c r="F14234">
        <v>498036.69</v>
      </c>
      <c r="G14234">
        <v>49843.75</v>
      </c>
      <c r="H14234">
        <v>660199.31000000006</v>
      </c>
    </row>
    <row r="14235" spans="5:8" x14ac:dyDescent="0.2">
      <c r="E14235">
        <v>37812.5</v>
      </c>
      <c r="F14235">
        <v>499555.59</v>
      </c>
      <c r="G14235">
        <v>49843.75</v>
      </c>
      <c r="H14235">
        <v>661070.68999999994</v>
      </c>
    </row>
    <row r="14236" spans="5:8" x14ac:dyDescent="0.2">
      <c r="E14236">
        <v>37812.5</v>
      </c>
      <c r="F14236">
        <v>504792.69</v>
      </c>
      <c r="G14236">
        <v>49843.75</v>
      </c>
      <c r="H14236">
        <v>663051.43999999994</v>
      </c>
    </row>
    <row r="14237" spans="5:8" x14ac:dyDescent="0.2">
      <c r="E14237">
        <v>37812.5</v>
      </c>
      <c r="F14237">
        <v>505340</v>
      </c>
      <c r="G14237">
        <v>49843.75</v>
      </c>
      <c r="H14237">
        <v>663601.56000000006</v>
      </c>
    </row>
    <row r="14238" spans="5:8" x14ac:dyDescent="0.2">
      <c r="E14238">
        <v>37812.5</v>
      </c>
      <c r="F14238">
        <v>508077.41</v>
      </c>
      <c r="G14238">
        <v>49843.75</v>
      </c>
      <c r="H14238">
        <v>665757.81000000006</v>
      </c>
    </row>
    <row r="14239" spans="5:8" x14ac:dyDescent="0.2">
      <c r="E14239">
        <v>37812.5</v>
      </c>
      <c r="F14239">
        <v>509025.5</v>
      </c>
      <c r="G14239">
        <v>49843.75</v>
      </c>
      <c r="H14239">
        <v>665910.25</v>
      </c>
    </row>
    <row r="14240" spans="5:8" x14ac:dyDescent="0.2">
      <c r="E14240">
        <v>37812.5</v>
      </c>
      <c r="F14240">
        <v>512481.66</v>
      </c>
      <c r="G14240">
        <v>49843.75</v>
      </c>
      <c r="H14240">
        <v>671127.63</v>
      </c>
    </row>
    <row r="14241" spans="5:8" x14ac:dyDescent="0.2">
      <c r="E14241">
        <v>37812.5</v>
      </c>
      <c r="F14241">
        <v>525709.68999999994</v>
      </c>
      <c r="G14241">
        <v>49843.75</v>
      </c>
      <c r="H14241">
        <v>680947.38</v>
      </c>
    </row>
    <row r="14242" spans="5:8" x14ac:dyDescent="0.2">
      <c r="E14242">
        <v>37812.5</v>
      </c>
      <c r="F14242">
        <v>528949.43999999994</v>
      </c>
      <c r="G14242">
        <v>49843.75</v>
      </c>
      <c r="H14242">
        <v>688436.25</v>
      </c>
    </row>
    <row r="14243" spans="5:8" x14ac:dyDescent="0.2">
      <c r="E14243">
        <v>37812.5</v>
      </c>
      <c r="F14243">
        <v>529448.63</v>
      </c>
      <c r="G14243">
        <v>49843.75</v>
      </c>
      <c r="H14243">
        <v>698739</v>
      </c>
    </row>
    <row r="14244" spans="5:8" x14ac:dyDescent="0.2">
      <c r="E14244">
        <v>37812.5</v>
      </c>
      <c r="F14244">
        <v>529776.5</v>
      </c>
      <c r="G14244">
        <v>49843.75</v>
      </c>
      <c r="H14244">
        <v>698774.44</v>
      </c>
    </row>
    <row r="14245" spans="5:8" x14ac:dyDescent="0.2">
      <c r="E14245">
        <v>37812.5</v>
      </c>
      <c r="F14245">
        <v>531722.68999999994</v>
      </c>
      <c r="G14245">
        <v>49843.75</v>
      </c>
      <c r="H14245">
        <v>702681.25</v>
      </c>
    </row>
    <row r="14246" spans="5:8" x14ac:dyDescent="0.2">
      <c r="E14246">
        <v>37812.5</v>
      </c>
      <c r="F14246">
        <v>532839.25</v>
      </c>
      <c r="G14246">
        <v>49843.75</v>
      </c>
      <c r="H14246">
        <v>703144.5</v>
      </c>
    </row>
    <row r="14247" spans="5:8" x14ac:dyDescent="0.2">
      <c r="E14247">
        <v>37812.5</v>
      </c>
      <c r="F14247">
        <v>533513.13</v>
      </c>
      <c r="G14247">
        <v>49843.75</v>
      </c>
      <c r="H14247">
        <v>703622.69</v>
      </c>
    </row>
    <row r="14248" spans="5:8" x14ac:dyDescent="0.2">
      <c r="E14248">
        <v>37812.5</v>
      </c>
      <c r="F14248">
        <v>534278.5</v>
      </c>
      <c r="G14248">
        <v>49843.75</v>
      </c>
      <c r="H14248">
        <v>705645.25</v>
      </c>
    </row>
    <row r="14249" spans="5:8" x14ac:dyDescent="0.2">
      <c r="E14249">
        <v>37812.5</v>
      </c>
      <c r="F14249">
        <v>537282.88</v>
      </c>
      <c r="G14249">
        <v>49843.75</v>
      </c>
      <c r="H14249">
        <v>706514.44</v>
      </c>
    </row>
    <row r="14250" spans="5:8" x14ac:dyDescent="0.2">
      <c r="E14250">
        <v>37812.5</v>
      </c>
      <c r="F14250">
        <v>540918.5</v>
      </c>
      <c r="G14250">
        <v>49843.75</v>
      </c>
      <c r="H14250">
        <v>707750.5</v>
      </c>
    </row>
    <row r="14251" spans="5:8" x14ac:dyDescent="0.2">
      <c r="E14251">
        <v>37812.5</v>
      </c>
      <c r="F14251">
        <v>542192.18999999994</v>
      </c>
      <c r="G14251">
        <v>49843.75</v>
      </c>
      <c r="H14251">
        <v>711948.63</v>
      </c>
    </row>
    <row r="14252" spans="5:8" x14ac:dyDescent="0.2">
      <c r="E14252">
        <v>37812.5</v>
      </c>
      <c r="F14252">
        <v>546031.18999999994</v>
      </c>
      <c r="G14252">
        <v>49843.75</v>
      </c>
      <c r="H14252">
        <v>714363.38</v>
      </c>
    </row>
    <row r="14253" spans="5:8" x14ac:dyDescent="0.2">
      <c r="E14253">
        <v>37812.5</v>
      </c>
      <c r="F14253">
        <v>546200.5</v>
      </c>
      <c r="G14253">
        <v>49843.75</v>
      </c>
      <c r="H14253">
        <v>714955.31</v>
      </c>
    </row>
    <row r="14254" spans="5:8" x14ac:dyDescent="0.2">
      <c r="E14254">
        <v>37812.5</v>
      </c>
      <c r="F14254">
        <v>546603.68999999994</v>
      </c>
      <c r="G14254">
        <v>49843.75</v>
      </c>
      <c r="H14254">
        <v>716793.94</v>
      </c>
    </row>
    <row r="14255" spans="5:8" x14ac:dyDescent="0.2">
      <c r="E14255">
        <v>37812.5</v>
      </c>
      <c r="F14255">
        <v>556018.06000000006</v>
      </c>
      <c r="G14255">
        <v>49843.75</v>
      </c>
      <c r="H14255">
        <v>717220.38</v>
      </c>
    </row>
    <row r="14256" spans="5:8" x14ac:dyDescent="0.2">
      <c r="E14256">
        <v>37812.5</v>
      </c>
      <c r="F14256">
        <v>564102.75</v>
      </c>
      <c r="G14256">
        <v>49843.75</v>
      </c>
      <c r="H14256">
        <v>717752.88</v>
      </c>
    </row>
    <row r="14257" spans="5:8" x14ac:dyDescent="0.2">
      <c r="E14257">
        <v>37812.5</v>
      </c>
      <c r="F14257">
        <v>566639.88</v>
      </c>
      <c r="G14257">
        <v>49843.75</v>
      </c>
      <c r="H14257">
        <v>718397.38</v>
      </c>
    </row>
    <row r="14258" spans="5:8" x14ac:dyDescent="0.2">
      <c r="E14258">
        <v>37812.5</v>
      </c>
      <c r="F14258">
        <v>573029.63</v>
      </c>
      <c r="G14258">
        <v>49843.75</v>
      </c>
      <c r="H14258">
        <v>720489.81</v>
      </c>
    </row>
    <row r="14259" spans="5:8" x14ac:dyDescent="0.2">
      <c r="E14259">
        <v>37812.5</v>
      </c>
      <c r="F14259">
        <v>574135.18999999994</v>
      </c>
      <c r="G14259">
        <v>49843.75</v>
      </c>
      <c r="H14259">
        <v>735480.5</v>
      </c>
    </row>
    <row r="14260" spans="5:8" x14ac:dyDescent="0.2">
      <c r="E14260">
        <v>37812.5</v>
      </c>
      <c r="F14260">
        <v>574893.06000000006</v>
      </c>
      <c r="G14260">
        <v>49843.75</v>
      </c>
      <c r="H14260">
        <v>735799.38</v>
      </c>
    </row>
    <row r="14261" spans="5:8" x14ac:dyDescent="0.2">
      <c r="E14261">
        <v>37812.5</v>
      </c>
      <c r="F14261">
        <v>575241.63</v>
      </c>
      <c r="G14261">
        <v>49843.75</v>
      </c>
      <c r="H14261">
        <v>751189.31</v>
      </c>
    </row>
    <row r="14262" spans="5:8" x14ac:dyDescent="0.2">
      <c r="E14262">
        <v>37812.5</v>
      </c>
      <c r="F14262">
        <v>577560.81000000006</v>
      </c>
      <c r="G14262">
        <v>49843.75</v>
      </c>
      <c r="H14262">
        <v>754170</v>
      </c>
    </row>
    <row r="14263" spans="5:8" x14ac:dyDescent="0.2">
      <c r="E14263">
        <v>37812.5</v>
      </c>
      <c r="F14263">
        <v>582132.93999999994</v>
      </c>
      <c r="G14263">
        <v>49843.75</v>
      </c>
      <c r="H14263">
        <v>754224.5</v>
      </c>
    </row>
    <row r="14264" spans="5:8" x14ac:dyDescent="0.2">
      <c r="E14264">
        <v>37812.5</v>
      </c>
      <c r="F14264">
        <v>584189.81000000006</v>
      </c>
      <c r="G14264">
        <v>49843.75</v>
      </c>
      <c r="H14264">
        <v>755819.63</v>
      </c>
    </row>
    <row r="14265" spans="5:8" x14ac:dyDescent="0.2">
      <c r="E14265">
        <v>37812.5</v>
      </c>
      <c r="F14265">
        <v>601633.13</v>
      </c>
      <c r="G14265">
        <v>49843.75</v>
      </c>
      <c r="H14265">
        <v>757267.13</v>
      </c>
    </row>
    <row r="14266" spans="5:8" x14ac:dyDescent="0.2">
      <c r="E14266">
        <v>37812.5</v>
      </c>
      <c r="F14266">
        <v>603343.81000000006</v>
      </c>
      <c r="G14266">
        <v>49843.75</v>
      </c>
      <c r="H14266">
        <v>757308.69</v>
      </c>
    </row>
    <row r="14267" spans="5:8" x14ac:dyDescent="0.2">
      <c r="E14267">
        <v>37812.5</v>
      </c>
      <c r="F14267">
        <v>609266.31000000006</v>
      </c>
      <c r="G14267">
        <v>49843.75</v>
      </c>
      <c r="H14267">
        <v>758144.38</v>
      </c>
    </row>
    <row r="14268" spans="5:8" x14ac:dyDescent="0.2">
      <c r="E14268">
        <v>37812.5</v>
      </c>
      <c r="F14268">
        <v>622606.25</v>
      </c>
      <c r="G14268">
        <v>49843.75</v>
      </c>
      <c r="H14268">
        <v>761487</v>
      </c>
    </row>
    <row r="14269" spans="5:8" x14ac:dyDescent="0.2">
      <c r="E14269">
        <v>37812.5</v>
      </c>
      <c r="F14269">
        <v>622688.68999999994</v>
      </c>
      <c r="G14269">
        <v>49843.75</v>
      </c>
      <c r="H14269">
        <v>761871.69</v>
      </c>
    </row>
    <row r="14270" spans="5:8" x14ac:dyDescent="0.2">
      <c r="E14270">
        <v>37812.5</v>
      </c>
      <c r="F14270">
        <v>633263</v>
      </c>
      <c r="G14270">
        <v>49843.75</v>
      </c>
      <c r="H14270">
        <v>770977.13</v>
      </c>
    </row>
    <row r="14271" spans="5:8" x14ac:dyDescent="0.2">
      <c r="E14271">
        <v>37812.5</v>
      </c>
      <c r="F14271">
        <v>637143.38</v>
      </c>
      <c r="G14271">
        <v>49843.75</v>
      </c>
      <c r="H14271">
        <v>774814.88</v>
      </c>
    </row>
    <row r="14272" spans="5:8" x14ac:dyDescent="0.2">
      <c r="E14272">
        <v>37812.5</v>
      </c>
      <c r="F14272">
        <v>642911</v>
      </c>
      <c r="G14272">
        <v>49843.75</v>
      </c>
      <c r="H14272">
        <v>775304.81</v>
      </c>
    </row>
    <row r="14273" spans="5:8" x14ac:dyDescent="0.2">
      <c r="E14273">
        <v>37812.5</v>
      </c>
      <c r="F14273">
        <v>644201.38</v>
      </c>
      <c r="G14273">
        <v>49843.75</v>
      </c>
      <c r="H14273">
        <v>776698.88</v>
      </c>
    </row>
    <row r="14274" spans="5:8" x14ac:dyDescent="0.2">
      <c r="E14274">
        <v>37812.5</v>
      </c>
      <c r="F14274">
        <v>648734.56000000006</v>
      </c>
      <c r="G14274">
        <v>49843.75</v>
      </c>
      <c r="H14274">
        <v>779277.56</v>
      </c>
    </row>
    <row r="14275" spans="5:8" x14ac:dyDescent="0.2">
      <c r="E14275">
        <v>37812.5</v>
      </c>
      <c r="F14275">
        <v>648910.13</v>
      </c>
      <c r="G14275">
        <v>49843.75</v>
      </c>
      <c r="H14275">
        <v>782172.38</v>
      </c>
    </row>
    <row r="14276" spans="5:8" x14ac:dyDescent="0.2">
      <c r="E14276">
        <v>37812.5</v>
      </c>
      <c r="F14276">
        <v>655475.56000000006</v>
      </c>
      <c r="G14276">
        <v>49843.75</v>
      </c>
      <c r="H14276">
        <v>783966.31</v>
      </c>
    </row>
    <row r="14277" spans="5:8" x14ac:dyDescent="0.2">
      <c r="E14277">
        <v>37812.5</v>
      </c>
      <c r="F14277">
        <v>655744.81000000006</v>
      </c>
      <c r="G14277">
        <v>49843.75</v>
      </c>
      <c r="H14277">
        <v>789097.81</v>
      </c>
    </row>
    <row r="14278" spans="5:8" x14ac:dyDescent="0.2">
      <c r="E14278">
        <v>37812.5</v>
      </c>
      <c r="F14278">
        <v>661583.38</v>
      </c>
      <c r="G14278">
        <v>49843.75</v>
      </c>
      <c r="H14278">
        <v>789573.69</v>
      </c>
    </row>
    <row r="14279" spans="5:8" x14ac:dyDescent="0.2">
      <c r="E14279">
        <v>37812.5</v>
      </c>
      <c r="F14279">
        <v>663610.88</v>
      </c>
      <c r="G14279">
        <v>49843.75</v>
      </c>
      <c r="H14279">
        <v>795288.44</v>
      </c>
    </row>
    <row r="14280" spans="5:8" x14ac:dyDescent="0.2">
      <c r="E14280">
        <v>37812.5</v>
      </c>
      <c r="F14280">
        <v>671171.44</v>
      </c>
      <c r="G14280">
        <v>49843.75</v>
      </c>
      <c r="H14280">
        <v>800341.5</v>
      </c>
    </row>
    <row r="14281" spans="5:8" x14ac:dyDescent="0.2">
      <c r="E14281">
        <v>37812.5</v>
      </c>
      <c r="F14281">
        <v>672542.94</v>
      </c>
      <c r="G14281">
        <v>49843.75</v>
      </c>
      <c r="H14281">
        <v>801461</v>
      </c>
    </row>
    <row r="14282" spans="5:8" x14ac:dyDescent="0.2">
      <c r="E14282">
        <v>37812.5</v>
      </c>
      <c r="F14282">
        <v>683276.31</v>
      </c>
      <c r="G14282">
        <v>49843.75</v>
      </c>
      <c r="H14282">
        <v>805453.38</v>
      </c>
    </row>
    <row r="14283" spans="5:8" x14ac:dyDescent="0.2">
      <c r="E14283">
        <v>37812.5</v>
      </c>
      <c r="F14283">
        <v>688057.06</v>
      </c>
      <c r="G14283">
        <v>49843.75</v>
      </c>
      <c r="H14283">
        <v>805533.81</v>
      </c>
    </row>
    <row r="14284" spans="5:8" x14ac:dyDescent="0.2">
      <c r="E14284">
        <v>37812.5</v>
      </c>
      <c r="F14284">
        <v>760651.31</v>
      </c>
      <c r="G14284">
        <v>49843.75</v>
      </c>
      <c r="H14284">
        <v>806666.63</v>
      </c>
    </row>
    <row r="14285" spans="5:8" x14ac:dyDescent="0.2">
      <c r="E14285">
        <v>37812.5</v>
      </c>
      <c r="F14285">
        <v>776635.31</v>
      </c>
      <c r="G14285">
        <v>49843.75</v>
      </c>
      <c r="H14285">
        <v>806853.38</v>
      </c>
    </row>
    <row r="14286" spans="5:8" x14ac:dyDescent="0.2">
      <c r="E14286">
        <v>37812.5</v>
      </c>
      <c r="F14286">
        <v>915078.63</v>
      </c>
      <c r="G14286">
        <v>49843.75</v>
      </c>
      <c r="H14286">
        <v>810514.38</v>
      </c>
    </row>
    <row r="14287" spans="5:8" x14ac:dyDescent="0.2">
      <c r="E14287">
        <v>37968.75</v>
      </c>
      <c r="F14287">
        <v>242690.75</v>
      </c>
      <c r="G14287">
        <v>49843.75</v>
      </c>
      <c r="H14287">
        <v>812072.13</v>
      </c>
    </row>
    <row r="14288" spans="5:8" x14ac:dyDescent="0.2">
      <c r="E14288">
        <v>37968.75</v>
      </c>
      <c r="F14288">
        <v>246582.34</v>
      </c>
      <c r="G14288">
        <v>49843.75</v>
      </c>
      <c r="H14288">
        <v>818052.06</v>
      </c>
    </row>
    <row r="14289" spans="5:8" x14ac:dyDescent="0.2">
      <c r="E14289">
        <v>37968.75</v>
      </c>
      <c r="F14289">
        <v>254870.97</v>
      </c>
      <c r="G14289">
        <v>49843.75</v>
      </c>
      <c r="H14289">
        <v>836820.31</v>
      </c>
    </row>
    <row r="14290" spans="5:8" x14ac:dyDescent="0.2">
      <c r="E14290">
        <v>37968.75</v>
      </c>
      <c r="F14290">
        <v>272914.34000000003</v>
      </c>
      <c r="G14290">
        <v>49843.75</v>
      </c>
      <c r="H14290">
        <v>836967.44</v>
      </c>
    </row>
    <row r="14291" spans="5:8" x14ac:dyDescent="0.2">
      <c r="E14291">
        <v>37968.75</v>
      </c>
      <c r="F14291">
        <v>273583.84000000003</v>
      </c>
      <c r="G14291">
        <v>49843.75</v>
      </c>
      <c r="H14291">
        <v>838736.13</v>
      </c>
    </row>
    <row r="14292" spans="5:8" x14ac:dyDescent="0.2">
      <c r="E14292">
        <v>37968.75</v>
      </c>
      <c r="F14292">
        <v>279595.94</v>
      </c>
      <c r="G14292">
        <v>49843.75</v>
      </c>
      <c r="H14292">
        <v>843294.88</v>
      </c>
    </row>
    <row r="14293" spans="5:8" x14ac:dyDescent="0.2">
      <c r="E14293">
        <v>37968.75</v>
      </c>
      <c r="F14293">
        <v>288811.78000000003</v>
      </c>
      <c r="G14293">
        <v>49843.75</v>
      </c>
      <c r="H14293">
        <v>845113.81</v>
      </c>
    </row>
    <row r="14294" spans="5:8" x14ac:dyDescent="0.2">
      <c r="E14294">
        <v>37968.75</v>
      </c>
      <c r="F14294">
        <v>289848.90999999997</v>
      </c>
      <c r="G14294">
        <v>49843.75</v>
      </c>
      <c r="H14294">
        <v>846466.19</v>
      </c>
    </row>
    <row r="14295" spans="5:8" x14ac:dyDescent="0.2">
      <c r="E14295">
        <v>37968.75</v>
      </c>
      <c r="F14295">
        <v>299320.31</v>
      </c>
      <c r="G14295">
        <v>49843.75</v>
      </c>
      <c r="H14295">
        <v>850338.38</v>
      </c>
    </row>
    <row r="14296" spans="5:8" x14ac:dyDescent="0.2">
      <c r="E14296">
        <v>37968.75</v>
      </c>
      <c r="F14296">
        <v>300464.90999999997</v>
      </c>
      <c r="G14296">
        <v>49843.75</v>
      </c>
      <c r="H14296">
        <v>851744.69</v>
      </c>
    </row>
    <row r="14297" spans="5:8" x14ac:dyDescent="0.2">
      <c r="E14297">
        <v>37968.75</v>
      </c>
      <c r="F14297">
        <v>308076.03000000003</v>
      </c>
      <c r="G14297">
        <v>49843.75</v>
      </c>
      <c r="H14297">
        <v>862321.63</v>
      </c>
    </row>
    <row r="14298" spans="5:8" x14ac:dyDescent="0.2">
      <c r="E14298">
        <v>37968.75</v>
      </c>
      <c r="F14298">
        <v>310164</v>
      </c>
      <c r="G14298">
        <v>49843.75</v>
      </c>
      <c r="H14298">
        <v>865278.88</v>
      </c>
    </row>
    <row r="14299" spans="5:8" x14ac:dyDescent="0.2">
      <c r="E14299">
        <v>37968.75</v>
      </c>
      <c r="F14299">
        <v>313559.94</v>
      </c>
      <c r="G14299">
        <v>49843.75</v>
      </c>
      <c r="H14299">
        <v>867271.38</v>
      </c>
    </row>
    <row r="14300" spans="5:8" x14ac:dyDescent="0.2">
      <c r="E14300">
        <v>37968.75</v>
      </c>
      <c r="F14300">
        <v>314572</v>
      </c>
      <c r="G14300">
        <v>49843.75</v>
      </c>
      <c r="H14300">
        <v>867311.88</v>
      </c>
    </row>
    <row r="14301" spans="5:8" x14ac:dyDescent="0.2">
      <c r="E14301">
        <v>37968.75</v>
      </c>
      <c r="F14301">
        <v>318611.84000000003</v>
      </c>
      <c r="G14301">
        <v>49843.75</v>
      </c>
      <c r="H14301">
        <v>867591.38</v>
      </c>
    </row>
    <row r="14302" spans="5:8" x14ac:dyDescent="0.2">
      <c r="E14302">
        <v>37968.75</v>
      </c>
      <c r="F14302">
        <v>318713.46999999997</v>
      </c>
      <c r="G14302">
        <v>49843.75</v>
      </c>
      <c r="H14302">
        <v>870351.63</v>
      </c>
    </row>
    <row r="14303" spans="5:8" x14ac:dyDescent="0.2">
      <c r="E14303">
        <v>37968.75</v>
      </c>
      <c r="F14303">
        <v>327789.5</v>
      </c>
      <c r="G14303">
        <v>49843.75</v>
      </c>
      <c r="H14303">
        <v>871777.69</v>
      </c>
    </row>
    <row r="14304" spans="5:8" x14ac:dyDescent="0.2">
      <c r="E14304">
        <v>37968.75</v>
      </c>
      <c r="F14304">
        <v>335821.19</v>
      </c>
      <c r="G14304">
        <v>49843.75</v>
      </c>
      <c r="H14304">
        <v>871828.88</v>
      </c>
    </row>
    <row r="14305" spans="5:8" x14ac:dyDescent="0.2">
      <c r="E14305">
        <v>37968.75</v>
      </c>
      <c r="F14305">
        <v>337660.88</v>
      </c>
      <c r="G14305">
        <v>49843.75</v>
      </c>
      <c r="H14305">
        <v>875518.38</v>
      </c>
    </row>
    <row r="14306" spans="5:8" x14ac:dyDescent="0.2">
      <c r="E14306">
        <v>37968.75</v>
      </c>
      <c r="F14306">
        <v>344432.75</v>
      </c>
      <c r="G14306">
        <v>49843.75</v>
      </c>
      <c r="H14306">
        <v>877338.69</v>
      </c>
    </row>
    <row r="14307" spans="5:8" x14ac:dyDescent="0.2">
      <c r="E14307">
        <v>37968.75</v>
      </c>
      <c r="F14307">
        <v>346434.69</v>
      </c>
      <c r="G14307">
        <v>49843.75</v>
      </c>
      <c r="H14307">
        <v>880028.69</v>
      </c>
    </row>
    <row r="14308" spans="5:8" x14ac:dyDescent="0.2">
      <c r="E14308">
        <v>37968.75</v>
      </c>
      <c r="F14308">
        <v>346838.81</v>
      </c>
      <c r="G14308">
        <v>49843.75</v>
      </c>
      <c r="H14308">
        <v>880806.81</v>
      </c>
    </row>
    <row r="14309" spans="5:8" x14ac:dyDescent="0.2">
      <c r="E14309">
        <v>37968.75</v>
      </c>
      <c r="F14309">
        <v>350632.81</v>
      </c>
      <c r="G14309">
        <v>49843.75</v>
      </c>
      <c r="H14309">
        <v>881502.63</v>
      </c>
    </row>
    <row r="14310" spans="5:8" x14ac:dyDescent="0.2">
      <c r="E14310">
        <v>37968.75</v>
      </c>
      <c r="F14310">
        <v>353380.94</v>
      </c>
      <c r="G14310">
        <v>49843.75</v>
      </c>
      <c r="H14310">
        <v>883236.38</v>
      </c>
    </row>
    <row r="14311" spans="5:8" x14ac:dyDescent="0.2">
      <c r="E14311">
        <v>37968.75</v>
      </c>
      <c r="F14311">
        <v>353557.34</v>
      </c>
      <c r="G14311">
        <v>49843.75</v>
      </c>
      <c r="H14311">
        <v>887881.63</v>
      </c>
    </row>
    <row r="14312" spans="5:8" x14ac:dyDescent="0.2">
      <c r="E14312">
        <v>37968.75</v>
      </c>
      <c r="F14312">
        <v>356010.69</v>
      </c>
      <c r="G14312">
        <v>49843.75</v>
      </c>
      <c r="H14312">
        <v>888049.31</v>
      </c>
    </row>
    <row r="14313" spans="5:8" x14ac:dyDescent="0.2">
      <c r="E14313">
        <v>37968.75</v>
      </c>
      <c r="F14313">
        <v>356094.56</v>
      </c>
      <c r="G14313">
        <v>49843.75</v>
      </c>
      <c r="H14313">
        <v>892273.81</v>
      </c>
    </row>
    <row r="14314" spans="5:8" x14ac:dyDescent="0.2">
      <c r="E14314">
        <v>37968.75</v>
      </c>
      <c r="F14314">
        <v>356688.69</v>
      </c>
      <c r="G14314">
        <v>49843.75</v>
      </c>
      <c r="H14314">
        <v>892699.19</v>
      </c>
    </row>
    <row r="14315" spans="5:8" x14ac:dyDescent="0.2">
      <c r="E14315">
        <v>37968.75</v>
      </c>
      <c r="F14315">
        <v>358816.56</v>
      </c>
      <c r="G14315">
        <v>49843.75</v>
      </c>
      <c r="H14315">
        <v>895164.38</v>
      </c>
    </row>
    <row r="14316" spans="5:8" x14ac:dyDescent="0.2">
      <c r="E14316">
        <v>37968.75</v>
      </c>
      <c r="F14316">
        <v>364184.94</v>
      </c>
      <c r="G14316">
        <v>49843.75</v>
      </c>
      <c r="H14316">
        <v>901743.19</v>
      </c>
    </row>
    <row r="14317" spans="5:8" x14ac:dyDescent="0.2">
      <c r="E14317">
        <v>37968.75</v>
      </c>
      <c r="F14317">
        <v>369329.56</v>
      </c>
      <c r="G14317">
        <v>49843.75</v>
      </c>
      <c r="H14317">
        <v>904018</v>
      </c>
    </row>
    <row r="14318" spans="5:8" x14ac:dyDescent="0.2">
      <c r="E14318">
        <v>37968.75</v>
      </c>
      <c r="F14318">
        <v>370706.81</v>
      </c>
      <c r="G14318">
        <v>49843.75</v>
      </c>
      <c r="H14318">
        <v>905836.5</v>
      </c>
    </row>
    <row r="14319" spans="5:8" x14ac:dyDescent="0.2">
      <c r="E14319">
        <v>37968.75</v>
      </c>
      <c r="F14319">
        <v>371722.09</v>
      </c>
      <c r="G14319">
        <v>49843.75</v>
      </c>
      <c r="H14319">
        <v>912114.19</v>
      </c>
    </row>
    <row r="14320" spans="5:8" x14ac:dyDescent="0.2">
      <c r="E14320">
        <v>37968.75</v>
      </c>
      <c r="F14320">
        <v>372222.06</v>
      </c>
      <c r="G14320">
        <v>49843.75</v>
      </c>
      <c r="H14320">
        <v>913883</v>
      </c>
    </row>
    <row r="14321" spans="5:8" x14ac:dyDescent="0.2">
      <c r="E14321">
        <v>37968.75</v>
      </c>
      <c r="F14321">
        <v>372512.06</v>
      </c>
      <c r="G14321">
        <v>49843.75</v>
      </c>
      <c r="H14321">
        <v>914247.63</v>
      </c>
    </row>
    <row r="14322" spans="5:8" x14ac:dyDescent="0.2">
      <c r="E14322">
        <v>37968.75</v>
      </c>
      <c r="F14322">
        <v>373912.56</v>
      </c>
      <c r="G14322">
        <v>49843.75</v>
      </c>
      <c r="H14322">
        <v>916688.69</v>
      </c>
    </row>
    <row r="14323" spans="5:8" x14ac:dyDescent="0.2">
      <c r="E14323">
        <v>37968.75</v>
      </c>
      <c r="F14323">
        <v>375440.88</v>
      </c>
      <c r="G14323">
        <v>49843.75</v>
      </c>
      <c r="H14323">
        <v>916979.19</v>
      </c>
    </row>
    <row r="14324" spans="5:8" x14ac:dyDescent="0.2">
      <c r="E14324">
        <v>37968.75</v>
      </c>
      <c r="F14324">
        <v>378242.34</v>
      </c>
      <c r="G14324">
        <v>49843.75</v>
      </c>
      <c r="H14324">
        <v>919967.88</v>
      </c>
    </row>
    <row r="14325" spans="5:8" x14ac:dyDescent="0.2">
      <c r="E14325">
        <v>37968.75</v>
      </c>
      <c r="F14325">
        <v>387529.03</v>
      </c>
      <c r="G14325">
        <v>49843.75</v>
      </c>
      <c r="H14325">
        <v>921533</v>
      </c>
    </row>
    <row r="14326" spans="5:8" x14ac:dyDescent="0.2">
      <c r="E14326">
        <v>37968.75</v>
      </c>
      <c r="F14326">
        <v>387684.84</v>
      </c>
      <c r="G14326">
        <v>49843.75</v>
      </c>
      <c r="H14326">
        <v>922137.81</v>
      </c>
    </row>
    <row r="14327" spans="5:8" x14ac:dyDescent="0.2">
      <c r="E14327">
        <v>37968.75</v>
      </c>
      <c r="F14327">
        <v>389221.75</v>
      </c>
      <c r="G14327">
        <v>49843.75</v>
      </c>
      <c r="H14327">
        <v>923380</v>
      </c>
    </row>
    <row r="14328" spans="5:8" x14ac:dyDescent="0.2">
      <c r="E14328">
        <v>37968.75</v>
      </c>
      <c r="F14328">
        <v>390796.06</v>
      </c>
      <c r="G14328">
        <v>49843.75</v>
      </c>
      <c r="H14328">
        <v>923872.69</v>
      </c>
    </row>
    <row r="14329" spans="5:8" x14ac:dyDescent="0.2">
      <c r="E14329">
        <v>37968.75</v>
      </c>
      <c r="F14329">
        <v>391686.56</v>
      </c>
      <c r="G14329">
        <v>49843.75</v>
      </c>
      <c r="H14329">
        <v>935584.13</v>
      </c>
    </row>
    <row r="14330" spans="5:8" x14ac:dyDescent="0.2">
      <c r="E14330">
        <v>37968.75</v>
      </c>
      <c r="F14330">
        <v>391776.91</v>
      </c>
      <c r="G14330">
        <v>49843.75</v>
      </c>
      <c r="H14330">
        <v>951573.81</v>
      </c>
    </row>
    <row r="14331" spans="5:8" x14ac:dyDescent="0.2">
      <c r="E14331">
        <v>37968.75</v>
      </c>
      <c r="F14331">
        <v>391811.44</v>
      </c>
      <c r="G14331">
        <v>49843.75</v>
      </c>
      <c r="H14331">
        <v>955149.13</v>
      </c>
    </row>
    <row r="14332" spans="5:8" x14ac:dyDescent="0.2">
      <c r="E14332">
        <v>37968.75</v>
      </c>
      <c r="F14332">
        <v>393508.19</v>
      </c>
      <c r="G14332">
        <v>49843.75</v>
      </c>
      <c r="H14332">
        <v>957207.19</v>
      </c>
    </row>
    <row r="14333" spans="5:8" x14ac:dyDescent="0.2">
      <c r="E14333">
        <v>37968.75</v>
      </c>
      <c r="F14333">
        <v>393707</v>
      </c>
      <c r="G14333">
        <v>49843.75</v>
      </c>
      <c r="H14333">
        <v>960481.63</v>
      </c>
    </row>
    <row r="14334" spans="5:8" x14ac:dyDescent="0.2">
      <c r="E14334">
        <v>37968.75</v>
      </c>
      <c r="F14334">
        <v>394526.97</v>
      </c>
      <c r="G14334">
        <v>49843.75</v>
      </c>
      <c r="H14334">
        <v>963155</v>
      </c>
    </row>
    <row r="14335" spans="5:8" x14ac:dyDescent="0.2">
      <c r="E14335">
        <v>37968.75</v>
      </c>
      <c r="F14335">
        <v>395486.84</v>
      </c>
      <c r="G14335">
        <v>49843.75</v>
      </c>
      <c r="H14335">
        <v>980237.38</v>
      </c>
    </row>
    <row r="14336" spans="5:8" x14ac:dyDescent="0.2">
      <c r="E14336">
        <v>37968.75</v>
      </c>
      <c r="F14336">
        <v>397825.34</v>
      </c>
      <c r="G14336">
        <v>49843.75</v>
      </c>
      <c r="H14336">
        <v>981915.19</v>
      </c>
    </row>
    <row r="14337" spans="5:8" x14ac:dyDescent="0.2">
      <c r="E14337">
        <v>37968.75</v>
      </c>
      <c r="F14337">
        <v>420593.09</v>
      </c>
      <c r="G14337">
        <v>49843.75</v>
      </c>
      <c r="H14337">
        <v>987538.38</v>
      </c>
    </row>
    <row r="14338" spans="5:8" x14ac:dyDescent="0.2">
      <c r="E14338">
        <v>37968.75</v>
      </c>
      <c r="F14338">
        <v>423331.59</v>
      </c>
      <c r="G14338">
        <v>49843.75</v>
      </c>
      <c r="H14338">
        <v>991079.63</v>
      </c>
    </row>
    <row r="14339" spans="5:8" x14ac:dyDescent="0.2">
      <c r="E14339">
        <v>37968.75</v>
      </c>
      <c r="F14339">
        <v>424282.09</v>
      </c>
      <c r="G14339">
        <v>49843.75</v>
      </c>
      <c r="H14339">
        <v>991706.69</v>
      </c>
    </row>
    <row r="14340" spans="5:8" x14ac:dyDescent="0.2">
      <c r="E14340">
        <v>37968.75</v>
      </c>
      <c r="F14340">
        <v>429327.94</v>
      </c>
      <c r="G14340">
        <v>49843.75</v>
      </c>
      <c r="H14340">
        <v>1020321.5</v>
      </c>
    </row>
    <row r="14341" spans="5:8" x14ac:dyDescent="0.2">
      <c r="E14341">
        <v>37968.75</v>
      </c>
      <c r="F14341">
        <v>430185.94</v>
      </c>
      <c r="G14341">
        <v>49843.75</v>
      </c>
      <c r="H14341">
        <v>1030194</v>
      </c>
    </row>
    <row r="14342" spans="5:8" x14ac:dyDescent="0.2">
      <c r="E14342">
        <v>37968.75</v>
      </c>
      <c r="F14342">
        <v>432861.69</v>
      </c>
      <c r="G14342">
        <v>49843.75</v>
      </c>
      <c r="H14342">
        <v>1032514.2</v>
      </c>
    </row>
    <row r="14343" spans="5:8" x14ac:dyDescent="0.2">
      <c r="E14343">
        <v>37968.75</v>
      </c>
      <c r="F14343">
        <v>447652</v>
      </c>
      <c r="G14343">
        <v>49843.75</v>
      </c>
      <c r="H14343">
        <v>1036573.9</v>
      </c>
    </row>
    <row r="14344" spans="5:8" x14ac:dyDescent="0.2">
      <c r="E14344">
        <v>37968.75</v>
      </c>
      <c r="F14344">
        <v>448184.31</v>
      </c>
      <c r="G14344">
        <v>49843.75</v>
      </c>
      <c r="H14344">
        <v>1037976.8</v>
      </c>
    </row>
    <row r="14345" spans="5:8" x14ac:dyDescent="0.2">
      <c r="E14345">
        <v>37968.75</v>
      </c>
      <c r="F14345">
        <v>448703.09</v>
      </c>
      <c r="G14345">
        <v>49843.75</v>
      </c>
      <c r="H14345">
        <v>1039415.4</v>
      </c>
    </row>
    <row r="14346" spans="5:8" x14ac:dyDescent="0.2">
      <c r="E14346">
        <v>37968.75</v>
      </c>
      <c r="F14346">
        <v>450286.66</v>
      </c>
      <c r="G14346">
        <v>49843.75</v>
      </c>
      <c r="H14346">
        <v>1056575.8</v>
      </c>
    </row>
    <row r="14347" spans="5:8" x14ac:dyDescent="0.2">
      <c r="E14347">
        <v>37968.75</v>
      </c>
      <c r="F14347">
        <v>456668.09</v>
      </c>
      <c r="G14347">
        <v>49843.75</v>
      </c>
      <c r="H14347">
        <v>1065611.3999999999</v>
      </c>
    </row>
    <row r="14348" spans="5:8" x14ac:dyDescent="0.2">
      <c r="E14348">
        <v>37968.75</v>
      </c>
      <c r="F14348">
        <v>459337.75</v>
      </c>
      <c r="G14348">
        <v>49843.75</v>
      </c>
      <c r="H14348">
        <v>1067054.3</v>
      </c>
    </row>
    <row r="14349" spans="5:8" x14ac:dyDescent="0.2">
      <c r="E14349">
        <v>37968.75</v>
      </c>
      <c r="F14349">
        <v>460681.59</v>
      </c>
      <c r="G14349">
        <v>49843.75</v>
      </c>
      <c r="H14349">
        <v>1117474.8</v>
      </c>
    </row>
    <row r="14350" spans="5:8" x14ac:dyDescent="0.2">
      <c r="E14350">
        <v>37968.75</v>
      </c>
      <c r="F14350">
        <v>462685.84</v>
      </c>
      <c r="G14350">
        <v>49843.75</v>
      </c>
      <c r="H14350">
        <v>1134456.3</v>
      </c>
    </row>
    <row r="14351" spans="5:8" x14ac:dyDescent="0.2">
      <c r="E14351">
        <v>37968.75</v>
      </c>
      <c r="F14351">
        <v>475676.25</v>
      </c>
      <c r="G14351">
        <v>49843.75</v>
      </c>
      <c r="H14351">
        <v>1177173.8</v>
      </c>
    </row>
    <row r="14352" spans="5:8" x14ac:dyDescent="0.2">
      <c r="E14352">
        <v>37968.75</v>
      </c>
      <c r="F14352">
        <v>477829.84</v>
      </c>
      <c r="G14352">
        <v>49843.75</v>
      </c>
      <c r="H14352">
        <v>1182499.3</v>
      </c>
    </row>
    <row r="14353" spans="5:8" x14ac:dyDescent="0.2">
      <c r="E14353">
        <v>37968.75</v>
      </c>
      <c r="F14353">
        <v>478563</v>
      </c>
      <c r="G14353">
        <v>49843.75</v>
      </c>
      <c r="H14353">
        <v>1210071.8</v>
      </c>
    </row>
    <row r="14354" spans="5:8" x14ac:dyDescent="0.2">
      <c r="E14354">
        <v>37968.75</v>
      </c>
      <c r="F14354">
        <v>481066.59</v>
      </c>
      <c r="G14354">
        <v>49843.75</v>
      </c>
      <c r="H14354">
        <v>1215505.3</v>
      </c>
    </row>
    <row r="14355" spans="5:8" x14ac:dyDescent="0.2">
      <c r="E14355">
        <v>37968.75</v>
      </c>
      <c r="F14355">
        <v>498906.75</v>
      </c>
      <c r="G14355">
        <v>49843.75</v>
      </c>
      <c r="H14355">
        <v>1269367.5</v>
      </c>
    </row>
    <row r="14356" spans="5:8" x14ac:dyDescent="0.2">
      <c r="E14356">
        <v>37968.75</v>
      </c>
      <c r="F14356">
        <v>505083.25</v>
      </c>
      <c r="G14356">
        <v>49843.75</v>
      </c>
      <c r="H14356">
        <v>1276535</v>
      </c>
    </row>
    <row r="14357" spans="5:8" x14ac:dyDescent="0.2">
      <c r="E14357">
        <v>37968.75</v>
      </c>
      <c r="F14357">
        <v>521420.81</v>
      </c>
      <c r="G14357">
        <v>49843.75</v>
      </c>
      <c r="H14357">
        <v>1279196.3999999999</v>
      </c>
    </row>
    <row r="14358" spans="5:8" x14ac:dyDescent="0.2">
      <c r="E14358">
        <v>37968.75</v>
      </c>
      <c r="F14358">
        <v>522702.69</v>
      </c>
      <c r="G14358">
        <v>49843.75</v>
      </c>
      <c r="H14358">
        <v>1279630.6000000001</v>
      </c>
    </row>
    <row r="14359" spans="5:8" x14ac:dyDescent="0.2">
      <c r="E14359">
        <v>37968.75</v>
      </c>
      <c r="F14359">
        <v>526258.81000000006</v>
      </c>
      <c r="G14359">
        <v>49843.75</v>
      </c>
      <c r="H14359">
        <v>1285213.3</v>
      </c>
    </row>
    <row r="14360" spans="5:8" x14ac:dyDescent="0.2">
      <c r="E14360">
        <v>37968.75</v>
      </c>
      <c r="F14360">
        <v>527077.88</v>
      </c>
      <c r="G14360">
        <v>50000</v>
      </c>
      <c r="H14360">
        <v>396638.69</v>
      </c>
    </row>
    <row r="14361" spans="5:8" x14ac:dyDescent="0.2">
      <c r="E14361">
        <v>37968.75</v>
      </c>
      <c r="F14361">
        <v>529210.38</v>
      </c>
      <c r="G14361">
        <v>50000</v>
      </c>
      <c r="H14361">
        <v>403013.56</v>
      </c>
    </row>
    <row r="14362" spans="5:8" x14ac:dyDescent="0.2">
      <c r="E14362">
        <v>37968.75</v>
      </c>
      <c r="F14362">
        <v>537567.68999999994</v>
      </c>
      <c r="G14362">
        <v>50000</v>
      </c>
      <c r="H14362">
        <v>421523.25</v>
      </c>
    </row>
    <row r="14363" spans="5:8" x14ac:dyDescent="0.2">
      <c r="E14363">
        <v>37968.75</v>
      </c>
      <c r="F14363">
        <v>539950.81000000006</v>
      </c>
      <c r="G14363">
        <v>50000</v>
      </c>
      <c r="H14363">
        <v>432813.5</v>
      </c>
    </row>
    <row r="14364" spans="5:8" x14ac:dyDescent="0.2">
      <c r="E14364">
        <v>37968.75</v>
      </c>
      <c r="F14364">
        <v>541088</v>
      </c>
      <c r="G14364">
        <v>50000</v>
      </c>
      <c r="H14364">
        <v>437638.06</v>
      </c>
    </row>
    <row r="14365" spans="5:8" x14ac:dyDescent="0.2">
      <c r="E14365">
        <v>37968.75</v>
      </c>
      <c r="F14365">
        <v>541964.63</v>
      </c>
      <c r="G14365">
        <v>50000</v>
      </c>
      <c r="H14365">
        <v>439141.94</v>
      </c>
    </row>
    <row r="14366" spans="5:8" x14ac:dyDescent="0.2">
      <c r="E14366">
        <v>37968.75</v>
      </c>
      <c r="F14366">
        <v>548739.88</v>
      </c>
      <c r="G14366">
        <v>50000</v>
      </c>
      <c r="H14366">
        <v>459112.91</v>
      </c>
    </row>
    <row r="14367" spans="5:8" x14ac:dyDescent="0.2">
      <c r="E14367">
        <v>37968.75</v>
      </c>
      <c r="F14367">
        <v>553897.38</v>
      </c>
      <c r="G14367">
        <v>50000</v>
      </c>
      <c r="H14367">
        <v>461479.5</v>
      </c>
    </row>
    <row r="14368" spans="5:8" x14ac:dyDescent="0.2">
      <c r="E14368">
        <v>37968.75</v>
      </c>
      <c r="F14368">
        <v>559856.5</v>
      </c>
      <c r="G14368">
        <v>50000</v>
      </c>
      <c r="H14368">
        <v>474093</v>
      </c>
    </row>
    <row r="14369" spans="5:8" x14ac:dyDescent="0.2">
      <c r="E14369">
        <v>37968.75</v>
      </c>
      <c r="F14369">
        <v>561730.88</v>
      </c>
      <c r="G14369">
        <v>50000</v>
      </c>
      <c r="H14369">
        <v>474878.75</v>
      </c>
    </row>
    <row r="14370" spans="5:8" x14ac:dyDescent="0.2">
      <c r="E14370">
        <v>37968.75</v>
      </c>
      <c r="F14370">
        <v>564374.18999999994</v>
      </c>
      <c r="G14370">
        <v>50000</v>
      </c>
      <c r="H14370">
        <v>476417.41</v>
      </c>
    </row>
    <row r="14371" spans="5:8" x14ac:dyDescent="0.2">
      <c r="E14371">
        <v>37968.75</v>
      </c>
      <c r="F14371">
        <v>566658.5</v>
      </c>
      <c r="G14371">
        <v>50000</v>
      </c>
      <c r="H14371">
        <v>494007</v>
      </c>
    </row>
    <row r="14372" spans="5:8" x14ac:dyDescent="0.2">
      <c r="E14372">
        <v>37968.75</v>
      </c>
      <c r="F14372">
        <v>569533</v>
      </c>
      <c r="G14372">
        <v>50000</v>
      </c>
      <c r="H14372">
        <v>507380.09</v>
      </c>
    </row>
    <row r="14373" spans="5:8" x14ac:dyDescent="0.2">
      <c r="E14373">
        <v>37968.75</v>
      </c>
      <c r="F14373">
        <v>570772.88</v>
      </c>
      <c r="G14373">
        <v>50000</v>
      </c>
      <c r="H14373">
        <v>512022.91</v>
      </c>
    </row>
    <row r="14374" spans="5:8" x14ac:dyDescent="0.2">
      <c r="E14374">
        <v>37968.75</v>
      </c>
      <c r="F14374">
        <v>572018.88</v>
      </c>
      <c r="G14374">
        <v>50000</v>
      </c>
      <c r="H14374">
        <v>515409.81</v>
      </c>
    </row>
    <row r="14375" spans="5:8" x14ac:dyDescent="0.2">
      <c r="E14375">
        <v>37968.75</v>
      </c>
      <c r="F14375">
        <v>572631.38</v>
      </c>
      <c r="G14375">
        <v>50000</v>
      </c>
      <c r="H14375">
        <v>519944.59</v>
      </c>
    </row>
    <row r="14376" spans="5:8" x14ac:dyDescent="0.2">
      <c r="E14376">
        <v>37968.75</v>
      </c>
      <c r="F14376">
        <v>574165.43999999994</v>
      </c>
      <c r="G14376">
        <v>50000</v>
      </c>
      <c r="H14376">
        <v>523841.66</v>
      </c>
    </row>
    <row r="14377" spans="5:8" x14ac:dyDescent="0.2">
      <c r="E14377">
        <v>37968.75</v>
      </c>
      <c r="F14377">
        <v>575115.81000000006</v>
      </c>
      <c r="G14377">
        <v>50000</v>
      </c>
      <c r="H14377">
        <v>547757.38</v>
      </c>
    </row>
    <row r="14378" spans="5:8" x14ac:dyDescent="0.2">
      <c r="E14378">
        <v>37968.75</v>
      </c>
      <c r="F14378">
        <v>575695.31000000006</v>
      </c>
      <c r="G14378">
        <v>50000</v>
      </c>
      <c r="H14378">
        <v>547939.31000000006</v>
      </c>
    </row>
    <row r="14379" spans="5:8" x14ac:dyDescent="0.2">
      <c r="E14379">
        <v>37968.75</v>
      </c>
      <c r="F14379">
        <v>588152.38</v>
      </c>
      <c r="G14379">
        <v>50000</v>
      </c>
      <c r="H14379">
        <v>559679.81000000006</v>
      </c>
    </row>
    <row r="14380" spans="5:8" x14ac:dyDescent="0.2">
      <c r="E14380">
        <v>37968.75</v>
      </c>
      <c r="F14380">
        <v>592239.56000000006</v>
      </c>
      <c r="G14380">
        <v>50000</v>
      </c>
      <c r="H14380">
        <v>560262.18999999994</v>
      </c>
    </row>
    <row r="14381" spans="5:8" x14ac:dyDescent="0.2">
      <c r="E14381">
        <v>37968.75</v>
      </c>
      <c r="F14381">
        <v>596495.63</v>
      </c>
      <c r="G14381">
        <v>50000</v>
      </c>
      <c r="H14381">
        <v>564614.38</v>
      </c>
    </row>
    <row r="14382" spans="5:8" x14ac:dyDescent="0.2">
      <c r="E14382">
        <v>37968.75</v>
      </c>
      <c r="F14382">
        <v>596500.5</v>
      </c>
      <c r="G14382">
        <v>50000</v>
      </c>
      <c r="H14382">
        <v>604085.63</v>
      </c>
    </row>
    <row r="14383" spans="5:8" x14ac:dyDescent="0.2">
      <c r="E14383">
        <v>37968.75</v>
      </c>
      <c r="F14383">
        <v>596684.5</v>
      </c>
      <c r="G14383">
        <v>50000</v>
      </c>
      <c r="H14383">
        <v>605148.38</v>
      </c>
    </row>
    <row r="14384" spans="5:8" x14ac:dyDescent="0.2">
      <c r="E14384">
        <v>37968.75</v>
      </c>
      <c r="F14384">
        <v>599361.5</v>
      </c>
      <c r="G14384">
        <v>50000</v>
      </c>
      <c r="H14384">
        <v>612491.56000000006</v>
      </c>
    </row>
    <row r="14385" spans="5:8" x14ac:dyDescent="0.2">
      <c r="E14385">
        <v>37968.75</v>
      </c>
      <c r="F14385">
        <v>615698.63</v>
      </c>
      <c r="G14385">
        <v>50000</v>
      </c>
      <c r="H14385">
        <v>613054.81000000006</v>
      </c>
    </row>
    <row r="14386" spans="5:8" x14ac:dyDescent="0.2">
      <c r="E14386">
        <v>37968.75</v>
      </c>
      <c r="F14386">
        <v>617938.38</v>
      </c>
      <c r="G14386">
        <v>50000</v>
      </c>
      <c r="H14386">
        <v>617672.68999999994</v>
      </c>
    </row>
    <row r="14387" spans="5:8" x14ac:dyDescent="0.2">
      <c r="E14387">
        <v>37968.75</v>
      </c>
      <c r="F14387">
        <v>631507.63</v>
      </c>
      <c r="G14387">
        <v>50000</v>
      </c>
      <c r="H14387">
        <v>620200</v>
      </c>
    </row>
    <row r="14388" spans="5:8" x14ac:dyDescent="0.2">
      <c r="E14388">
        <v>37968.75</v>
      </c>
      <c r="F14388">
        <v>636154.88</v>
      </c>
      <c r="G14388">
        <v>50000</v>
      </c>
      <c r="H14388">
        <v>629942.5</v>
      </c>
    </row>
    <row r="14389" spans="5:8" x14ac:dyDescent="0.2">
      <c r="E14389">
        <v>37968.75</v>
      </c>
      <c r="F14389">
        <v>636749.88</v>
      </c>
      <c r="G14389">
        <v>50000</v>
      </c>
      <c r="H14389">
        <v>630965.63</v>
      </c>
    </row>
    <row r="14390" spans="5:8" x14ac:dyDescent="0.2">
      <c r="E14390">
        <v>37968.75</v>
      </c>
      <c r="F14390">
        <v>637887.18999999994</v>
      </c>
      <c r="G14390">
        <v>50000</v>
      </c>
      <c r="H14390">
        <v>633164.88</v>
      </c>
    </row>
    <row r="14391" spans="5:8" x14ac:dyDescent="0.2">
      <c r="E14391">
        <v>37968.75</v>
      </c>
      <c r="F14391">
        <v>646880.13</v>
      </c>
      <c r="G14391">
        <v>50000</v>
      </c>
      <c r="H14391">
        <v>638464.5</v>
      </c>
    </row>
    <row r="14392" spans="5:8" x14ac:dyDescent="0.2">
      <c r="E14392">
        <v>37968.75</v>
      </c>
      <c r="F14392">
        <v>652168.56000000006</v>
      </c>
      <c r="G14392">
        <v>50000</v>
      </c>
      <c r="H14392">
        <v>641750.31000000006</v>
      </c>
    </row>
    <row r="14393" spans="5:8" x14ac:dyDescent="0.2">
      <c r="E14393">
        <v>37968.75</v>
      </c>
      <c r="F14393">
        <v>655143.93999999994</v>
      </c>
      <c r="G14393">
        <v>50000</v>
      </c>
      <c r="H14393">
        <v>648547.25</v>
      </c>
    </row>
    <row r="14394" spans="5:8" x14ac:dyDescent="0.2">
      <c r="E14394">
        <v>37968.75</v>
      </c>
      <c r="F14394">
        <v>665792.68999999994</v>
      </c>
      <c r="G14394">
        <v>50000</v>
      </c>
      <c r="H14394">
        <v>656985.31000000006</v>
      </c>
    </row>
    <row r="14395" spans="5:8" x14ac:dyDescent="0.2">
      <c r="E14395">
        <v>37968.75</v>
      </c>
      <c r="F14395">
        <v>666065.63</v>
      </c>
      <c r="G14395">
        <v>50000</v>
      </c>
      <c r="H14395">
        <v>657814.13</v>
      </c>
    </row>
    <row r="14396" spans="5:8" x14ac:dyDescent="0.2">
      <c r="E14396">
        <v>37968.75</v>
      </c>
      <c r="F14396">
        <v>669770.31000000006</v>
      </c>
      <c r="G14396">
        <v>50000</v>
      </c>
      <c r="H14396">
        <v>664224.81000000006</v>
      </c>
    </row>
    <row r="14397" spans="5:8" x14ac:dyDescent="0.2">
      <c r="E14397">
        <v>37968.75</v>
      </c>
      <c r="F14397">
        <v>671336.31</v>
      </c>
      <c r="G14397">
        <v>50000</v>
      </c>
      <c r="H14397">
        <v>669399.75</v>
      </c>
    </row>
    <row r="14398" spans="5:8" x14ac:dyDescent="0.2">
      <c r="E14398">
        <v>37968.75</v>
      </c>
      <c r="F14398">
        <v>675324.06</v>
      </c>
      <c r="G14398">
        <v>50000</v>
      </c>
      <c r="H14398">
        <v>672428.13</v>
      </c>
    </row>
    <row r="14399" spans="5:8" x14ac:dyDescent="0.2">
      <c r="E14399">
        <v>37968.75</v>
      </c>
      <c r="F14399">
        <v>679732.5</v>
      </c>
      <c r="G14399">
        <v>50000</v>
      </c>
      <c r="H14399">
        <v>674298.69</v>
      </c>
    </row>
    <row r="14400" spans="5:8" x14ac:dyDescent="0.2">
      <c r="E14400">
        <v>37968.75</v>
      </c>
      <c r="F14400">
        <v>682540.69</v>
      </c>
      <c r="G14400">
        <v>50000</v>
      </c>
      <c r="H14400">
        <v>682069.38</v>
      </c>
    </row>
    <row r="14401" spans="5:8" x14ac:dyDescent="0.2">
      <c r="E14401">
        <v>37968.75</v>
      </c>
      <c r="F14401">
        <v>687951.69</v>
      </c>
      <c r="G14401">
        <v>50000</v>
      </c>
      <c r="H14401">
        <v>682569.19</v>
      </c>
    </row>
    <row r="14402" spans="5:8" x14ac:dyDescent="0.2">
      <c r="E14402">
        <v>37968.75</v>
      </c>
      <c r="F14402">
        <v>690920.13</v>
      </c>
      <c r="G14402">
        <v>50000</v>
      </c>
      <c r="H14402">
        <v>687797.06</v>
      </c>
    </row>
    <row r="14403" spans="5:8" x14ac:dyDescent="0.2">
      <c r="E14403">
        <v>37968.75</v>
      </c>
      <c r="F14403">
        <v>690930.63</v>
      </c>
      <c r="G14403">
        <v>50000</v>
      </c>
      <c r="H14403">
        <v>688133.69</v>
      </c>
    </row>
    <row r="14404" spans="5:8" x14ac:dyDescent="0.2">
      <c r="E14404">
        <v>37968.75</v>
      </c>
      <c r="F14404">
        <v>699159.31</v>
      </c>
      <c r="G14404">
        <v>50000</v>
      </c>
      <c r="H14404">
        <v>691120</v>
      </c>
    </row>
    <row r="14405" spans="5:8" x14ac:dyDescent="0.2">
      <c r="E14405">
        <v>37968.75</v>
      </c>
      <c r="F14405">
        <v>716595.88</v>
      </c>
      <c r="G14405">
        <v>50000</v>
      </c>
      <c r="H14405">
        <v>693496.88</v>
      </c>
    </row>
    <row r="14406" spans="5:8" x14ac:dyDescent="0.2">
      <c r="E14406">
        <v>37968.75</v>
      </c>
      <c r="F14406">
        <v>761509.5</v>
      </c>
      <c r="G14406">
        <v>50000</v>
      </c>
      <c r="H14406">
        <v>695042.81</v>
      </c>
    </row>
    <row r="14407" spans="5:8" x14ac:dyDescent="0.2">
      <c r="E14407">
        <v>37968.75</v>
      </c>
      <c r="F14407">
        <v>772066.13</v>
      </c>
      <c r="G14407">
        <v>50000</v>
      </c>
      <c r="H14407">
        <v>695173.19</v>
      </c>
    </row>
    <row r="14408" spans="5:8" x14ac:dyDescent="0.2">
      <c r="E14408">
        <v>38125</v>
      </c>
      <c r="F14408">
        <v>243849.28</v>
      </c>
      <c r="G14408">
        <v>50000</v>
      </c>
      <c r="H14408">
        <v>695339.38</v>
      </c>
    </row>
    <row r="14409" spans="5:8" x14ac:dyDescent="0.2">
      <c r="E14409">
        <v>38125</v>
      </c>
      <c r="F14409">
        <v>253339.34</v>
      </c>
      <c r="G14409">
        <v>50000</v>
      </c>
      <c r="H14409">
        <v>695783.63</v>
      </c>
    </row>
    <row r="14410" spans="5:8" x14ac:dyDescent="0.2">
      <c r="E14410">
        <v>38125</v>
      </c>
      <c r="F14410">
        <v>258349.38</v>
      </c>
      <c r="G14410">
        <v>50000</v>
      </c>
      <c r="H14410">
        <v>700773.38</v>
      </c>
    </row>
    <row r="14411" spans="5:8" x14ac:dyDescent="0.2">
      <c r="E14411">
        <v>38125</v>
      </c>
      <c r="F14411">
        <v>271348.40999999997</v>
      </c>
      <c r="G14411">
        <v>50000</v>
      </c>
      <c r="H14411">
        <v>703404.06</v>
      </c>
    </row>
    <row r="14412" spans="5:8" x14ac:dyDescent="0.2">
      <c r="E14412">
        <v>38125</v>
      </c>
      <c r="F14412">
        <v>271744.40999999997</v>
      </c>
      <c r="G14412">
        <v>50000</v>
      </c>
      <c r="H14412">
        <v>707991.5</v>
      </c>
    </row>
    <row r="14413" spans="5:8" x14ac:dyDescent="0.2">
      <c r="E14413">
        <v>38125</v>
      </c>
      <c r="F14413">
        <v>275820.09000000003</v>
      </c>
      <c r="G14413">
        <v>50000</v>
      </c>
      <c r="H14413">
        <v>708348.44</v>
      </c>
    </row>
    <row r="14414" spans="5:8" x14ac:dyDescent="0.2">
      <c r="E14414">
        <v>38125</v>
      </c>
      <c r="F14414">
        <v>287819.53000000003</v>
      </c>
      <c r="G14414">
        <v>50000</v>
      </c>
      <c r="H14414">
        <v>710109</v>
      </c>
    </row>
    <row r="14415" spans="5:8" x14ac:dyDescent="0.2">
      <c r="E14415">
        <v>38125</v>
      </c>
      <c r="F14415">
        <v>294157.09000000003</v>
      </c>
      <c r="G14415">
        <v>50000</v>
      </c>
      <c r="H14415">
        <v>711226.63</v>
      </c>
    </row>
    <row r="14416" spans="5:8" x14ac:dyDescent="0.2">
      <c r="E14416">
        <v>38125</v>
      </c>
      <c r="F14416">
        <v>301449.59000000003</v>
      </c>
      <c r="G14416">
        <v>50000</v>
      </c>
      <c r="H14416">
        <v>714804.88</v>
      </c>
    </row>
    <row r="14417" spans="5:8" x14ac:dyDescent="0.2">
      <c r="E14417">
        <v>38125</v>
      </c>
      <c r="F14417">
        <v>320251.5</v>
      </c>
      <c r="G14417">
        <v>50000</v>
      </c>
      <c r="H14417">
        <v>716400.13</v>
      </c>
    </row>
    <row r="14418" spans="5:8" x14ac:dyDescent="0.2">
      <c r="E14418">
        <v>38125</v>
      </c>
      <c r="F14418">
        <v>327111.84000000003</v>
      </c>
      <c r="G14418">
        <v>50000</v>
      </c>
      <c r="H14418">
        <v>718622.56</v>
      </c>
    </row>
    <row r="14419" spans="5:8" x14ac:dyDescent="0.2">
      <c r="E14419">
        <v>38125</v>
      </c>
      <c r="F14419">
        <v>330162.31</v>
      </c>
      <c r="G14419">
        <v>50000</v>
      </c>
      <c r="H14419">
        <v>719236.38</v>
      </c>
    </row>
    <row r="14420" spans="5:8" x14ac:dyDescent="0.2">
      <c r="E14420">
        <v>38125</v>
      </c>
      <c r="F14420">
        <v>330519.19</v>
      </c>
      <c r="G14420">
        <v>50000</v>
      </c>
      <c r="H14420">
        <v>720051.81</v>
      </c>
    </row>
    <row r="14421" spans="5:8" x14ac:dyDescent="0.2">
      <c r="E14421">
        <v>38125</v>
      </c>
      <c r="F14421">
        <v>332415.56</v>
      </c>
      <c r="G14421">
        <v>50000</v>
      </c>
      <c r="H14421">
        <v>721334.63</v>
      </c>
    </row>
    <row r="14422" spans="5:8" x14ac:dyDescent="0.2">
      <c r="E14422">
        <v>38125</v>
      </c>
      <c r="F14422">
        <v>336299.97</v>
      </c>
      <c r="G14422">
        <v>50000</v>
      </c>
      <c r="H14422">
        <v>723391.81</v>
      </c>
    </row>
    <row r="14423" spans="5:8" x14ac:dyDescent="0.2">
      <c r="E14423">
        <v>38125</v>
      </c>
      <c r="F14423">
        <v>338940.22</v>
      </c>
      <c r="G14423">
        <v>50000</v>
      </c>
      <c r="H14423">
        <v>723984.5</v>
      </c>
    </row>
    <row r="14424" spans="5:8" x14ac:dyDescent="0.2">
      <c r="E14424">
        <v>38125</v>
      </c>
      <c r="F14424">
        <v>341863.31</v>
      </c>
      <c r="G14424">
        <v>50000</v>
      </c>
      <c r="H14424">
        <v>726195.81</v>
      </c>
    </row>
    <row r="14425" spans="5:8" x14ac:dyDescent="0.2">
      <c r="E14425">
        <v>38125</v>
      </c>
      <c r="F14425">
        <v>342046.38</v>
      </c>
      <c r="G14425">
        <v>50000</v>
      </c>
      <c r="H14425">
        <v>735366.38</v>
      </c>
    </row>
    <row r="14426" spans="5:8" x14ac:dyDescent="0.2">
      <c r="E14426">
        <v>38125</v>
      </c>
      <c r="F14426">
        <v>343557.78</v>
      </c>
      <c r="G14426">
        <v>50000</v>
      </c>
      <c r="H14426">
        <v>736063.31</v>
      </c>
    </row>
    <row r="14427" spans="5:8" x14ac:dyDescent="0.2">
      <c r="E14427">
        <v>38125</v>
      </c>
      <c r="F14427">
        <v>347224.56</v>
      </c>
      <c r="G14427">
        <v>50000</v>
      </c>
      <c r="H14427">
        <v>736411.38</v>
      </c>
    </row>
    <row r="14428" spans="5:8" x14ac:dyDescent="0.2">
      <c r="E14428">
        <v>38125</v>
      </c>
      <c r="F14428">
        <v>347687.44</v>
      </c>
      <c r="G14428">
        <v>50000</v>
      </c>
      <c r="H14428">
        <v>739486.44</v>
      </c>
    </row>
    <row r="14429" spans="5:8" x14ac:dyDescent="0.2">
      <c r="E14429">
        <v>38125</v>
      </c>
      <c r="F14429">
        <v>352387.44</v>
      </c>
      <c r="G14429">
        <v>50000</v>
      </c>
      <c r="H14429">
        <v>739718.31</v>
      </c>
    </row>
    <row r="14430" spans="5:8" x14ac:dyDescent="0.2">
      <c r="E14430">
        <v>38125</v>
      </c>
      <c r="F14430">
        <v>356010.69</v>
      </c>
      <c r="G14430">
        <v>50000</v>
      </c>
      <c r="H14430">
        <v>741289.31</v>
      </c>
    </row>
    <row r="14431" spans="5:8" x14ac:dyDescent="0.2">
      <c r="E14431">
        <v>38125</v>
      </c>
      <c r="F14431">
        <v>359385.81</v>
      </c>
      <c r="G14431">
        <v>50000</v>
      </c>
      <c r="H14431">
        <v>742240.38</v>
      </c>
    </row>
    <row r="14432" spans="5:8" x14ac:dyDescent="0.2">
      <c r="E14432">
        <v>38125</v>
      </c>
      <c r="F14432">
        <v>359532.09</v>
      </c>
      <c r="G14432">
        <v>50000</v>
      </c>
      <c r="H14432">
        <v>743755.38</v>
      </c>
    </row>
    <row r="14433" spans="5:8" x14ac:dyDescent="0.2">
      <c r="E14433">
        <v>38125</v>
      </c>
      <c r="F14433">
        <v>359824.66</v>
      </c>
      <c r="G14433">
        <v>50000</v>
      </c>
      <c r="H14433">
        <v>744067.13</v>
      </c>
    </row>
    <row r="14434" spans="5:8" x14ac:dyDescent="0.2">
      <c r="E14434">
        <v>38125</v>
      </c>
      <c r="F14434">
        <v>360967.56</v>
      </c>
      <c r="G14434">
        <v>50000</v>
      </c>
      <c r="H14434">
        <v>744694.5</v>
      </c>
    </row>
    <row r="14435" spans="5:8" x14ac:dyDescent="0.2">
      <c r="E14435">
        <v>38125</v>
      </c>
      <c r="F14435">
        <v>363545.69</v>
      </c>
      <c r="G14435">
        <v>50000</v>
      </c>
      <c r="H14435">
        <v>747756.94</v>
      </c>
    </row>
    <row r="14436" spans="5:8" x14ac:dyDescent="0.2">
      <c r="E14436">
        <v>38125</v>
      </c>
      <c r="F14436">
        <v>364251.38</v>
      </c>
      <c r="G14436">
        <v>50000</v>
      </c>
      <c r="H14436">
        <v>751127.88</v>
      </c>
    </row>
    <row r="14437" spans="5:8" x14ac:dyDescent="0.2">
      <c r="E14437">
        <v>38125</v>
      </c>
      <c r="F14437">
        <v>364312.16</v>
      </c>
      <c r="G14437">
        <v>50000</v>
      </c>
      <c r="H14437">
        <v>753061.69</v>
      </c>
    </row>
    <row r="14438" spans="5:8" x14ac:dyDescent="0.2">
      <c r="E14438">
        <v>38125</v>
      </c>
      <c r="F14438">
        <v>365546.56</v>
      </c>
      <c r="G14438">
        <v>50000</v>
      </c>
      <c r="H14438">
        <v>756636.88</v>
      </c>
    </row>
    <row r="14439" spans="5:8" x14ac:dyDescent="0.2">
      <c r="E14439">
        <v>38125</v>
      </c>
      <c r="F14439">
        <v>366058.47</v>
      </c>
      <c r="G14439">
        <v>50000</v>
      </c>
      <c r="H14439">
        <v>758056.88</v>
      </c>
    </row>
    <row r="14440" spans="5:8" x14ac:dyDescent="0.2">
      <c r="E14440">
        <v>38125</v>
      </c>
      <c r="F14440">
        <v>367495.41</v>
      </c>
      <c r="G14440">
        <v>50000</v>
      </c>
      <c r="H14440">
        <v>759037.94</v>
      </c>
    </row>
    <row r="14441" spans="5:8" x14ac:dyDescent="0.2">
      <c r="E14441">
        <v>38125</v>
      </c>
      <c r="F14441">
        <v>374441.06</v>
      </c>
      <c r="G14441">
        <v>50000</v>
      </c>
      <c r="H14441">
        <v>760276.44</v>
      </c>
    </row>
    <row r="14442" spans="5:8" x14ac:dyDescent="0.2">
      <c r="E14442">
        <v>38125</v>
      </c>
      <c r="F14442">
        <v>380430.34</v>
      </c>
      <c r="G14442">
        <v>50000</v>
      </c>
      <c r="H14442">
        <v>760483.81</v>
      </c>
    </row>
    <row r="14443" spans="5:8" x14ac:dyDescent="0.2">
      <c r="E14443">
        <v>38125</v>
      </c>
      <c r="F14443">
        <v>383179.63</v>
      </c>
      <c r="G14443">
        <v>50000</v>
      </c>
      <c r="H14443">
        <v>762415.5</v>
      </c>
    </row>
    <row r="14444" spans="5:8" x14ac:dyDescent="0.2">
      <c r="E14444">
        <v>38125</v>
      </c>
      <c r="F14444">
        <v>391921</v>
      </c>
      <c r="G14444">
        <v>50000</v>
      </c>
      <c r="H14444">
        <v>763883.5</v>
      </c>
    </row>
    <row r="14445" spans="5:8" x14ac:dyDescent="0.2">
      <c r="E14445">
        <v>38125</v>
      </c>
      <c r="F14445">
        <v>398230.34</v>
      </c>
      <c r="G14445">
        <v>50000</v>
      </c>
      <c r="H14445">
        <v>768363.81</v>
      </c>
    </row>
    <row r="14446" spans="5:8" x14ac:dyDescent="0.2">
      <c r="E14446">
        <v>38125</v>
      </c>
      <c r="F14446">
        <v>401093.44</v>
      </c>
      <c r="G14446">
        <v>50000</v>
      </c>
      <c r="H14446">
        <v>769063.56</v>
      </c>
    </row>
    <row r="14447" spans="5:8" x14ac:dyDescent="0.2">
      <c r="E14447">
        <v>38125</v>
      </c>
      <c r="F14447">
        <v>406340.53</v>
      </c>
      <c r="G14447">
        <v>50000</v>
      </c>
      <c r="H14447">
        <v>770518</v>
      </c>
    </row>
    <row r="14448" spans="5:8" x14ac:dyDescent="0.2">
      <c r="E14448">
        <v>38125</v>
      </c>
      <c r="F14448">
        <v>407841.06</v>
      </c>
      <c r="G14448">
        <v>50000</v>
      </c>
      <c r="H14448">
        <v>776936.13</v>
      </c>
    </row>
    <row r="14449" spans="5:8" x14ac:dyDescent="0.2">
      <c r="E14449">
        <v>38125</v>
      </c>
      <c r="F14449">
        <v>409067.56</v>
      </c>
      <c r="G14449">
        <v>50000</v>
      </c>
      <c r="H14449">
        <v>780067.63</v>
      </c>
    </row>
    <row r="14450" spans="5:8" x14ac:dyDescent="0.2">
      <c r="E14450">
        <v>38125</v>
      </c>
      <c r="F14450">
        <v>413199.28</v>
      </c>
      <c r="G14450">
        <v>50000</v>
      </c>
      <c r="H14450">
        <v>781397.69</v>
      </c>
    </row>
    <row r="14451" spans="5:8" x14ac:dyDescent="0.2">
      <c r="E14451">
        <v>38125</v>
      </c>
      <c r="F14451">
        <v>413852</v>
      </c>
      <c r="G14451">
        <v>50000</v>
      </c>
      <c r="H14451">
        <v>781758.06</v>
      </c>
    </row>
    <row r="14452" spans="5:8" x14ac:dyDescent="0.2">
      <c r="E14452">
        <v>38125</v>
      </c>
      <c r="F14452">
        <v>415560.16</v>
      </c>
      <c r="G14452">
        <v>50000</v>
      </c>
      <c r="H14452">
        <v>782376.88</v>
      </c>
    </row>
    <row r="14453" spans="5:8" x14ac:dyDescent="0.2">
      <c r="E14453">
        <v>38125</v>
      </c>
      <c r="F14453">
        <v>417674.44</v>
      </c>
      <c r="G14453">
        <v>50000</v>
      </c>
      <c r="H14453">
        <v>783092.63</v>
      </c>
    </row>
    <row r="14454" spans="5:8" x14ac:dyDescent="0.2">
      <c r="E14454">
        <v>38125</v>
      </c>
      <c r="F14454">
        <v>419762.66</v>
      </c>
      <c r="G14454">
        <v>50000</v>
      </c>
      <c r="H14454">
        <v>784586.69</v>
      </c>
    </row>
    <row r="14455" spans="5:8" x14ac:dyDescent="0.2">
      <c r="E14455">
        <v>38125</v>
      </c>
      <c r="F14455">
        <v>421963.56</v>
      </c>
      <c r="G14455">
        <v>50000</v>
      </c>
      <c r="H14455">
        <v>786401.06</v>
      </c>
    </row>
    <row r="14456" spans="5:8" x14ac:dyDescent="0.2">
      <c r="E14456">
        <v>38125</v>
      </c>
      <c r="F14456">
        <v>422713.59</v>
      </c>
      <c r="G14456">
        <v>50000</v>
      </c>
      <c r="H14456">
        <v>790655</v>
      </c>
    </row>
    <row r="14457" spans="5:8" x14ac:dyDescent="0.2">
      <c r="E14457">
        <v>38125</v>
      </c>
      <c r="F14457">
        <v>425071.25</v>
      </c>
      <c r="G14457">
        <v>50000</v>
      </c>
      <c r="H14457">
        <v>791342.19</v>
      </c>
    </row>
    <row r="14458" spans="5:8" x14ac:dyDescent="0.2">
      <c r="E14458">
        <v>38125</v>
      </c>
      <c r="F14458">
        <v>428897.41</v>
      </c>
      <c r="G14458">
        <v>50000</v>
      </c>
      <c r="H14458">
        <v>792257.13</v>
      </c>
    </row>
    <row r="14459" spans="5:8" x14ac:dyDescent="0.2">
      <c r="E14459">
        <v>38125</v>
      </c>
      <c r="F14459">
        <v>429159.5</v>
      </c>
      <c r="G14459">
        <v>50000</v>
      </c>
      <c r="H14459">
        <v>796208.81</v>
      </c>
    </row>
    <row r="14460" spans="5:8" x14ac:dyDescent="0.2">
      <c r="E14460">
        <v>38125</v>
      </c>
      <c r="F14460">
        <v>433249.31</v>
      </c>
      <c r="G14460">
        <v>50000</v>
      </c>
      <c r="H14460">
        <v>799796.13</v>
      </c>
    </row>
    <row r="14461" spans="5:8" x14ac:dyDescent="0.2">
      <c r="E14461">
        <v>38125</v>
      </c>
      <c r="F14461">
        <v>434360.69</v>
      </c>
      <c r="G14461">
        <v>50000</v>
      </c>
      <c r="H14461">
        <v>801119.19</v>
      </c>
    </row>
    <row r="14462" spans="5:8" x14ac:dyDescent="0.2">
      <c r="E14462">
        <v>38125</v>
      </c>
      <c r="F14462">
        <v>439021.81</v>
      </c>
      <c r="G14462">
        <v>50000</v>
      </c>
      <c r="H14462">
        <v>801577.38</v>
      </c>
    </row>
    <row r="14463" spans="5:8" x14ac:dyDescent="0.2">
      <c r="E14463">
        <v>38125</v>
      </c>
      <c r="F14463">
        <v>439690.91</v>
      </c>
      <c r="G14463">
        <v>50000</v>
      </c>
      <c r="H14463">
        <v>802276.88</v>
      </c>
    </row>
    <row r="14464" spans="5:8" x14ac:dyDescent="0.2">
      <c r="E14464">
        <v>38125</v>
      </c>
      <c r="F14464">
        <v>440736.16</v>
      </c>
      <c r="G14464">
        <v>50000</v>
      </c>
      <c r="H14464">
        <v>805023.5</v>
      </c>
    </row>
    <row r="14465" spans="5:8" x14ac:dyDescent="0.2">
      <c r="E14465">
        <v>38125</v>
      </c>
      <c r="F14465">
        <v>449350.06</v>
      </c>
      <c r="G14465">
        <v>50000</v>
      </c>
      <c r="H14465">
        <v>808039.25</v>
      </c>
    </row>
    <row r="14466" spans="5:8" x14ac:dyDescent="0.2">
      <c r="E14466">
        <v>38125</v>
      </c>
      <c r="F14466">
        <v>450138.66</v>
      </c>
      <c r="G14466">
        <v>50000</v>
      </c>
      <c r="H14466">
        <v>809391.44</v>
      </c>
    </row>
    <row r="14467" spans="5:8" x14ac:dyDescent="0.2">
      <c r="E14467">
        <v>38125</v>
      </c>
      <c r="F14467">
        <v>452955.16</v>
      </c>
      <c r="G14467">
        <v>50000</v>
      </c>
      <c r="H14467">
        <v>810193.06</v>
      </c>
    </row>
    <row r="14468" spans="5:8" x14ac:dyDescent="0.2">
      <c r="E14468">
        <v>38125</v>
      </c>
      <c r="F14468">
        <v>455726.19</v>
      </c>
      <c r="G14468">
        <v>50000</v>
      </c>
      <c r="H14468">
        <v>810638.38</v>
      </c>
    </row>
    <row r="14469" spans="5:8" x14ac:dyDescent="0.2">
      <c r="E14469">
        <v>38125</v>
      </c>
      <c r="F14469">
        <v>457477.31</v>
      </c>
      <c r="G14469">
        <v>50000</v>
      </c>
      <c r="H14469">
        <v>821883.63</v>
      </c>
    </row>
    <row r="14470" spans="5:8" x14ac:dyDescent="0.2">
      <c r="E14470">
        <v>38125</v>
      </c>
      <c r="F14470">
        <v>460092</v>
      </c>
      <c r="G14470">
        <v>50000</v>
      </c>
      <c r="H14470">
        <v>824132.13</v>
      </c>
    </row>
    <row r="14471" spans="5:8" x14ac:dyDescent="0.2">
      <c r="E14471">
        <v>38125</v>
      </c>
      <c r="F14471">
        <v>462927.84</v>
      </c>
      <c r="G14471">
        <v>50000</v>
      </c>
      <c r="H14471">
        <v>825823.63</v>
      </c>
    </row>
    <row r="14472" spans="5:8" x14ac:dyDescent="0.2">
      <c r="E14472">
        <v>38125</v>
      </c>
      <c r="F14472">
        <v>465541.09</v>
      </c>
      <c r="G14472">
        <v>50000</v>
      </c>
      <c r="H14472">
        <v>825928.31</v>
      </c>
    </row>
    <row r="14473" spans="5:8" x14ac:dyDescent="0.2">
      <c r="E14473">
        <v>38125</v>
      </c>
      <c r="F14473">
        <v>467156.19</v>
      </c>
      <c r="G14473">
        <v>50000</v>
      </c>
      <c r="H14473">
        <v>826140.5</v>
      </c>
    </row>
    <row r="14474" spans="5:8" x14ac:dyDescent="0.2">
      <c r="E14474">
        <v>38125</v>
      </c>
      <c r="F14474">
        <v>473520.94</v>
      </c>
      <c r="G14474">
        <v>50000</v>
      </c>
      <c r="H14474">
        <v>826343.63</v>
      </c>
    </row>
    <row r="14475" spans="5:8" x14ac:dyDescent="0.2">
      <c r="E14475">
        <v>38125</v>
      </c>
      <c r="F14475">
        <v>473965.59</v>
      </c>
      <c r="G14475">
        <v>50000</v>
      </c>
      <c r="H14475">
        <v>827271.38</v>
      </c>
    </row>
    <row r="14476" spans="5:8" x14ac:dyDescent="0.2">
      <c r="E14476">
        <v>38125</v>
      </c>
      <c r="F14476">
        <v>474244.41</v>
      </c>
      <c r="G14476">
        <v>50000</v>
      </c>
      <c r="H14476">
        <v>831279.69</v>
      </c>
    </row>
    <row r="14477" spans="5:8" x14ac:dyDescent="0.2">
      <c r="E14477">
        <v>38125</v>
      </c>
      <c r="F14477">
        <v>480713.69</v>
      </c>
      <c r="G14477">
        <v>50000</v>
      </c>
      <c r="H14477">
        <v>833890.38</v>
      </c>
    </row>
    <row r="14478" spans="5:8" x14ac:dyDescent="0.2">
      <c r="E14478">
        <v>38125</v>
      </c>
      <c r="F14478">
        <v>482290.06</v>
      </c>
      <c r="G14478">
        <v>50000</v>
      </c>
      <c r="H14478">
        <v>837499.88</v>
      </c>
    </row>
    <row r="14479" spans="5:8" x14ac:dyDescent="0.2">
      <c r="E14479">
        <v>38125</v>
      </c>
      <c r="F14479">
        <v>486105.41</v>
      </c>
      <c r="G14479">
        <v>50000</v>
      </c>
      <c r="H14479">
        <v>838448.13</v>
      </c>
    </row>
    <row r="14480" spans="5:8" x14ac:dyDescent="0.2">
      <c r="E14480">
        <v>38125</v>
      </c>
      <c r="F14480">
        <v>491446.19</v>
      </c>
      <c r="G14480">
        <v>50000</v>
      </c>
      <c r="H14480">
        <v>842454.69</v>
      </c>
    </row>
    <row r="14481" spans="5:8" x14ac:dyDescent="0.2">
      <c r="E14481">
        <v>38125</v>
      </c>
      <c r="F14481">
        <v>494030.31</v>
      </c>
      <c r="G14481">
        <v>50000</v>
      </c>
      <c r="H14481">
        <v>843367.13</v>
      </c>
    </row>
    <row r="14482" spans="5:8" x14ac:dyDescent="0.2">
      <c r="E14482">
        <v>38125</v>
      </c>
      <c r="F14482">
        <v>499346.41</v>
      </c>
      <c r="G14482">
        <v>50000</v>
      </c>
      <c r="H14482">
        <v>845747.69</v>
      </c>
    </row>
    <row r="14483" spans="5:8" x14ac:dyDescent="0.2">
      <c r="E14483">
        <v>38125</v>
      </c>
      <c r="F14483">
        <v>502153.59</v>
      </c>
      <c r="G14483">
        <v>50000</v>
      </c>
      <c r="H14483">
        <v>847304.69</v>
      </c>
    </row>
    <row r="14484" spans="5:8" x14ac:dyDescent="0.2">
      <c r="E14484">
        <v>38125</v>
      </c>
      <c r="F14484">
        <v>506441.56</v>
      </c>
      <c r="G14484">
        <v>50000</v>
      </c>
      <c r="H14484">
        <v>847724.38</v>
      </c>
    </row>
    <row r="14485" spans="5:8" x14ac:dyDescent="0.2">
      <c r="E14485">
        <v>38125</v>
      </c>
      <c r="F14485">
        <v>507404.31</v>
      </c>
      <c r="G14485">
        <v>50000</v>
      </c>
      <c r="H14485">
        <v>851709.38</v>
      </c>
    </row>
    <row r="14486" spans="5:8" x14ac:dyDescent="0.2">
      <c r="E14486">
        <v>38125</v>
      </c>
      <c r="F14486">
        <v>511531.84</v>
      </c>
      <c r="G14486">
        <v>50000</v>
      </c>
      <c r="H14486">
        <v>852894.19</v>
      </c>
    </row>
    <row r="14487" spans="5:8" x14ac:dyDescent="0.2">
      <c r="E14487">
        <v>38125</v>
      </c>
      <c r="F14487">
        <v>512646.09</v>
      </c>
      <c r="G14487">
        <v>50000</v>
      </c>
      <c r="H14487">
        <v>853137</v>
      </c>
    </row>
    <row r="14488" spans="5:8" x14ac:dyDescent="0.2">
      <c r="E14488">
        <v>38125</v>
      </c>
      <c r="F14488">
        <v>514565.19</v>
      </c>
      <c r="G14488">
        <v>50000</v>
      </c>
      <c r="H14488">
        <v>853260.5</v>
      </c>
    </row>
    <row r="14489" spans="5:8" x14ac:dyDescent="0.2">
      <c r="E14489">
        <v>38125</v>
      </c>
      <c r="F14489">
        <v>514740.16</v>
      </c>
      <c r="G14489">
        <v>50000</v>
      </c>
      <c r="H14489">
        <v>854425</v>
      </c>
    </row>
    <row r="14490" spans="5:8" x14ac:dyDescent="0.2">
      <c r="E14490">
        <v>38125</v>
      </c>
      <c r="F14490">
        <v>516482.59</v>
      </c>
      <c r="G14490">
        <v>50000</v>
      </c>
      <c r="H14490">
        <v>857183.19</v>
      </c>
    </row>
    <row r="14491" spans="5:8" x14ac:dyDescent="0.2">
      <c r="E14491">
        <v>38125</v>
      </c>
      <c r="F14491">
        <v>517868.69</v>
      </c>
      <c r="G14491">
        <v>50000</v>
      </c>
      <c r="H14491">
        <v>857603.88</v>
      </c>
    </row>
    <row r="14492" spans="5:8" x14ac:dyDescent="0.2">
      <c r="E14492">
        <v>38125</v>
      </c>
      <c r="F14492">
        <v>519032.56</v>
      </c>
      <c r="G14492">
        <v>50000</v>
      </c>
      <c r="H14492">
        <v>871828.88</v>
      </c>
    </row>
    <row r="14493" spans="5:8" x14ac:dyDescent="0.2">
      <c r="E14493">
        <v>38125</v>
      </c>
      <c r="F14493">
        <v>520881.19</v>
      </c>
      <c r="G14493">
        <v>50000</v>
      </c>
      <c r="H14493">
        <v>876525.63</v>
      </c>
    </row>
    <row r="14494" spans="5:8" x14ac:dyDescent="0.2">
      <c r="E14494">
        <v>38125</v>
      </c>
      <c r="F14494">
        <v>521091.5</v>
      </c>
      <c r="G14494">
        <v>50000</v>
      </c>
      <c r="H14494">
        <v>877514.69</v>
      </c>
    </row>
    <row r="14495" spans="5:8" x14ac:dyDescent="0.2">
      <c r="E14495">
        <v>38125</v>
      </c>
      <c r="F14495">
        <v>523053.09</v>
      </c>
      <c r="G14495">
        <v>50000</v>
      </c>
      <c r="H14495">
        <v>882772.31</v>
      </c>
    </row>
    <row r="14496" spans="5:8" x14ac:dyDescent="0.2">
      <c r="E14496">
        <v>38125</v>
      </c>
      <c r="F14496">
        <v>524353.63</v>
      </c>
      <c r="G14496">
        <v>50000</v>
      </c>
      <c r="H14496">
        <v>895253.63</v>
      </c>
    </row>
    <row r="14497" spans="5:8" x14ac:dyDescent="0.2">
      <c r="E14497">
        <v>38125</v>
      </c>
      <c r="F14497">
        <v>533056.5</v>
      </c>
      <c r="G14497">
        <v>50000</v>
      </c>
      <c r="H14497">
        <v>896593.63</v>
      </c>
    </row>
    <row r="14498" spans="5:8" x14ac:dyDescent="0.2">
      <c r="E14498">
        <v>38125</v>
      </c>
      <c r="F14498">
        <v>534074.75</v>
      </c>
      <c r="G14498">
        <v>50000</v>
      </c>
      <c r="H14498">
        <v>897463.38</v>
      </c>
    </row>
    <row r="14499" spans="5:8" x14ac:dyDescent="0.2">
      <c r="E14499">
        <v>38125</v>
      </c>
      <c r="F14499">
        <v>534390.18999999994</v>
      </c>
      <c r="G14499">
        <v>50000</v>
      </c>
      <c r="H14499">
        <v>903922.5</v>
      </c>
    </row>
    <row r="14500" spans="5:8" x14ac:dyDescent="0.2">
      <c r="E14500">
        <v>38125</v>
      </c>
      <c r="F14500">
        <v>534652.5</v>
      </c>
      <c r="G14500">
        <v>50000</v>
      </c>
      <c r="H14500">
        <v>913621.69</v>
      </c>
    </row>
    <row r="14501" spans="5:8" x14ac:dyDescent="0.2">
      <c r="E14501">
        <v>38125</v>
      </c>
      <c r="F14501">
        <v>535340.38</v>
      </c>
      <c r="G14501">
        <v>50000</v>
      </c>
      <c r="H14501">
        <v>914741.63</v>
      </c>
    </row>
    <row r="14502" spans="5:8" x14ac:dyDescent="0.2">
      <c r="E14502">
        <v>38125</v>
      </c>
      <c r="F14502">
        <v>537381.81000000006</v>
      </c>
      <c r="G14502">
        <v>50000</v>
      </c>
      <c r="H14502">
        <v>921276.88</v>
      </c>
    </row>
    <row r="14503" spans="5:8" x14ac:dyDescent="0.2">
      <c r="E14503">
        <v>38125</v>
      </c>
      <c r="F14503">
        <v>537898.38</v>
      </c>
      <c r="G14503">
        <v>50000</v>
      </c>
      <c r="H14503">
        <v>921823.19</v>
      </c>
    </row>
    <row r="14504" spans="5:8" x14ac:dyDescent="0.2">
      <c r="E14504">
        <v>38125</v>
      </c>
      <c r="F14504">
        <v>540918.5</v>
      </c>
      <c r="G14504">
        <v>50000</v>
      </c>
      <c r="H14504">
        <v>923454.81</v>
      </c>
    </row>
    <row r="14505" spans="5:8" x14ac:dyDescent="0.2">
      <c r="E14505">
        <v>38125</v>
      </c>
      <c r="F14505">
        <v>542096.88</v>
      </c>
      <c r="G14505">
        <v>50000</v>
      </c>
      <c r="H14505">
        <v>928874.69</v>
      </c>
    </row>
    <row r="14506" spans="5:8" x14ac:dyDescent="0.2">
      <c r="E14506">
        <v>38125</v>
      </c>
      <c r="F14506">
        <v>543986.88</v>
      </c>
      <c r="G14506">
        <v>50000</v>
      </c>
      <c r="H14506">
        <v>932180.19</v>
      </c>
    </row>
    <row r="14507" spans="5:8" x14ac:dyDescent="0.2">
      <c r="E14507">
        <v>38125</v>
      </c>
      <c r="F14507">
        <v>544476.88</v>
      </c>
      <c r="G14507">
        <v>50000</v>
      </c>
      <c r="H14507">
        <v>942089.19</v>
      </c>
    </row>
    <row r="14508" spans="5:8" x14ac:dyDescent="0.2">
      <c r="E14508">
        <v>38125</v>
      </c>
      <c r="F14508">
        <v>546302.56000000006</v>
      </c>
      <c r="G14508">
        <v>50000</v>
      </c>
      <c r="H14508">
        <v>944156.63</v>
      </c>
    </row>
    <row r="14509" spans="5:8" x14ac:dyDescent="0.2">
      <c r="E14509">
        <v>38125</v>
      </c>
      <c r="F14509">
        <v>555149.75</v>
      </c>
      <c r="G14509">
        <v>50000</v>
      </c>
      <c r="H14509">
        <v>946428.5</v>
      </c>
    </row>
    <row r="14510" spans="5:8" x14ac:dyDescent="0.2">
      <c r="E14510">
        <v>38125</v>
      </c>
      <c r="F14510">
        <v>555281.38</v>
      </c>
      <c r="G14510">
        <v>50000</v>
      </c>
      <c r="H14510">
        <v>952726.81</v>
      </c>
    </row>
    <row r="14511" spans="5:8" x14ac:dyDescent="0.2">
      <c r="E14511">
        <v>38125</v>
      </c>
      <c r="F14511">
        <v>560209.38</v>
      </c>
      <c r="G14511">
        <v>50000</v>
      </c>
      <c r="H14511">
        <v>953570.63</v>
      </c>
    </row>
    <row r="14512" spans="5:8" x14ac:dyDescent="0.2">
      <c r="E14512">
        <v>38125</v>
      </c>
      <c r="F14512">
        <v>560517.18999999994</v>
      </c>
      <c r="G14512">
        <v>50000</v>
      </c>
      <c r="H14512">
        <v>962198.38</v>
      </c>
    </row>
    <row r="14513" spans="5:8" x14ac:dyDescent="0.2">
      <c r="E14513">
        <v>38125</v>
      </c>
      <c r="F14513">
        <v>564107.25</v>
      </c>
      <c r="G14513">
        <v>50000</v>
      </c>
      <c r="H14513">
        <v>971579.38</v>
      </c>
    </row>
    <row r="14514" spans="5:8" x14ac:dyDescent="0.2">
      <c r="E14514">
        <v>38125</v>
      </c>
      <c r="F14514">
        <v>566042.88</v>
      </c>
      <c r="G14514">
        <v>50000</v>
      </c>
      <c r="H14514">
        <v>972802.13</v>
      </c>
    </row>
    <row r="14515" spans="5:8" x14ac:dyDescent="0.2">
      <c r="E14515">
        <v>38125</v>
      </c>
      <c r="F14515">
        <v>566095.18999999994</v>
      </c>
      <c r="G14515">
        <v>50000</v>
      </c>
      <c r="H14515">
        <v>982816.38</v>
      </c>
    </row>
    <row r="14516" spans="5:8" x14ac:dyDescent="0.2">
      <c r="E14516">
        <v>38125</v>
      </c>
      <c r="F14516">
        <v>568337.38</v>
      </c>
      <c r="G14516">
        <v>50000</v>
      </c>
      <c r="H14516">
        <v>986371.63</v>
      </c>
    </row>
    <row r="14517" spans="5:8" x14ac:dyDescent="0.2">
      <c r="E14517">
        <v>38125</v>
      </c>
      <c r="F14517">
        <v>570314.43999999994</v>
      </c>
      <c r="G14517">
        <v>50000</v>
      </c>
      <c r="H14517">
        <v>998646.69</v>
      </c>
    </row>
    <row r="14518" spans="5:8" x14ac:dyDescent="0.2">
      <c r="E14518">
        <v>38125</v>
      </c>
      <c r="F14518">
        <v>570351.63</v>
      </c>
      <c r="G14518">
        <v>50000</v>
      </c>
      <c r="H14518">
        <v>1001800.4</v>
      </c>
    </row>
    <row r="14519" spans="5:8" x14ac:dyDescent="0.2">
      <c r="E14519">
        <v>38125</v>
      </c>
      <c r="F14519">
        <v>572275.63</v>
      </c>
      <c r="G14519">
        <v>50000</v>
      </c>
      <c r="H14519">
        <v>1014782</v>
      </c>
    </row>
    <row r="14520" spans="5:8" x14ac:dyDescent="0.2">
      <c r="E14520">
        <v>38125</v>
      </c>
      <c r="F14520">
        <v>574010.81000000006</v>
      </c>
      <c r="G14520">
        <v>50000</v>
      </c>
      <c r="H14520">
        <v>1014795.8</v>
      </c>
    </row>
    <row r="14521" spans="5:8" x14ac:dyDescent="0.2">
      <c r="E14521">
        <v>38125</v>
      </c>
      <c r="F14521">
        <v>574017.13</v>
      </c>
      <c r="G14521">
        <v>50000</v>
      </c>
      <c r="H14521">
        <v>1019320.2</v>
      </c>
    </row>
    <row r="14522" spans="5:8" x14ac:dyDescent="0.2">
      <c r="E14522">
        <v>38125</v>
      </c>
      <c r="F14522">
        <v>577623.93999999994</v>
      </c>
      <c r="G14522">
        <v>50000</v>
      </c>
      <c r="H14522">
        <v>1020071.9</v>
      </c>
    </row>
    <row r="14523" spans="5:8" x14ac:dyDescent="0.2">
      <c r="E14523">
        <v>38125</v>
      </c>
      <c r="F14523">
        <v>585714.63</v>
      </c>
      <c r="G14523">
        <v>50000</v>
      </c>
      <c r="H14523">
        <v>1023135.8</v>
      </c>
    </row>
    <row r="14524" spans="5:8" x14ac:dyDescent="0.2">
      <c r="E14524">
        <v>38125</v>
      </c>
      <c r="F14524">
        <v>585856.25</v>
      </c>
      <c r="G14524">
        <v>50000</v>
      </c>
      <c r="H14524">
        <v>1030194</v>
      </c>
    </row>
    <row r="14525" spans="5:8" x14ac:dyDescent="0.2">
      <c r="E14525">
        <v>38125</v>
      </c>
      <c r="F14525">
        <v>586308.93999999994</v>
      </c>
      <c r="G14525">
        <v>50000</v>
      </c>
      <c r="H14525">
        <v>1033840.4</v>
      </c>
    </row>
    <row r="14526" spans="5:8" x14ac:dyDescent="0.2">
      <c r="E14526">
        <v>38125</v>
      </c>
      <c r="F14526">
        <v>587415.06000000006</v>
      </c>
      <c r="G14526">
        <v>50000</v>
      </c>
      <c r="H14526">
        <v>1039474.3</v>
      </c>
    </row>
    <row r="14527" spans="5:8" x14ac:dyDescent="0.2">
      <c r="E14527">
        <v>38125</v>
      </c>
      <c r="F14527">
        <v>589396.06000000006</v>
      </c>
      <c r="G14527">
        <v>50000</v>
      </c>
      <c r="H14527">
        <v>1053075.3999999999</v>
      </c>
    </row>
    <row r="14528" spans="5:8" x14ac:dyDescent="0.2">
      <c r="E14528">
        <v>38125</v>
      </c>
      <c r="F14528">
        <v>592378.38</v>
      </c>
      <c r="G14528">
        <v>50000</v>
      </c>
      <c r="H14528">
        <v>1056859.6000000001</v>
      </c>
    </row>
    <row r="14529" spans="5:8" x14ac:dyDescent="0.2">
      <c r="E14529">
        <v>38125</v>
      </c>
      <c r="F14529">
        <v>596133.75</v>
      </c>
      <c r="G14529">
        <v>50000</v>
      </c>
      <c r="H14529">
        <v>1063308.5</v>
      </c>
    </row>
    <row r="14530" spans="5:8" x14ac:dyDescent="0.2">
      <c r="E14530">
        <v>38125</v>
      </c>
      <c r="F14530">
        <v>607614.38</v>
      </c>
      <c r="G14530">
        <v>50000</v>
      </c>
      <c r="H14530">
        <v>1063464.5</v>
      </c>
    </row>
    <row r="14531" spans="5:8" x14ac:dyDescent="0.2">
      <c r="E14531">
        <v>38125</v>
      </c>
      <c r="F14531">
        <v>607660</v>
      </c>
      <c r="G14531">
        <v>50000</v>
      </c>
      <c r="H14531">
        <v>1084631.3999999999</v>
      </c>
    </row>
    <row r="14532" spans="5:8" x14ac:dyDescent="0.2">
      <c r="E14532">
        <v>38125</v>
      </c>
      <c r="F14532">
        <v>609134.31000000006</v>
      </c>
      <c r="G14532">
        <v>50000</v>
      </c>
      <c r="H14532">
        <v>1092072.5</v>
      </c>
    </row>
    <row r="14533" spans="5:8" x14ac:dyDescent="0.2">
      <c r="E14533">
        <v>38125</v>
      </c>
      <c r="F14533">
        <v>615855.38</v>
      </c>
      <c r="G14533">
        <v>50000</v>
      </c>
      <c r="H14533">
        <v>1098836.3</v>
      </c>
    </row>
    <row r="14534" spans="5:8" x14ac:dyDescent="0.2">
      <c r="E14534">
        <v>38125</v>
      </c>
      <c r="F14534">
        <v>620770.81000000006</v>
      </c>
      <c r="G14534">
        <v>50000</v>
      </c>
      <c r="H14534">
        <v>1117087</v>
      </c>
    </row>
    <row r="14535" spans="5:8" x14ac:dyDescent="0.2">
      <c r="E14535">
        <v>38125</v>
      </c>
      <c r="F14535">
        <v>621237.88</v>
      </c>
      <c r="G14535">
        <v>50000</v>
      </c>
      <c r="H14535">
        <v>1117421.3</v>
      </c>
    </row>
    <row r="14536" spans="5:8" x14ac:dyDescent="0.2">
      <c r="E14536">
        <v>38125</v>
      </c>
      <c r="F14536">
        <v>621239.56000000006</v>
      </c>
      <c r="G14536">
        <v>50000</v>
      </c>
      <c r="H14536">
        <v>1123013.8</v>
      </c>
    </row>
    <row r="14537" spans="5:8" x14ac:dyDescent="0.2">
      <c r="E14537">
        <v>38125</v>
      </c>
      <c r="F14537">
        <v>623877.18999999994</v>
      </c>
      <c r="G14537">
        <v>50000</v>
      </c>
      <c r="H14537">
        <v>1149608</v>
      </c>
    </row>
    <row r="14538" spans="5:8" x14ac:dyDescent="0.2">
      <c r="E14538">
        <v>38125</v>
      </c>
      <c r="F14538">
        <v>625282.81000000006</v>
      </c>
      <c r="G14538">
        <v>50000</v>
      </c>
      <c r="H14538">
        <v>1256097.1000000001</v>
      </c>
    </row>
    <row r="14539" spans="5:8" x14ac:dyDescent="0.2">
      <c r="E14539">
        <v>38125</v>
      </c>
      <c r="F14539">
        <v>629927.13</v>
      </c>
      <c r="G14539">
        <v>50000</v>
      </c>
      <c r="H14539">
        <v>1295276.3999999999</v>
      </c>
    </row>
    <row r="14540" spans="5:8" x14ac:dyDescent="0.2">
      <c r="E14540">
        <v>38125</v>
      </c>
      <c r="F14540">
        <v>639525.56000000006</v>
      </c>
      <c r="G14540">
        <v>50156.25</v>
      </c>
      <c r="H14540">
        <v>483258.91</v>
      </c>
    </row>
    <row r="14541" spans="5:8" x14ac:dyDescent="0.2">
      <c r="E14541">
        <v>38125</v>
      </c>
      <c r="F14541">
        <v>639975</v>
      </c>
      <c r="G14541">
        <v>50156.25</v>
      </c>
      <c r="H14541">
        <v>488740.94</v>
      </c>
    </row>
    <row r="14542" spans="5:8" x14ac:dyDescent="0.2">
      <c r="E14542">
        <v>38125</v>
      </c>
      <c r="F14542">
        <v>642103.43999999994</v>
      </c>
      <c r="G14542">
        <v>50156.25</v>
      </c>
      <c r="H14542">
        <v>496537.59</v>
      </c>
    </row>
    <row r="14543" spans="5:8" x14ac:dyDescent="0.2">
      <c r="E14543">
        <v>38125</v>
      </c>
      <c r="F14543">
        <v>643582.31000000006</v>
      </c>
      <c r="G14543">
        <v>50156.25</v>
      </c>
      <c r="H14543">
        <v>504543.44</v>
      </c>
    </row>
    <row r="14544" spans="5:8" x14ac:dyDescent="0.2">
      <c r="E14544">
        <v>38125</v>
      </c>
      <c r="F14544">
        <v>647466.88</v>
      </c>
      <c r="G14544">
        <v>50156.25</v>
      </c>
      <c r="H14544">
        <v>529202.81000000006</v>
      </c>
    </row>
    <row r="14545" spans="5:8" x14ac:dyDescent="0.2">
      <c r="E14545">
        <v>38125</v>
      </c>
      <c r="F14545">
        <v>647491.81000000006</v>
      </c>
      <c r="G14545">
        <v>50156.25</v>
      </c>
      <c r="H14545">
        <v>533975.38</v>
      </c>
    </row>
    <row r="14546" spans="5:8" x14ac:dyDescent="0.2">
      <c r="E14546">
        <v>38125</v>
      </c>
      <c r="F14546">
        <v>648068.5</v>
      </c>
      <c r="G14546">
        <v>50156.25</v>
      </c>
      <c r="H14546">
        <v>534272.13</v>
      </c>
    </row>
    <row r="14547" spans="5:8" x14ac:dyDescent="0.2">
      <c r="E14547">
        <v>38125</v>
      </c>
      <c r="F14547">
        <v>657188.68999999994</v>
      </c>
      <c r="G14547">
        <v>50156.25</v>
      </c>
      <c r="H14547">
        <v>538973.13</v>
      </c>
    </row>
    <row r="14548" spans="5:8" x14ac:dyDescent="0.2">
      <c r="E14548">
        <v>38125</v>
      </c>
      <c r="F14548">
        <v>661908.31000000006</v>
      </c>
      <c r="G14548">
        <v>50156.25</v>
      </c>
      <c r="H14548">
        <v>543644.18999999994</v>
      </c>
    </row>
    <row r="14549" spans="5:8" x14ac:dyDescent="0.2">
      <c r="E14549">
        <v>38125</v>
      </c>
      <c r="F14549">
        <v>663082.63</v>
      </c>
      <c r="G14549">
        <v>50156.25</v>
      </c>
      <c r="H14549">
        <v>549704.63</v>
      </c>
    </row>
    <row r="14550" spans="5:8" x14ac:dyDescent="0.2">
      <c r="E14550">
        <v>38125</v>
      </c>
      <c r="F14550">
        <v>667067.38</v>
      </c>
      <c r="G14550">
        <v>50156.25</v>
      </c>
      <c r="H14550">
        <v>557609.93999999994</v>
      </c>
    </row>
    <row r="14551" spans="5:8" x14ac:dyDescent="0.2">
      <c r="E14551">
        <v>38125</v>
      </c>
      <c r="F14551">
        <v>675107.81</v>
      </c>
      <c r="G14551">
        <v>50156.25</v>
      </c>
      <c r="H14551">
        <v>560262.18999999994</v>
      </c>
    </row>
    <row r="14552" spans="5:8" x14ac:dyDescent="0.2">
      <c r="E14552">
        <v>38125</v>
      </c>
      <c r="F14552">
        <v>689225.56</v>
      </c>
      <c r="G14552">
        <v>50156.25</v>
      </c>
      <c r="H14552">
        <v>561645.38</v>
      </c>
    </row>
    <row r="14553" spans="5:8" x14ac:dyDescent="0.2">
      <c r="E14553">
        <v>38125</v>
      </c>
      <c r="F14553">
        <v>692879.94</v>
      </c>
      <c r="G14553">
        <v>50156.25</v>
      </c>
      <c r="H14553">
        <v>570891.38</v>
      </c>
    </row>
    <row r="14554" spans="5:8" x14ac:dyDescent="0.2">
      <c r="E14554">
        <v>38125</v>
      </c>
      <c r="F14554">
        <v>699722.63</v>
      </c>
      <c r="G14554">
        <v>50156.25</v>
      </c>
      <c r="H14554">
        <v>585779.13</v>
      </c>
    </row>
    <row r="14555" spans="5:8" x14ac:dyDescent="0.2">
      <c r="E14555">
        <v>38125</v>
      </c>
      <c r="F14555">
        <v>708766.63</v>
      </c>
      <c r="G14555">
        <v>50156.25</v>
      </c>
      <c r="H14555">
        <v>595402.43999999994</v>
      </c>
    </row>
    <row r="14556" spans="5:8" x14ac:dyDescent="0.2">
      <c r="E14556">
        <v>38125</v>
      </c>
      <c r="F14556">
        <v>715592.13</v>
      </c>
      <c r="G14556">
        <v>50156.25</v>
      </c>
      <c r="H14556">
        <v>602464.06000000006</v>
      </c>
    </row>
    <row r="14557" spans="5:8" x14ac:dyDescent="0.2">
      <c r="E14557">
        <v>38125</v>
      </c>
      <c r="F14557">
        <v>716135.5</v>
      </c>
      <c r="G14557">
        <v>50156.25</v>
      </c>
      <c r="H14557">
        <v>616444.38</v>
      </c>
    </row>
    <row r="14558" spans="5:8" x14ac:dyDescent="0.2">
      <c r="E14558">
        <v>38125</v>
      </c>
      <c r="F14558">
        <v>740916.13</v>
      </c>
      <c r="G14558">
        <v>50156.25</v>
      </c>
      <c r="H14558">
        <v>617235.18999999994</v>
      </c>
    </row>
    <row r="14559" spans="5:8" x14ac:dyDescent="0.2">
      <c r="E14559">
        <v>38125</v>
      </c>
      <c r="F14559">
        <v>750655.13</v>
      </c>
      <c r="G14559">
        <v>50156.25</v>
      </c>
      <c r="H14559">
        <v>617413.18999999994</v>
      </c>
    </row>
    <row r="14560" spans="5:8" x14ac:dyDescent="0.2">
      <c r="E14560">
        <v>38125</v>
      </c>
      <c r="F14560">
        <v>752244.5</v>
      </c>
      <c r="G14560">
        <v>50156.25</v>
      </c>
      <c r="H14560">
        <v>617864</v>
      </c>
    </row>
    <row r="14561" spans="5:8" x14ac:dyDescent="0.2">
      <c r="E14561">
        <v>38125</v>
      </c>
      <c r="F14561">
        <v>766788.44</v>
      </c>
      <c r="G14561">
        <v>50156.25</v>
      </c>
      <c r="H14561">
        <v>630965.63</v>
      </c>
    </row>
    <row r="14562" spans="5:8" x14ac:dyDescent="0.2">
      <c r="E14562">
        <v>38125</v>
      </c>
      <c r="F14562">
        <v>779044.13</v>
      </c>
      <c r="G14562">
        <v>50156.25</v>
      </c>
      <c r="H14562">
        <v>633058.56000000006</v>
      </c>
    </row>
    <row r="14563" spans="5:8" x14ac:dyDescent="0.2">
      <c r="E14563">
        <v>38125</v>
      </c>
      <c r="F14563">
        <v>782819.63</v>
      </c>
      <c r="G14563">
        <v>50156.25</v>
      </c>
      <c r="H14563">
        <v>655480.88</v>
      </c>
    </row>
    <row r="14564" spans="5:8" x14ac:dyDescent="0.2">
      <c r="E14564">
        <v>38125</v>
      </c>
      <c r="F14564">
        <v>791650.13</v>
      </c>
      <c r="G14564">
        <v>50156.25</v>
      </c>
      <c r="H14564">
        <v>659252.81000000006</v>
      </c>
    </row>
    <row r="14565" spans="5:8" x14ac:dyDescent="0.2">
      <c r="E14565">
        <v>38281.25</v>
      </c>
      <c r="F14565">
        <v>226218.45</v>
      </c>
      <c r="G14565">
        <v>50156.25</v>
      </c>
      <c r="H14565">
        <v>668430.38</v>
      </c>
    </row>
    <row r="14566" spans="5:8" x14ac:dyDescent="0.2">
      <c r="E14566">
        <v>38281.25</v>
      </c>
      <c r="F14566">
        <v>237391.91</v>
      </c>
      <c r="G14566">
        <v>50156.25</v>
      </c>
      <c r="H14566">
        <v>668458.43999999994</v>
      </c>
    </row>
    <row r="14567" spans="5:8" x14ac:dyDescent="0.2">
      <c r="E14567">
        <v>38281.25</v>
      </c>
      <c r="F14567">
        <v>245951.17</v>
      </c>
      <c r="G14567">
        <v>50156.25</v>
      </c>
      <c r="H14567">
        <v>670599.31000000006</v>
      </c>
    </row>
    <row r="14568" spans="5:8" x14ac:dyDescent="0.2">
      <c r="E14568">
        <v>38281.25</v>
      </c>
      <c r="F14568">
        <v>259477.09</v>
      </c>
      <c r="G14568">
        <v>50156.25</v>
      </c>
      <c r="H14568">
        <v>673070.88</v>
      </c>
    </row>
    <row r="14569" spans="5:8" x14ac:dyDescent="0.2">
      <c r="E14569">
        <v>38281.25</v>
      </c>
      <c r="F14569">
        <v>259766.22</v>
      </c>
      <c r="G14569">
        <v>50156.25</v>
      </c>
      <c r="H14569">
        <v>674839.25</v>
      </c>
    </row>
    <row r="14570" spans="5:8" x14ac:dyDescent="0.2">
      <c r="E14570">
        <v>38281.25</v>
      </c>
      <c r="F14570">
        <v>260584.95</v>
      </c>
      <c r="G14570">
        <v>50156.25</v>
      </c>
      <c r="H14570">
        <v>687884.81</v>
      </c>
    </row>
    <row r="14571" spans="5:8" x14ac:dyDescent="0.2">
      <c r="E14571">
        <v>38281.25</v>
      </c>
      <c r="F14571">
        <v>260839.8</v>
      </c>
      <c r="G14571">
        <v>50156.25</v>
      </c>
      <c r="H14571">
        <v>688436.25</v>
      </c>
    </row>
    <row r="14572" spans="5:8" x14ac:dyDescent="0.2">
      <c r="E14572">
        <v>38281.25</v>
      </c>
      <c r="F14572">
        <v>271132.38</v>
      </c>
      <c r="G14572">
        <v>50156.25</v>
      </c>
      <c r="H14572">
        <v>695343.69</v>
      </c>
    </row>
    <row r="14573" spans="5:8" x14ac:dyDescent="0.2">
      <c r="E14573">
        <v>38281.25</v>
      </c>
      <c r="F14573">
        <v>271271.81</v>
      </c>
      <c r="G14573">
        <v>50156.25</v>
      </c>
      <c r="H14573">
        <v>696639</v>
      </c>
    </row>
    <row r="14574" spans="5:8" x14ac:dyDescent="0.2">
      <c r="E14574">
        <v>38281.25</v>
      </c>
      <c r="F14574">
        <v>278203.5</v>
      </c>
      <c r="G14574">
        <v>50156.25</v>
      </c>
      <c r="H14574">
        <v>700729.69</v>
      </c>
    </row>
    <row r="14575" spans="5:8" x14ac:dyDescent="0.2">
      <c r="E14575">
        <v>38281.25</v>
      </c>
      <c r="F14575">
        <v>284804.34000000003</v>
      </c>
      <c r="G14575">
        <v>50156.25</v>
      </c>
      <c r="H14575">
        <v>704039.75</v>
      </c>
    </row>
    <row r="14576" spans="5:8" x14ac:dyDescent="0.2">
      <c r="E14576">
        <v>38281.25</v>
      </c>
      <c r="F14576">
        <v>309503.65999999997</v>
      </c>
      <c r="G14576">
        <v>50156.25</v>
      </c>
      <c r="H14576">
        <v>708462.13</v>
      </c>
    </row>
    <row r="14577" spans="5:8" x14ac:dyDescent="0.2">
      <c r="E14577">
        <v>38281.25</v>
      </c>
      <c r="F14577">
        <v>311007.94</v>
      </c>
      <c r="G14577">
        <v>50156.25</v>
      </c>
      <c r="H14577">
        <v>719495.25</v>
      </c>
    </row>
    <row r="14578" spans="5:8" x14ac:dyDescent="0.2">
      <c r="E14578">
        <v>38281.25</v>
      </c>
      <c r="F14578">
        <v>319712.56</v>
      </c>
      <c r="G14578">
        <v>50156.25</v>
      </c>
      <c r="H14578">
        <v>721803</v>
      </c>
    </row>
    <row r="14579" spans="5:8" x14ac:dyDescent="0.2">
      <c r="E14579">
        <v>38281.25</v>
      </c>
      <c r="F14579">
        <v>333302.25</v>
      </c>
      <c r="G14579">
        <v>50156.25</v>
      </c>
      <c r="H14579">
        <v>722268.88</v>
      </c>
    </row>
    <row r="14580" spans="5:8" x14ac:dyDescent="0.2">
      <c r="E14580">
        <v>38281.25</v>
      </c>
      <c r="F14580">
        <v>336931.31</v>
      </c>
      <c r="G14580">
        <v>50156.25</v>
      </c>
      <c r="H14580">
        <v>726614.88</v>
      </c>
    </row>
    <row r="14581" spans="5:8" x14ac:dyDescent="0.2">
      <c r="E14581">
        <v>38281.25</v>
      </c>
      <c r="F14581">
        <v>337709.5</v>
      </c>
      <c r="G14581">
        <v>50156.25</v>
      </c>
      <c r="H14581">
        <v>747390.31</v>
      </c>
    </row>
    <row r="14582" spans="5:8" x14ac:dyDescent="0.2">
      <c r="E14582">
        <v>38281.25</v>
      </c>
      <c r="F14582">
        <v>357936.97</v>
      </c>
      <c r="G14582">
        <v>50156.25</v>
      </c>
      <c r="H14582">
        <v>754170</v>
      </c>
    </row>
    <row r="14583" spans="5:8" x14ac:dyDescent="0.2">
      <c r="E14583">
        <v>38281.25</v>
      </c>
      <c r="F14583">
        <v>359013.19</v>
      </c>
      <c r="G14583">
        <v>50156.25</v>
      </c>
      <c r="H14583">
        <v>759834.88</v>
      </c>
    </row>
    <row r="14584" spans="5:8" x14ac:dyDescent="0.2">
      <c r="E14584">
        <v>38281.25</v>
      </c>
      <c r="F14584">
        <v>359694.16</v>
      </c>
      <c r="G14584">
        <v>50156.25</v>
      </c>
      <c r="H14584">
        <v>760094.31</v>
      </c>
    </row>
    <row r="14585" spans="5:8" x14ac:dyDescent="0.2">
      <c r="E14585">
        <v>38281.25</v>
      </c>
      <c r="F14585">
        <v>362617.19</v>
      </c>
      <c r="G14585">
        <v>50156.25</v>
      </c>
      <c r="H14585">
        <v>766883.19</v>
      </c>
    </row>
    <row r="14586" spans="5:8" x14ac:dyDescent="0.2">
      <c r="E14586">
        <v>38281.25</v>
      </c>
      <c r="F14586">
        <v>363076.06</v>
      </c>
      <c r="G14586">
        <v>50156.25</v>
      </c>
      <c r="H14586">
        <v>766956.19</v>
      </c>
    </row>
    <row r="14587" spans="5:8" x14ac:dyDescent="0.2">
      <c r="E14587">
        <v>38281.25</v>
      </c>
      <c r="F14587">
        <v>363141.66</v>
      </c>
      <c r="G14587">
        <v>50156.25</v>
      </c>
      <c r="H14587">
        <v>767392.69</v>
      </c>
    </row>
    <row r="14588" spans="5:8" x14ac:dyDescent="0.2">
      <c r="E14588">
        <v>38281.25</v>
      </c>
      <c r="F14588">
        <v>363313.09</v>
      </c>
      <c r="G14588">
        <v>50156.25</v>
      </c>
      <c r="H14588">
        <v>774979.44</v>
      </c>
    </row>
    <row r="14589" spans="5:8" x14ac:dyDescent="0.2">
      <c r="E14589">
        <v>38281.25</v>
      </c>
      <c r="F14589">
        <v>365717.16</v>
      </c>
      <c r="G14589">
        <v>50156.25</v>
      </c>
      <c r="H14589">
        <v>789923.44</v>
      </c>
    </row>
    <row r="14590" spans="5:8" x14ac:dyDescent="0.2">
      <c r="E14590">
        <v>38281.25</v>
      </c>
      <c r="F14590">
        <v>376763.78</v>
      </c>
      <c r="G14590">
        <v>50156.25</v>
      </c>
      <c r="H14590">
        <v>794935.63</v>
      </c>
    </row>
    <row r="14591" spans="5:8" x14ac:dyDescent="0.2">
      <c r="E14591">
        <v>38281.25</v>
      </c>
      <c r="F14591">
        <v>379789.03</v>
      </c>
      <c r="G14591">
        <v>50156.25</v>
      </c>
      <c r="H14591">
        <v>796266.5</v>
      </c>
    </row>
    <row r="14592" spans="5:8" x14ac:dyDescent="0.2">
      <c r="E14592">
        <v>38281.25</v>
      </c>
      <c r="F14592">
        <v>390666.84</v>
      </c>
      <c r="G14592">
        <v>50156.25</v>
      </c>
      <c r="H14592">
        <v>797109.5</v>
      </c>
    </row>
    <row r="14593" spans="5:8" x14ac:dyDescent="0.2">
      <c r="E14593">
        <v>38281.25</v>
      </c>
      <c r="F14593">
        <v>390682.94</v>
      </c>
      <c r="G14593">
        <v>50156.25</v>
      </c>
      <c r="H14593">
        <v>798713.38</v>
      </c>
    </row>
    <row r="14594" spans="5:8" x14ac:dyDescent="0.2">
      <c r="E14594">
        <v>38281.25</v>
      </c>
      <c r="F14594">
        <v>399883.19</v>
      </c>
      <c r="G14594">
        <v>50156.25</v>
      </c>
      <c r="H14594">
        <v>799944.44</v>
      </c>
    </row>
    <row r="14595" spans="5:8" x14ac:dyDescent="0.2">
      <c r="E14595">
        <v>38281.25</v>
      </c>
      <c r="F14595">
        <v>400502.03</v>
      </c>
      <c r="G14595">
        <v>50156.25</v>
      </c>
      <c r="H14595">
        <v>804727.13</v>
      </c>
    </row>
    <row r="14596" spans="5:8" x14ac:dyDescent="0.2">
      <c r="E14596">
        <v>38281.25</v>
      </c>
      <c r="F14596">
        <v>400556.16</v>
      </c>
      <c r="G14596">
        <v>50156.25</v>
      </c>
      <c r="H14596">
        <v>805594.38</v>
      </c>
    </row>
    <row r="14597" spans="5:8" x14ac:dyDescent="0.2">
      <c r="E14597">
        <v>38281.25</v>
      </c>
      <c r="F14597">
        <v>401927.06</v>
      </c>
      <c r="G14597">
        <v>50156.25</v>
      </c>
      <c r="H14597">
        <v>820541.88</v>
      </c>
    </row>
    <row r="14598" spans="5:8" x14ac:dyDescent="0.2">
      <c r="E14598">
        <v>38281.25</v>
      </c>
      <c r="F14598">
        <v>403475.03</v>
      </c>
      <c r="G14598">
        <v>50156.25</v>
      </c>
      <c r="H14598">
        <v>829592.63</v>
      </c>
    </row>
    <row r="14599" spans="5:8" x14ac:dyDescent="0.2">
      <c r="E14599">
        <v>38281.25</v>
      </c>
      <c r="F14599">
        <v>404504.69</v>
      </c>
      <c r="G14599">
        <v>50156.25</v>
      </c>
      <c r="H14599">
        <v>839123.19</v>
      </c>
    </row>
    <row r="14600" spans="5:8" x14ac:dyDescent="0.2">
      <c r="E14600">
        <v>38281.25</v>
      </c>
      <c r="F14600">
        <v>405079.44</v>
      </c>
      <c r="G14600">
        <v>50156.25</v>
      </c>
      <c r="H14600">
        <v>839793.63</v>
      </c>
    </row>
    <row r="14601" spans="5:8" x14ac:dyDescent="0.2">
      <c r="E14601">
        <v>38281.25</v>
      </c>
      <c r="F14601">
        <v>409381.03</v>
      </c>
      <c r="G14601">
        <v>50156.25</v>
      </c>
      <c r="H14601">
        <v>839968.13</v>
      </c>
    </row>
    <row r="14602" spans="5:8" x14ac:dyDescent="0.2">
      <c r="E14602">
        <v>38281.25</v>
      </c>
      <c r="F14602">
        <v>413199.28</v>
      </c>
      <c r="G14602">
        <v>50156.25</v>
      </c>
      <c r="H14602">
        <v>842459.38</v>
      </c>
    </row>
    <row r="14603" spans="5:8" x14ac:dyDescent="0.2">
      <c r="E14603">
        <v>38281.25</v>
      </c>
      <c r="F14603">
        <v>415972.13</v>
      </c>
      <c r="G14603">
        <v>50156.25</v>
      </c>
      <c r="H14603">
        <v>843367.13</v>
      </c>
    </row>
    <row r="14604" spans="5:8" x14ac:dyDescent="0.2">
      <c r="E14604">
        <v>38281.25</v>
      </c>
      <c r="F14604">
        <v>430372.81</v>
      </c>
      <c r="G14604">
        <v>50156.25</v>
      </c>
      <c r="H14604">
        <v>845515.13</v>
      </c>
    </row>
    <row r="14605" spans="5:8" x14ac:dyDescent="0.2">
      <c r="E14605">
        <v>38281.25</v>
      </c>
      <c r="F14605">
        <v>435214.25</v>
      </c>
      <c r="G14605">
        <v>50156.25</v>
      </c>
      <c r="H14605">
        <v>854196.19</v>
      </c>
    </row>
    <row r="14606" spans="5:8" x14ac:dyDescent="0.2">
      <c r="E14606">
        <v>38281.25</v>
      </c>
      <c r="F14606">
        <v>437857.75</v>
      </c>
      <c r="G14606">
        <v>50156.25</v>
      </c>
      <c r="H14606">
        <v>854563.88</v>
      </c>
    </row>
    <row r="14607" spans="5:8" x14ac:dyDescent="0.2">
      <c r="E14607">
        <v>38281.25</v>
      </c>
      <c r="F14607">
        <v>442007.16</v>
      </c>
      <c r="G14607">
        <v>50156.25</v>
      </c>
      <c r="H14607">
        <v>862596.81</v>
      </c>
    </row>
    <row r="14608" spans="5:8" x14ac:dyDescent="0.2">
      <c r="E14608">
        <v>38281.25</v>
      </c>
      <c r="F14608">
        <v>444274</v>
      </c>
      <c r="G14608">
        <v>50156.25</v>
      </c>
      <c r="H14608">
        <v>867040.19</v>
      </c>
    </row>
    <row r="14609" spans="5:8" x14ac:dyDescent="0.2">
      <c r="E14609">
        <v>38281.25</v>
      </c>
      <c r="F14609">
        <v>444338.09</v>
      </c>
      <c r="G14609">
        <v>50156.25</v>
      </c>
      <c r="H14609">
        <v>873528.63</v>
      </c>
    </row>
    <row r="14610" spans="5:8" x14ac:dyDescent="0.2">
      <c r="E14610">
        <v>38281.25</v>
      </c>
      <c r="F14610">
        <v>445387.56</v>
      </c>
      <c r="G14610">
        <v>50156.25</v>
      </c>
      <c r="H14610">
        <v>876525.63</v>
      </c>
    </row>
    <row r="14611" spans="5:8" x14ac:dyDescent="0.2">
      <c r="E14611">
        <v>38281.25</v>
      </c>
      <c r="F14611">
        <v>446801.34</v>
      </c>
      <c r="G14611">
        <v>50156.25</v>
      </c>
      <c r="H14611">
        <v>879200.19</v>
      </c>
    </row>
    <row r="14612" spans="5:8" x14ac:dyDescent="0.2">
      <c r="E14612">
        <v>38281.25</v>
      </c>
      <c r="F14612">
        <v>451048.34</v>
      </c>
      <c r="G14612">
        <v>50156.25</v>
      </c>
      <c r="H14612">
        <v>879760.38</v>
      </c>
    </row>
    <row r="14613" spans="5:8" x14ac:dyDescent="0.2">
      <c r="E14613">
        <v>38281.25</v>
      </c>
      <c r="F14613">
        <v>451912.34</v>
      </c>
      <c r="G14613">
        <v>50156.25</v>
      </c>
      <c r="H14613">
        <v>882447.69</v>
      </c>
    </row>
    <row r="14614" spans="5:8" x14ac:dyDescent="0.2">
      <c r="E14614">
        <v>38281.25</v>
      </c>
      <c r="F14614">
        <v>456479</v>
      </c>
      <c r="G14614">
        <v>50156.25</v>
      </c>
      <c r="H14614">
        <v>885609.19</v>
      </c>
    </row>
    <row r="14615" spans="5:8" x14ac:dyDescent="0.2">
      <c r="E14615">
        <v>38281.25</v>
      </c>
      <c r="F14615">
        <v>460305.91</v>
      </c>
      <c r="G14615">
        <v>50156.25</v>
      </c>
      <c r="H14615">
        <v>893016.5</v>
      </c>
    </row>
    <row r="14616" spans="5:8" x14ac:dyDescent="0.2">
      <c r="E14616">
        <v>38281.25</v>
      </c>
      <c r="F14616">
        <v>461134.94</v>
      </c>
      <c r="G14616">
        <v>50156.25</v>
      </c>
      <c r="H14616">
        <v>903941.63</v>
      </c>
    </row>
    <row r="14617" spans="5:8" x14ac:dyDescent="0.2">
      <c r="E14617">
        <v>38281.25</v>
      </c>
      <c r="F14617">
        <v>465541.09</v>
      </c>
      <c r="G14617">
        <v>50156.25</v>
      </c>
      <c r="H14617">
        <v>908581.5</v>
      </c>
    </row>
    <row r="14618" spans="5:8" x14ac:dyDescent="0.2">
      <c r="E14618">
        <v>38281.25</v>
      </c>
      <c r="F14618">
        <v>467156.19</v>
      </c>
      <c r="G14618">
        <v>50156.25</v>
      </c>
      <c r="H14618">
        <v>916479.63</v>
      </c>
    </row>
    <row r="14619" spans="5:8" x14ac:dyDescent="0.2">
      <c r="E14619">
        <v>38281.25</v>
      </c>
      <c r="F14619">
        <v>467334.59</v>
      </c>
      <c r="G14619">
        <v>50156.25</v>
      </c>
      <c r="H14619">
        <v>922354.19</v>
      </c>
    </row>
    <row r="14620" spans="5:8" x14ac:dyDescent="0.2">
      <c r="E14620">
        <v>38281.25</v>
      </c>
      <c r="F14620">
        <v>468026.59</v>
      </c>
      <c r="G14620">
        <v>50156.25</v>
      </c>
      <c r="H14620">
        <v>926371.13</v>
      </c>
    </row>
    <row r="14621" spans="5:8" x14ac:dyDescent="0.2">
      <c r="E14621">
        <v>38281.25</v>
      </c>
      <c r="F14621">
        <v>477524.59</v>
      </c>
      <c r="G14621">
        <v>50156.25</v>
      </c>
      <c r="H14621">
        <v>926675.38</v>
      </c>
    </row>
    <row r="14622" spans="5:8" x14ac:dyDescent="0.2">
      <c r="E14622">
        <v>38281.25</v>
      </c>
      <c r="F14622">
        <v>478499.5</v>
      </c>
      <c r="G14622">
        <v>50156.25</v>
      </c>
      <c r="H14622">
        <v>926851.19</v>
      </c>
    </row>
    <row r="14623" spans="5:8" x14ac:dyDescent="0.2">
      <c r="E14623">
        <v>38281.25</v>
      </c>
      <c r="F14623">
        <v>479983.5</v>
      </c>
      <c r="G14623">
        <v>50156.25</v>
      </c>
      <c r="H14623">
        <v>927339.63</v>
      </c>
    </row>
    <row r="14624" spans="5:8" x14ac:dyDescent="0.2">
      <c r="E14624">
        <v>38281.25</v>
      </c>
      <c r="F14624">
        <v>484732.56</v>
      </c>
      <c r="G14624">
        <v>50156.25</v>
      </c>
      <c r="H14624">
        <v>927750.38</v>
      </c>
    </row>
    <row r="14625" spans="5:8" x14ac:dyDescent="0.2">
      <c r="E14625">
        <v>38281.25</v>
      </c>
      <c r="F14625">
        <v>492429</v>
      </c>
      <c r="G14625">
        <v>50156.25</v>
      </c>
      <c r="H14625">
        <v>930387.31</v>
      </c>
    </row>
    <row r="14626" spans="5:8" x14ac:dyDescent="0.2">
      <c r="E14626">
        <v>38281.25</v>
      </c>
      <c r="F14626">
        <v>493121.81</v>
      </c>
      <c r="G14626">
        <v>50156.25</v>
      </c>
      <c r="H14626">
        <v>936230.88</v>
      </c>
    </row>
    <row r="14627" spans="5:8" x14ac:dyDescent="0.2">
      <c r="E14627">
        <v>38281.25</v>
      </c>
      <c r="F14627">
        <v>493391.66</v>
      </c>
      <c r="G14627">
        <v>50156.25</v>
      </c>
      <c r="H14627">
        <v>939520</v>
      </c>
    </row>
    <row r="14628" spans="5:8" x14ac:dyDescent="0.2">
      <c r="E14628">
        <v>38281.25</v>
      </c>
      <c r="F14628">
        <v>494406.31</v>
      </c>
      <c r="G14628">
        <v>50156.25</v>
      </c>
      <c r="H14628">
        <v>940994.38</v>
      </c>
    </row>
    <row r="14629" spans="5:8" x14ac:dyDescent="0.2">
      <c r="E14629">
        <v>38281.25</v>
      </c>
      <c r="F14629">
        <v>494815.09</v>
      </c>
      <c r="G14629">
        <v>50156.25</v>
      </c>
      <c r="H14629">
        <v>943795.19</v>
      </c>
    </row>
    <row r="14630" spans="5:8" x14ac:dyDescent="0.2">
      <c r="E14630">
        <v>38281.25</v>
      </c>
      <c r="F14630">
        <v>497529.09</v>
      </c>
      <c r="G14630">
        <v>50156.25</v>
      </c>
      <c r="H14630">
        <v>945945.81</v>
      </c>
    </row>
    <row r="14631" spans="5:8" x14ac:dyDescent="0.2">
      <c r="E14631">
        <v>38281.25</v>
      </c>
      <c r="F14631">
        <v>500069.69</v>
      </c>
      <c r="G14631">
        <v>50156.25</v>
      </c>
      <c r="H14631">
        <v>946821.5</v>
      </c>
    </row>
    <row r="14632" spans="5:8" x14ac:dyDescent="0.2">
      <c r="E14632">
        <v>38281.25</v>
      </c>
      <c r="F14632">
        <v>501968.06</v>
      </c>
      <c r="G14632">
        <v>50156.25</v>
      </c>
      <c r="H14632">
        <v>949916.19</v>
      </c>
    </row>
    <row r="14633" spans="5:8" x14ac:dyDescent="0.2">
      <c r="E14633">
        <v>38281.25</v>
      </c>
      <c r="F14633">
        <v>506801</v>
      </c>
      <c r="G14633">
        <v>50156.25</v>
      </c>
      <c r="H14633">
        <v>951412.38</v>
      </c>
    </row>
    <row r="14634" spans="5:8" x14ac:dyDescent="0.2">
      <c r="E14634">
        <v>38281.25</v>
      </c>
      <c r="F14634">
        <v>506998</v>
      </c>
      <c r="G14634">
        <v>50156.25</v>
      </c>
      <c r="H14634">
        <v>952341.13</v>
      </c>
    </row>
    <row r="14635" spans="5:8" x14ac:dyDescent="0.2">
      <c r="E14635">
        <v>38281.25</v>
      </c>
      <c r="F14635">
        <v>509277.84</v>
      </c>
      <c r="G14635">
        <v>50156.25</v>
      </c>
      <c r="H14635">
        <v>952541.13</v>
      </c>
    </row>
    <row r="14636" spans="5:8" x14ac:dyDescent="0.2">
      <c r="E14636">
        <v>38281.25</v>
      </c>
      <c r="F14636">
        <v>516609.09</v>
      </c>
      <c r="G14636">
        <v>50156.25</v>
      </c>
      <c r="H14636">
        <v>957922.5</v>
      </c>
    </row>
    <row r="14637" spans="5:8" x14ac:dyDescent="0.2">
      <c r="E14637">
        <v>38281.25</v>
      </c>
      <c r="F14637">
        <v>523372.44</v>
      </c>
      <c r="G14637">
        <v>50156.25</v>
      </c>
      <c r="H14637">
        <v>971571.63</v>
      </c>
    </row>
    <row r="14638" spans="5:8" x14ac:dyDescent="0.2">
      <c r="E14638">
        <v>38281.25</v>
      </c>
      <c r="F14638">
        <v>526374.38</v>
      </c>
      <c r="G14638">
        <v>50156.25</v>
      </c>
      <c r="H14638">
        <v>980824.81</v>
      </c>
    </row>
    <row r="14639" spans="5:8" x14ac:dyDescent="0.2">
      <c r="E14639">
        <v>38281.25</v>
      </c>
      <c r="F14639">
        <v>526591.88</v>
      </c>
      <c r="G14639">
        <v>50156.25</v>
      </c>
      <c r="H14639">
        <v>983998.88</v>
      </c>
    </row>
    <row r="14640" spans="5:8" x14ac:dyDescent="0.2">
      <c r="E14640">
        <v>38281.25</v>
      </c>
      <c r="F14640">
        <v>527613.68999999994</v>
      </c>
      <c r="G14640">
        <v>50156.25</v>
      </c>
      <c r="H14640">
        <v>991202.38</v>
      </c>
    </row>
    <row r="14641" spans="5:8" x14ac:dyDescent="0.2">
      <c r="E14641">
        <v>38281.25</v>
      </c>
      <c r="F14641">
        <v>528463.88</v>
      </c>
      <c r="G14641">
        <v>50156.25</v>
      </c>
      <c r="H14641">
        <v>995630.81</v>
      </c>
    </row>
    <row r="14642" spans="5:8" x14ac:dyDescent="0.2">
      <c r="E14642">
        <v>38281.25</v>
      </c>
      <c r="F14642">
        <v>528995.63</v>
      </c>
      <c r="G14642">
        <v>50156.25</v>
      </c>
      <c r="H14642">
        <v>1000945.7</v>
      </c>
    </row>
    <row r="14643" spans="5:8" x14ac:dyDescent="0.2">
      <c r="E14643">
        <v>38281.25</v>
      </c>
      <c r="F14643">
        <v>531890.38</v>
      </c>
      <c r="G14643">
        <v>50156.25</v>
      </c>
      <c r="H14643">
        <v>1003773.4</v>
      </c>
    </row>
    <row r="14644" spans="5:8" x14ac:dyDescent="0.2">
      <c r="E14644">
        <v>38281.25</v>
      </c>
      <c r="F14644">
        <v>532102.06000000006</v>
      </c>
      <c r="G14644">
        <v>50156.25</v>
      </c>
      <c r="H14644">
        <v>1011336.8</v>
      </c>
    </row>
    <row r="14645" spans="5:8" x14ac:dyDescent="0.2">
      <c r="E14645">
        <v>38281.25</v>
      </c>
      <c r="F14645">
        <v>533272.18999999994</v>
      </c>
      <c r="G14645">
        <v>50156.25</v>
      </c>
      <c r="H14645">
        <v>1014586.1</v>
      </c>
    </row>
    <row r="14646" spans="5:8" x14ac:dyDescent="0.2">
      <c r="E14646">
        <v>38281.25</v>
      </c>
      <c r="F14646">
        <v>533284.63</v>
      </c>
      <c r="G14646">
        <v>50156.25</v>
      </c>
      <c r="H14646">
        <v>1034047</v>
      </c>
    </row>
    <row r="14647" spans="5:8" x14ac:dyDescent="0.2">
      <c r="E14647">
        <v>38281.25</v>
      </c>
      <c r="F14647">
        <v>534476.31000000006</v>
      </c>
      <c r="G14647">
        <v>50156.25</v>
      </c>
      <c r="H14647">
        <v>1076982.3999999999</v>
      </c>
    </row>
    <row r="14648" spans="5:8" x14ac:dyDescent="0.2">
      <c r="E14648">
        <v>38281.25</v>
      </c>
      <c r="F14648">
        <v>534555.25</v>
      </c>
      <c r="G14648">
        <v>50156.25</v>
      </c>
      <c r="H14648">
        <v>1092072.5</v>
      </c>
    </row>
    <row r="14649" spans="5:8" x14ac:dyDescent="0.2">
      <c r="E14649">
        <v>38281.25</v>
      </c>
      <c r="F14649">
        <v>534837.06000000006</v>
      </c>
      <c r="G14649">
        <v>50156.25</v>
      </c>
      <c r="H14649">
        <v>1139464.3</v>
      </c>
    </row>
    <row r="14650" spans="5:8" x14ac:dyDescent="0.2">
      <c r="E14650">
        <v>38281.25</v>
      </c>
      <c r="F14650">
        <v>538555.68999999994</v>
      </c>
      <c r="G14650">
        <v>50156.25</v>
      </c>
      <c r="H14650">
        <v>1141337.8</v>
      </c>
    </row>
    <row r="14651" spans="5:8" x14ac:dyDescent="0.2">
      <c r="E14651">
        <v>38281.25</v>
      </c>
      <c r="F14651">
        <v>541480.88</v>
      </c>
      <c r="G14651">
        <v>50156.25</v>
      </c>
      <c r="H14651">
        <v>1199624.8</v>
      </c>
    </row>
    <row r="14652" spans="5:8" x14ac:dyDescent="0.2">
      <c r="E14652">
        <v>38281.25</v>
      </c>
      <c r="F14652">
        <v>543155.88</v>
      </c>
      <c r="G14652">
        <v>50156.25</v>
      </c>
      <c r="H14652">
        <v>1215505.3</v>
      </c>
    </row>
    <row r="14653" spans="5:8" x14ac:dyDescent="0.2">
      <c r="E14653">
        <v>38281.25</v>
      </c>
      <c r="F14653">
        <v>544054.88</v>
      </c>
      <c r="G14653">
        <v>50156.25</v>
      </c>
      <c r="H14653">
        <v>1287748.1000000001</v>
      </c>
    </row>
    <row r="14654" spans="5:8" x14ac:dyDescent="0.2">
      <c r="E14654">
        <v>38281.25</v>
      </c>
      <c r="F14654">
        <v>554392.25</v>
      </c>
      <c r="G14654">
        <v>50156.25</v>
      </c>
      <c r="H14654">
        <v>1312199.8</v>
      </c>
    </row>
    <row r="14655" spans="5:8" x14ac:dyDescent="0.2">
      <c r="E14655">
        <v>38281.25</v>
      </c>
      <c r="F14655">
        <v>555201.25</v>
      </c>
      <c r="G14655">
        <v>50312.5</v>
      </c>
      <c r="H14655">
        <v>355034.16</v>
      </c>
    </row>
    <row r="14656" spans="5:8" x14ac:dyDescent="0.2">
      <c r="E14656">
        <v>38281.25</v>
      </c>
      <c r="F14656">
        <v>555685.38</v>
      </c>
      <c r="G14656">
        <v>50312.5</v>
      </c>
      <c r="H14656">
        <v>366110.03</v>
      </c>
    </row>
    <row r="14657" spans="5:8" x14ac:dyDescent="0.2">
      <c r="E14657">
        <v>38281.25</v>
      </c>
      <c r="F14657">
        <v>560679.88</v>
      </c>
      <c r="G14657">
        <v>50312.5</v>
      </c>
      <c r="H14657">
        <v>395320.91</v>
      </c>
    </row>
    <row r="14658" spans="5:8" x14ac:dyDescent="0.2">
      <c r="E14658">
        <v>38281.25</v>
      </c>
      <c r="F14658">
        <v>562007.13</v>
      </c>
      <c r="G14658">
        <v>50312.5</v>
      </c>
      <c r="H14658">
        <v>397255.72</v>
      </c>
    </row>
    <row r="14659" spans="5:8" x14ac:dyDescent="0.2">
      <c r="E14659">
        <v>38281.25</v>
      </c>
      <c r="F14659">
        <v>564416.75</v>
      </c>
      <c r="G14659">
        <v>50312.5</v>
      </c>
      <c r="H14659">
        <v>438099.84</v>
      </c>
    </row>
    <row r="14660" spans="5:8" x14ac:dyDescent="0.2">
      <c r="E14660">
        <v>38281.25</v>
      </c>
      <c r="F14660">
        <v>566012.13</v>
      </c>
      <c r="G14660">
        <v>50312.5</v>
      </c>
      <c r="H14660">
        <v>454873.25</v>
      </c>
    </row>
    <row r="14661" spans="5:8" x14ac:dyDescent="0.2">
      <c r="E14661">
        <v>38281.25</v>
      </c>
      <c r="F14661">
        <v>566577.81000000006</v>
      </c>
      <c r="G14661">
        <v>50312.5</v>
      </c>
      <c r="H14661">
        <v>485610.06</v>
      </c>
    </row>
    <row r="14662" spans="5:8" x14ac:dyDescent="0.2">
      <c r="E14662">
        <v>38281.25</v>
      </c>
      <c r="F14662">
        <v>566911.88</v>
      </c>
      <c r="G14662">
        <v>50312.5</v>
      </c>
      <c r="H14662">
        <v>486177.06</v>
      </c>
    </row>
    <row r="14663" spans="5:8" x14ac:dyDescent="0.2">
      <c r="E14663">
        <v>38281.25</v>
      </c>
      <c r="F14663">
        <v>568754.13</v>
      </c>
      <c r="G14663">
        <v>50312.5</v>
      </c>
      <c r="H14663">
        <v>489140.69</v>
      </c>
    </row>
    <row r="14664" spans="5:8" x14ac:dyDescent="0.2">
      <c r="E14664">
        <v>38281.25</v>
      </c>
      <c r="F14664">
        <v>570404.56000000006</v>
      </c>
      <c r="G14664">
        <v>50312.5</v>
      </c>
      <c r="H14664">
        <v>492144.34</v>
      </c>
    </row>
    <row r="14665" spans="5:8" x14ac:dyDescent="0.2">
      <c r="E14665">
        <v>38281.25</v>
      </c>
      <c r="F14665">
        <v>571968.5</v>
      </c>
      <c r="G14665">
        <v>50312.5</v>
      </c>
      <c r="H14665">
        <v>497525.81</v>
      </c>
    </row>
    <row r="14666" spans="5:8" x14ac:dyDescent="0.2">
      <c r="E14666">
        <v>38281.25</v>
      </c>
      <c r="F14666">
        <v>573544.43999999994</v>
      </c>
      <c r="G14666">
        <v>50312.5</v>
      </c>
      <c r="H14666">
        <v>502464</v>
      </c>
    </row>
    <row r="14667" spans="5:8" x14ac:dyDescent="0.2">
      <c r="E14667">
        <v>38281.25</v>
      </c>
      <c r="F14667">
        <v>574561.06000000006</v>
      </c>
      <c r="G14667">
        <v>50312.5</v>
      </c>
      <c r="H14667">
        <v>509057.81</v>
      </c>
    </row>
    <row r="14668" spans="5:8" x14ac:dyDescent="0.2">
      <c r="E14668">
        <v>38281.25</v>
      </c>
      <c r="F14668">
        <v>574582.25</v>
      </c>
      <c r="G14668">
        <v>50312.5</v>
      </c>
      <c r="H14668">
        <v>526958.31000000006</v>
      </c>
    </row>
    <row r="14669" spans="5:8" x14ac:dyDescent="0.2">
      <c r="E14669">
        <v>38281.25</v>
      </c>
      <c r="F14669">
        <v>578014.63</v>
      </c>
      <c r="G14669">
        <v>50312.5</v>
      </c>
      <c r="H14669">
        <v>528336.63</v>
      </c>
    </row>
    <row r="14670" spans="5:8" x14ac:dyDescent="0.2">
      <c r="E14670">
        <v>38281.25</v>
      </c>
      <c r="F14670">
        <v>579833.25</v>
      </c>
      <c r="G14670">
        <v>50312.5</v>
      </c>
      <c r="H14670">
        <v>538229.18999999994</v>
      </c>
    </row>
    <row r="14671" spans="5:8" x14ac:dyDescent="0.2">
      <c r="E14671">
        <v>38281.25</v>
      </c>
      <c r="F14671">
        <v>584784</v>
      </c>
      <c r="G14671">
        <v>50312.5</v>
      </c>
      <c r="H14671">
        <v>544000</v>
      </c>
    </row>
    <row r="14672" spans="5:8" x14ac:dyDescent="0.2">
      <c r="E14672">
        <v>38281.25</v>
      </c>
      <c r="F14672">
        <v>589152.43999999994</v>
      </c>
      <c r="G14672">
        <v>50312.5</v>
      </c>
      <c r="H14672">
        <v>559814.31000000006</v>
      </c>
    </row>
    <row r="14673" spans="5:8" x14ac:dyDescent="0.2">
      <c r="E14673">
        <v>38281.25</v>
      </c>
      <c r="F14673">
        <v>593798.06000000006</v>
      </c>
      <c r="G14673">
        <v>50312.5</v>
      </c>
      <c r="H14673">
        <v>566814.68999999994</v>
      </c>
    </row>
    <row r="14674" spans="5:8" x14ac:dyDescent="0.2">
      <c r="E14674">
        <v>38281.25</v>
      </c>
      <c r="F14674">
        <v>593799</v>
      </c>
      <c r="G14674">
        <v>50312.5</v>
      </c>
      <c r="H14674">
        <v>570891.38</v>
      </c>
    </row>
    <row r="14675" spans="5:8" x14ac:dyDescent="0.2">
      <c r="E14675">
        <v>38281.25</v>
      </c>
      <c r="F14675">
        <v>596018.75</v>
      </c>
      <c r="G14675">
        <v>50312.5</v>
      </c>
      <c r="H14675">
        <v>571916.81000000006</v>
      </c>
    </row>
    <row r="14676" spans="5:8" x14ac:dyDescent="0.2">
      <c r="E14676">
        <v>38281.25</v>
      </c>
      <c r="F14676">
        <v>598338.13</v>
      </c>
      <c r="G14676">
        <v>50312.5</v>
      </c>
      <c r="H14676">
        <v>576547.88</v>
      </c>
    </row>
    <row r="14677" spans="5:8" x14ac:dyDescent="0.2">
      <c r="E14677">
        <v>38281.25</v>
      </c>
      <c r="F14677">
        <v>603963.43999999994</v>
      </c>
      <c r="G14677">
        <v>50312.5</v>
      </c>
      <c r="H14677">
        <v>584808.38</v>
      </c>
    </row>
    <row r="14678" spans="5:8" x14ac:dyDescent="0.2">
      <c r="E14678">
        <v>38281.25</v>
      </c>
      <c r="F14678">
        <v>604177.31000000006</v>
      </c>
      <c r="G14678">
        <v>50312.5</v>
      </c>
      <c r="H14678">
        <v>604939.25</v>
      </c>
    </row>
    <row r="14679" spans="5:8" x14ac:dyDescent="0.2">
      <c r="E14679">
        <v>38281.25</v>
      </c>
      <c r="F14679">
        <v>605191.38</v>
      </c>
      <c r="G14679">
        <v>50312.5</v>
      </c>
      <c r="H14679">
        <v>612395.18999999994</v>
      </c>
    </row>
    <row r="14680" spans="5:8" x14ac:dyDescent="0.2">
      <c r="E14680">
        <v>38281.25</v>
      </c>
      <c r="F14680">
        <v>605474.68999999994</v>
      </c>
      <c r="G14680">
        <v>50312.5</v>
      </c>
      <c r="H14680">
        <v>618949.93999999994</v>
      </c>
    </row>
    <row r="14681" spans="5:8" x14ac:dyDescent="0.2">
      <c r="E14681">
        <v>38281.25</v>
      </c>
      <c r="F14681">
        <v>605621.06000000006</v>
      </c>
      <c r="G14681">
        <v>50312.5</v>
      </c>
      <c r="H14681">
        <v>625304.13</v>
      </c>
    </row>
    <row r="14682" spans="5:8" x14ac:dyDescent="0.2">
      <c r="E14682">
        <v>38281.25</v>
      </c>
      <c r="F14682">
        <v>607597.06000000006</v>
      </c>
      <c r="G14682">
        <v>50312.5</v>
      </c>
      <c r="H14682">
        <v>629457.68999999994</v>
      </c>
    </row>
    <row r="14683" spans="5:8" x14ac:dyDescent="0.2">
      <c r="E14683">
        <v>38281.25</v>
      </c>
      <c r="F14683">
        <v>616059.38</v>
      </c>
      <c r="G14683">
        <v>50312.5</v>
      </c>
      <c r="H14683">
        <v>634187.18999999994</v>
      </c>
    </row>
    <row r="14684" spans="5:8" x14ac:dyDescent="0.2">
      <c r="E14684">
        <v>38281.25</v>
      </c>
      <c r="F14684">
        <v>624917.5</v>
      </c>
      <c r="G14684">
        <v>50312.5</v>
      </c>
      <c r="H14684">
        <v>643271.75</v>
      </c>
    </row>
    <row r="14685" spans="5:8" x14ac:dyDescent="0.2">
      <c r="E14685">
        <v>38281.25</v>
      </c>
      <c r="F14685">
        <v>630821.63</v>
      </c>
      <c r="G14685">
        <v>50312.5</v>
      </c>
      <c r="H14685">
        <v>647870.63</v>
      </c>
    </row>
    <row r="14686" spans="5:8" x14ac:dyDescent="0.2">
      <c r="E14686">
        <v>38281.25</v>
      </c>
      <c r="F14686">
        <v>633582.13</v>
      </c>
      <c r="G14686">
        <v>50312.5</v>
      </c>
      <c r="H14686">
        <v>662842.75</v>
      </c>
    </row>
    <row r="14687" spans="5:8" x14ac:dyDescent="0.2">
      <c r="E14687">
        <v>38281.25</v>
      </c>
      <c r="F14687">
        <v>635655.38</v>
      </c>
      <c r="G14687">
        <v>50312.5</v>
      </c>
      <c r="H14687">
        <v>668401.31000000006</v>
      </c>
    </row>
    <row r="14688" spans="5:8" x14ac:dyDescent="0.2">
      <c r="E14688">
        <v>38281.25</v>
      </c>
      <c r="F14688">
        <v>642440.88</v>
      </c>
      <c r="G14688">
        <v>50312.5</v>
      </c>
      <c r="H14688">
        <v>675935.69</v>
      </c>
    </row>
    <row r="14689" spans="5:8" x14ac:dyDescent="0.2">
      <c r="E14689">
        <v>38281.25</v>
      </c>
      <c r="F14689">
        <v>644002.93999999994</v>
      </c>
      <c r="G14689">
        <v>50312.5</v>
      </c>
      <c r="H14689">
        <v>676917.56</v>
      </c>
    </row>
    <row r="14690" spans="5:8" x14ac:dyDescent="0.2">
      <c r="E14690">
        <v>38281.25</v>
      </c>
      <c r="F14690">
        <v>650742.68999999994</v>
      </c>
      <c r="G14690">
        <v>50312.5</v>
      </c>
      <c r="H14690">
        <v>686744.81</v>
      </c>
    </row>
    <row r="14691" spans="5:8" x14ac:dyDescent="0.2">
      <c r="E14691">
        <v>38281.25</v>
      </c>
      <c r="F14691">
        <v>654026.31000000006</v>
      </c>
      <c r="G14691">
        <v>50312.5</v>
      </c>
      <c r="H14691">
        <v>687884.81</v>
      </c>
    </row>
    <row r="14692" spans="5:8" x14ac:dyDescent="0.2">
      <c r="E14692">
        <v>38281.25</v>
      </c>
      <c r="F14692">
        <v>658292.56000000006</v>
      </c>
      <c r="G14692">
        <v>50312.5</v>
      </c>
      <c r="H14692">
        <v>688793.13</v>
      </c>
    </row>
    <row r="14693" spans="5:8" x14ac:dyDescent="0.2">
      <c r="E14693">
        <v>38281.25</v>
      </c>
      <c r="F14693">
        <v>666594.88</v>
      </c>
      <c r="G14693">
        <v>50312.5</v>
      </c>
      <c r="H14693">
        <v>692666.13</v>
      </c>
    </row>
    <row r="14694" spans="5:8" x14ac:dyDescent="0.2">
      <c r="E14694">
        <v>38281.25</v>
      </c>
      <c r="F14694">
        <v>670041.93999999994</v>
      </c>
      <c r="G14694">
        <v>50312.5</v>
      </c>
      <c r="H14694">
        <v>697273.38</v>
      </c>
    </row>
    <row r="14695" spans="5:8" x14ac:dyDescent="0.2">
      <c r="E14695">
        <v>38281.25</v>
      </c>
      <c r="F14695">
        <v>673224.44</v>
      </c>
      <c r="G14695">
        <v>50312.5</v>
      </c>
      <c r="H14695">
        <v>697408.19</v>
      </c>
    </row>
    <row r="14696" spans="5:8" x14ac:dyDescent="0.2">
      <c r="E14696">
        <v>38281.25</v>
      </c>
      <c r="F14696">
        <v>682508.63</v>
      </c>
      <c r="G14696">
        <v>50312.5</v>
      </c>
      <c r="H14696">
        <v>704767</v>
      </c>
    </row>
    <row r="14697" spans="5:8" x14ac:dyDescent="0.2">
      <c r="E14697">
        <v>38281.25</v>
      </c>
      <c r="F14697">
        <v>691543.5</v>
      </c>
      <c r="G14697">
        <v>50312.5</v>
      </c>
      <c r="H14697">
        <v>705038.44</v>
      </c>
    </row>
    <row r="14698" spans="5:8" x14ac:dyDescent="0.2">
      <c r="E14698">
        <v>38281.25</v>
      </c>
      <c r="F14698">
        <v>696740.13</v>
      </c>
      <c r="G14698">
        <v>50312.5</v>
      </c>
      <c r="H14698">
        <v>706101.38</v>
      </c>
    </row>
    <row r="14699" spans="5:8" x14ac:dyDescent="0.2">
      <c r="E14699">
        <v>38281.25</v>
      </c>
      <c r="F14699">
        <v>699518.19</v>
      </c>
      <c r="G14699">
        <v>50312.5</v>
      </c>
      <c r="H14699">
        <v>707802.69</v>
      </c>
    </row>
    <row r="14700" spans="5:8" x14ac:dyDescent="0.2">
      <c r="E14700">
        <v>38281.25</v>
      </c>
      <c r="F14700">
        <v>707140.94</v>
      </c>
      <c r="G14700">
        <v>50312.5</v>
      </c>
      <c r="H14700">
        <v>708966.94</v>
      </c>
    </row>
    <row r="14701" spans="5:8" x14ac:dyDescent="0.2">
      <c r="E14701">
        <v>38281.25</v>
      </c>
      <c r="F14701">
        <v>710595.38</v>
      </c>
      <c r="G14701">
        <v>50312.5</v>
      </c>
      <c r="H14701">
        <v>713102.31</v>
      </c>
    </row>
    <row r="14702" spans="5:8" x14ac:dyDescent="0.2">
      <c r="E14702">
        <v>38281.25</v>
      </c>
      <c r="F14702">
        <v>721185.69</v>
      </c>
      <c r="G14702">
        <v>50312.5</v>
      </c>
      <c r="H14702">
        <v>727964.5</v>
      </c>
    </row>
    <row r="14703" spans="5:8" x14ac:dyDescent="0.2">
      <c r="E14703">
        <v>38281.25</v>
      </c>
      <c r="F14703">
        <v>723061.44</v>
      </c>
      <c r="G14703">
        <v>50312.5</v>
      </c>
      <c r="H14703">
        <v>731601.5</v>
      </c>
    </row>
    <row r="14704" spans="5:8" x14ac:dyDescent="0.2">
      <c r="E14704">
        <v>38281.25</v>
      </c>
      <c r="F14704">
        <v>728342.63</v>
      </c>
      <c r="G14704">
        <v>50312.5</v>
      </c>
      <c r="H14704">
        <v>745207.88</v>
      </c>
    </row>
    <row r="14705" spans="5:8" x14ac:dyDescent="0.2">
      <c r="E14705">
        <v>38281.25</v>
      </c>
      <c r="F14705">
        <v>728441.06</v>
      </c>
      <c r="G14705">
        <v>50312.5</v>
      </c>
      <c r="H14705">
        <v>746791.19</v>
      </c>
    </row>
    <row r="14706" spans="5:8" x14ac:dyDescent="0.2">
      <c r="E14706">
        <v>38281.25</v>
      </c>
      <c r="F14706">
        <v>729786.63</v>
      </c>
      <c r="G14706">
        <v>50312.5</v>
      </c>
      <c r="H14706">
        <v>747295.69</v>
      </c>
    </row>
    <row r="14707" spans="5:8" x14ac:dyDescent="0.2">
      <c r="E14707">
        <v>38281.25</v>
      </c>
      <c r="F14707">
        <v>741828.06</v>
      </c>
      <c r="G14707">
        <v>50312.5</v>
      </c>
      <c r="H14707">
        <v>750562.44</v>
      </c>
    </row>
    <row r="14708" spans="5:8" x14ac:dyDescent="0.2">
      <c r="E14708">
        <v>38281.25</v>
      </c>
      <c r="F14708">
        <v>746146.38</v>
      </c>
      <c r="G14708">
        <v>50312.5</v>
      </c>
      <c r="H14708">
        <v>759320.88</v>
      </c>
    </row>
    <row r="14709" spans="5:8" x14ac:dyDescent="0.2">
      <c r="E14709">
        <v>38281.25</v>
      </c>
      <c r="F14709">
        <v>752244.5</v>
      </c>
      <c r="G14709">
        <v>50312.5</v>
      </c>
      <c r="H14709">
        <v>766626.13</v>
      </c>
    </row>
    <row r="14710" spans="5:8" x14ac:dyDescent="0.2">
      <c r="E14710">
        <v>38281.25</v>
      </c>
      <c r="F14710">
        <v>773654.13</v>
      </c>
      <c r="G14710">
        <v>50312.5</v>
      </c>
      <c r="H14710">
        <v>769485.63</v>
      </c>
    </row>
    <row r="14711" spans="5:8" x14ac:dyDescent="0.2">
      <c r="E14711">
        <v>38281.25</v>
      </c>
      <c r="F14711">
        <v>781879.88</v>
      </c>
      <c r="G14711">
        <v>50312.5</v>
      </c>
      <c r="H14711">
        <v>771409.88</v>
      </c>
    </row>
    <row r="14712" spans="5:8" x14ac:dyDescent="0.2">
      <c r="E14712">
        <v>38281.25</v>
      </c>
      <c r="F14712">
        <v>782294.63</v>
      </c>
      <c r="G14712">
        <v>50312.5</v>
      </c>
      <c r="H14712">
        <v>774542.69</v>
      </c>
    </row>
    <row r="14713" spans="5:8" x14ac:dyDescent="0.2">
      <c r="E14713">
        <v>38281.25</v>
      </c>
      <c r="F14713">
        <v>788738.06</v>
      </c>
      <c r="G14713">
        <v>50312.5</v>
      </c>
      <c r="H14713">
        <v>775716.63</v>
      </c>
    </row>
    <row r="14714" spans="5:8" x14ac:dyDescent="0.2">
      <c r="E14714">
        <v>38281.25</v>
      </c>
      <c r="F14714">
        <v>944043</v>
      </c>
      <c r="G14714">
        <v>50312.5</v>
      </c>
      <c r="H14714">
        <v>779037.88</v>
      </c>
    </row>
    <row r="14715" spans="5:8" x14ac:dyDescent="0.2">
      <c r="E14715">
        <v>38437.5</v>
      </c>
      <c r="F14715">
        <v>237599.34</v>
      </c>
      <c r="G14715">
        <v>50312.5</v>
      </c>
      <c r="H14715">
        <v>783683.56</v>
      </c>
    </row>
    <row r="14716" spans="5:8" x14ac:dyDescent="0.2">
      <c r="E14716">
        <v>38437.5</v>
      </c>
      <c r="F14716">
        <v>255637.8</v>
      </c>
      <c r="G14716">
        <v>50312.5</v>
      </c>
      <c r="H14716">
        <v>791357.43999999994</v>
      </c>
    </row>
    <row r="14717" spans="5:8" x14ac:dyDescent="0.2">
      <c r="E14717">
        <v>38437.5</v>
      </c>
      <c r="F14717">
        <v>267870.06</v>
      </c>
      <c r="G14717">
        <v>50312.5</v>
      </c>
      <c r="H14717">
        <v>793218.56000000006</v>
      </c>
    </row>
    <row r="14718" spans="5:8" x14ac:dyDescent="0.2">
      <c r="E14718">
        <v>38437.5</v>
      </c>
      <c r="F14718">
        <v>291865.15999999997</v>
      </c>
      <c r="G14718">
        <v>50312.5</v>
      </c>
      <c r="H14718">
        <v>801987.31</v>
      </c>
    </row>
    <row r="14719" spans="5:8" x14ac:dyDescent="0.2">
      <c r="E14719">
        <v>38437.5</v>
      </c>
      <c r="F14719">
        <v>325122.21999999997</v>
      </c>
      <c r="G14719">
        <v>50312.5</v>
      </c>
      <c r="H14719">
        <v>811931.31</v>
      </c>
    </row>
    <row r="14720" spans="5:8" x14ac:dyDescent="0.2">
      <c r="E14720">
        <v>38437.5</v>
      </c>
      <c r="F14720">
        <v>343951.34</v>
      </c>
      <c r="G14720">
        <v>50312.5</v>
      </c>
      <c r="H14720">
        <v>820311.69</v>
      </c>
    </row>
    <row r="14721" spans="5:8" x14ac:dyDescent="0.2">
      <c r="E14721">
        <v>38437.5</v>
      </c>
      <c r="F14721">
        <v>345802.91</v>
      </c>
      <c r="G14721">
        <v>50312.5</v>
      </c>
      <c r="H14721">
        <v>824707</v>
      </c>
    </row>
    <row r="14722" spans="5:8" x14ac:dyDescent="0.2">
      <c r="E14722">
        <v>38437.5</v>
      </c>
      <c r="F14722">
        <v>347232.69</v>
      </c>
      <c r="G14722">
        <v>50312.5</v>
      </c>
      <c r="H14722">
        <v>826750.69</v>
      </c>
    </row>
    <row r="14723" spans="5:8" x14ac:dyDescent="0.2">
      <c r="E14723">
        <v>38437.5</v>
      </c>
      <c r="F14723">
        <v>351206.25</v>
      </c>
      <c r="G14723">
        <v>50312.5</v>
      </c>
      <c r="H14723">
        <v>828768</v>
      </c>
    </row>
    <row r="14724" spans="5:8" x14ac:dyDescent="0.2">
      <c r="E14724">
        <v>38437.5</v>
      </c>
      <c r="F14724">
        <v>351627.81</v>
      </c>
      <c r="G14724">
        <v>50312.5</v>
      </c>
      <c r="H14724">
        <v>829637.13</v>
      </c>
    </row>
    <row r="14725" spans="5:8" x14ac:dyDescent="0.2">
      <c r="E14725">
        <v>38437.5</v>
      </c>
      <c r="F14725">
        <v>356094.31</v>
      </c>
      <c r="G14725">
        <v>50312.5</v>
      </c>
      <c r="H14725">
        <v>830095.63</v>
      </c>
    </row>
    <row r="14726" spans="5:8" x14ac:dyDescent="0.2">
      <c r="E14726">
        <v>38437.5</v>
      </c>
      <c r="F14726">
        <v>364491.94</v>
      </c>
      <c r="G14726">
        <v>50312.5</v>
      </c>
      <c r="H14726">
        <v>836451.06</v>
      </c>
    </row>
    <row r="14727" spans="5:8" x14ac:dyDescent="0.2">
      <c r="E14727">
        <v>38437.5</v>
      </c>
      <c r="F14727">
        <v>371312.72</v>
      </c>
      <c r="G14727">
        <v>50312.5</v>
      </c>
      <c r="H14727">
        <v>840873.19</v>
      </c>
    </row>
    <row r="14728" spans="5:8" x14ac:dyDescent="0.2">
      <c r="E14728">
        <v>38437.5</v>
      </c>
      <c r="F14728">
        <v>376557.09</v>
      </c>
      <c r="G14728">
        <v>50312.5</v>
      </c>
      <c r="H14728">
        <v>841457.31</v>
      </c>
    </row>
    <row r="14729" spans="5:8" x14ac:dyDescent="0.2">
      <c r="E14729">
        <v>38437.5</v>
      </c>
      <c r="F14729">
        <v>384405.75</v>
      </c>
      <c r="G14729">
        <v>50312.5</v>
      </c>
      <c r="H14729">
        <v>846285.31</v>
      </c>
    </row>
    <row r="14730" spans="5:8" x14ac:dyDescent="0.2">
      <c r="E14730">
        <v>38437.5</v>
      </c>
      <c r="F14730">
        <v>393000.66</v>
      </c>
      <c r="G14730">
        <v>50312.5</v>
      </c>
      <c r="H14730">
        <v>855724.38</v>
      </c>
    </row>
    <row r="14731" spans="5:8" x14ac:dyDescent="0.2">
      <c r="E14731">
        <v>38437.5</v>
      </c>
      <c r="F14731">
        <v>395604.03</v>
      </c>
      <c r="G14731">
        <v>50312.5</v>
      </c>
      <c r="H14731">
        <v>858342</v>
      </c>
    </row>
    <row r="14732" spans="5:8" x14ac:dyDescent="0.2">
      <c r="E14732">
        <v>38437.5</v>
      </c>
      <c r="F14732">
        <v>408694.22</v>
      </c>
      <c r="G14732">
        <v>50312.5</v>
      </c>
      <c r="H14732">
        <v>859974.88</v>
      </c>
    </row>
    <row r="14733" spans="5:8" x14ac:dyDescent="0.2">
      <c r="E14733">
        <v>38437.5</v>
      </c>
      <c r="F14733">
        <v>414077.97</v>
      </c>
      <c r="G14733">
        <v>50312.5</v>
      </c>
      <c r="H14733">
        <v>861697.63</v>
      </c>
    </row>
    <row r="14734" spans="5:8" x14ac:dyDescent="0.2">
      <c r="E14734">
        <v>38437.5</v>
      </c>
      <c r="F14734">
        <v>416329.94</v>
      </c>
      <c r="G14734">
        <v>50312.5</v>
      </c>
      <c r="H14734">
        <v>864650.63</v>
      </c>
    </row>
    <row r="14735" spans="5:8" x14ac:dyDescent="0.2">
      <c r="E14735">
        <v>38437.5</v>
      </c>
      <c r="F14735">
        <v>418443.19</v>
      </c>
      <c r="G14735">
        <v>50312.5</v>
      </c>
      <c r="H14735">
        <v>865244.88</v>
      </c>
    </row>
    <row r="14736" spans="5:8" x14ac:dyDescent="0.2">
      <c r="E14736">
        <v>38437.5</v>
      </c>
      <c r="F14736">
        <v>424539.91</v>
      </c>
      <c r="G14736">
        <v>50312.5</v>
      </c>
      <c r="H14736">
        <v>865935.81</v>
      </c>
    </row>
    <row r="14737" spans="5:8" x14ac:dyDescent="0.2">
      <c r="E14737">
        <v>38437.5</v>
      </c>
      <c r="F14737">
        <v>432216.5</v>
      </c>
      <c r="G14737">
        <v>50312.5</v>
      </c>
      <c r="H14737">
        <v>867652.69</v>
      </c>
    </row>
    <row r="14738" spans="5:8" x14ac:dyDescent="0.2">
      <c r="E14738">
        <v>38437.5</v>
      </c>
      <c r="F14738">
        <v>439009.81</v>
      </c>
      <c r="G14738">
        <v>50312.5</v>
      </c>
      <c r="H14738">
        <v>868858.69</v>
      </c>
    </row>
    <row r="14739" spans="5:8" x14ac:dyDescent="0.2">
      <c r="E14739">
        <v>38437.5</v>
      </c>
      <c r="F14739">
        <v>443607.59</v>
      </c>
      <c r="G14739">
        <v>50312.5</v>
      </c>
      <c r="H14739">
        <v>870547.38</v>
      </c>
    </row>
    <row r="14740" spans="5:8" x14ac:dyDescent="0.2">
      <c r="E14740">
        <v>38437.5</v>
      </c>
      <c r="F14740">
        <v>444876.09</v>
      </c>
      <c r="G14740">
        <v>50312.5</v>
      </c>
      <c r="H14740">
        <v>873264.19</v>
      </c>
    </row>
    <row r="14741" spans="5:8" x14ac:dyDescent="0.2">
      <c r="E14741">
        <v>38437.5</v>
      </c>
      <c r="F14741">
        <v>445711.41</v>
      </c>
      <c r="G14741">
        <v>50312.5</v>
      </c>
      <c r="H14741">
        <v>873828.13</v>
      </c>
    </row>
    <row r="14742" spans="5:8" x14ac:dyDescent="0.2">
      <c r="E14742">
        <v>38437.5</v>
      </c>
      <c r="F14742">
        <v>452346.41</v>
      </c>
      <c r="G14742">
        <v>50312.5</v>
      </c>
      <c r="H14742">
        <v>881135.69</v>
      </c>
    </row>
    <row r="14743" spans="5:8" x14ac:dyDescent="0.2">
      <c r="E14743">
        <v>38437.5</v>
      </c>
      <c r="F14743">
        <v>460016.91</v>
      </c>
      <c r="G14743">
        <v>50312.5</v>
      </c>
      <c r="H14743">
        <v>885433.5</v>
      </c>
    </row>
    <row r="14744" spans="5:8" x14ac:dyDescent="0.2">
      <c r="E14744">
        <v>38437.5</v>
      </c>
      <c r="F14744">
        <v>461480</v>
      </c>
      <c r="G14744">
        <v>50312.5</v>
      </c>
      <c r="H14744">
        <v>886587.88</v>
      </c>
    </row>
    <row r="14745" spans="5:8" x14ac:dyDescent="0.2">
      <c r="E14745">
        <v>38437.5</v>
      </c>
      <c r="F14745">
        <v>463273.81</v>
      </c>
      <c r="G14745">
        <v>50312.5</v>
      </c>
      <c r="H14745">
        <v>894467.19</v>
      </c>
    </row>
    <row r="14746" spans="5:8" x14ac:dyDescent="0.2">
      <c r="E14746">
        <v>38437.5</v>
      </c>
      <c r="F14746">
        <v>467502.25</v>
      </c>
      <c r="G14746">
        <v>50312.5</v>
      </c>
      <c r="H14746">
        <v>895617.38</v>
      </c>
    </row>
    <row r="14747" spans="5:8" x14ac:dyDescent="0.2">
      <c r="E14747">
        <v>38437.5</v>
      </c>
      <c r="F14747">
        <v>472773.59</v>
      </c>
      <c r="G14747">
        <v>50312.5</v>
      </c>
      <c r="H14747">
        <v>896293</v>
      </c>
    </row>
    <row r="14748" spans="5:8" x14ac:dyDescent="0.2">
      <c r="E14748">
        <v>38437.5</v>
      </c>
      <c r="F14748">
        <v>474277.66</v>
      </c>
      <c r="G14748">
        <v>50312.5</v>
      </c>
      <c r="H14748">
        <v>899193.19</v>
      </c>
    </row>
    <row r="14749" spans="5:8" x14ac:dyDescent="0.2">
      <c r="E14749">
        <v>38437.5</v>
      </c>
      <c r="F14749">
        <v>474557.69</v>
      </c>
      <c r="G14749">
        <v>50312.5</v>
      </c>
      <c r="H14749">
        <v>922781.19</v>
      </c>
    </row>
    <row r="14750" spans="5:8" x14ac:dyDescent="0.2">
      <c r="E14750">
        <v>38437.5</v>
      </c>
      <c r="F14750">
        <v>477393.91</v>
      </c>
      <c r="G14750">
        <v>50312.5</v>
      </c>
      <c r="H14750">
        <v>924508.13</v>
      </c>
    </row>
    <row r="14751" spans="5:8" x14ac:dyDescent="0.2">
      <c r="E14751">
        <v>38437.5</v>
      </c>
      <c r="F14751">
        <v>484894.41</v>
      </c>
      <c r="G14751">
        <v>50312.5</v>
      </c>
      <c r="H14751">
        <v>924719.63</v>
      </c>
    </row>
    <row r="14752" spans="5:8" x14ac:dyDescent="0.2">
      <c r="E14752">
        <v>38437.5</v>
      </c>
      <c r="F14752">
        <v>491587.5</v>
      </c>
      <c r="G14752">
        <v>50312.5</v>
      </c>
      <c r="H14752">
        <v>931305.88</v>
      </c>
    </row>
    <row r="14753" spans="5:8" x14ac:dyDescent="0.2">
      <c r="E14753">
        <v>38437.5</v>
      </c>
      <c r="F14753">
        <v>494653.59</v>
      </c>
      <c r="G14753">
        <v>50312.5</v>
      </c>
      <c r="H14753">
        <v>937331.81</v>
      </c>
    </row>
    <row r="14754" spans="5:8" x14ac:dyDescent="0.2">
      <c r="E14754">
        <v>38437.5</v>
      </c>
      <c r="F14754">
        <v>495660.66</v>
      </c>
      <c r="G14754">
        <v>50312.5</v>
      </c>
      <c r="H14754">
        <v>939917.38</v>
      </c>
    </row>
    <row r="14755" spans="5:8" x14ac:dyDescent="0.2">
      <c r="E14755">
        <v>38437.5</v>
      </c>
      <c r="F14755">
        <v>496641.06</v>
      </c>
      <c r="G14755">
        <v>50312.5</v>
      </c>
      <c r="H14755">
        <v>941519.69</v>
      </c>
    </row>
    <row r="14756" spans="5:8" x14ac:dyDescent="0.2">
      <c r="E14756">
        <v>38437.5</v>
      </c>
      <c r="F14756">
        <v>499556.91</v>
      </c>
      <c r="G14756">
        <v>50312.5</v>
      </c>
      <c r="H14756">
        <v>957395.88</v>
      </c>
    </row>
    <row r="14757" spans="5:8" x14ac:dyDescent="0.2">
      <c r="E14757">
        <v>38437.5</v>
      </c>
      <c r="F14757">
        <v>501304.59</v>
      </c>
      <c r="G14757">
        <v>50312.5</v>
      </c>
      <c r="H14757">
        <v>962124.19</v>
      </c>
    </row>
    <row r="14758" spans="5:8" x14ac:dyDescent="0.2">
      <c r="E14758">
        <v>38437.5</v>
      </c>
      <c r="F14758">
        <v>503277.84</v>
      </c>
      <c r="G14758">
        <v>50312.5</v>
      </c>
      <c r="H14758">
        <v>970402.13</v>
      </c>
    </row>
    <row r="14759" spans="5:8" x14ac:dyDescent="0.2">
      <c r="E14759">
        <v>38437.5</v>
      </c>
      <c r="F14759">
        <v>504008.44</v>
      </c>
      <c r="G14759">
        <v>50312.5</v>
      </c>
      <c r="H14759">
        <v>972422.63</v>
      </c>
    </row>
    <row r="14760" spans="5:8" x14ac:dyDescent="0.2">
      <c r="E14760">
        <v>38437.5</v>
      </c>
      <c r="F14760">
        <v>508583.84</v>
      </c>
      <c r="G14760">
        <v>50312.5</v>
      </c>
      <c r="H14760">
        <v>974291</v>
      </c>
    </row>
    <row r="14761" spans="5:8" x14ac:dyDescent="0.2">
      <c r="E14761">
        <v>38437.5</v>
      </c>
      <c r="F14761">
        <v>509133.81</v>
      </c>
      <c r="G14761">
        <v>50312.5</v>
      </c>
      <c r="H14761">
        <v>978036.31</v>
      </c>
    </row>
    <row r="14762" spans="5:8" x14ac:dyDescent="0.2">
      <c r="E14762">
        <v>38437.5</v>
      </c>
      <c r="F14762">
        <v>509709.91</v>
      </c>
      <c r="G14762">
        <v>50312.5</v>
      </c>
      <c r="H14762">
        <v>980428.31</v>
      </c>
    </row>
    <row r="14763" spans="5:8" x14ac:dyDescent="0.2">
      <c r="E14763">
        <v>38437.5</v>
      </c>
      <c r="F14763">
        <v>512022.91</v>
      </c>
      <c r="G14763">
        <v>50312.5</v>
      </c>
      <c r="H14763">
        <v>984991.63</v>
      </c>
    </row>
    <row r="14764" spans="5:8" x14ac:dyDescent="0.2">
      <c r="E14764">
        <v>38437.5</v>
      </c>
      <c r="F14764">
        <v>517240.09</v>
      </c>
      <c r="G14764">
        <v>50312.5</v>
      </c>
      <c r="H14764">
        <v>989522.38</v>
      </c>
    </row>
    <row r="14765" spans="5:8" x14ac:dyDescent="0.2">
      <c r="E14765">
        <v>38437.5</v>
      </c>
      <c r="F14765">
        <v>521958.56</v>
      </c>
      <c r="G14765">
        <v>50312.5</v>
      </c>
      <c r="H14765">
        <v>989659.69</v>
      </c>
    </row>
    <row r="14766" spans="5:8" x14ac:dyDescent="0.2">
      <c r="E14766">
        <v>38437.5</v>
      </c>
      <c r="F14766">
        <v>523250.25</v>
      </c>
      <c r="G14766">
        <v>50312.5</v>
      </c>
      <c r="H14766">
        <v>999049.5</v>
      </c>
    </row>
    <row r="14767" spans="5:8" x14ac:dyDescent="0.2">
      <c r="E14767">
        <v>38437.5</v>
      </c>
      <c r="F14767">
        <v>525060.75</v>
      </c>
      <c r="G14767">
        <v>50312.5</v>
      </c>
      <c r="H14767">
        <v>1008515.4</v>
      </c>
    </row>
    <row r="14768" spans="5:8" x14ac:dyDescent="0.2">
      <c r="E14768">
        <v>38437.5</v>
      </c>
      <c r="F14768">
        <v>525248.63</v>
      </c>
      <c r="G14768">
        <v>50312.5</v>
      </c>
      <c r="H14768">
        <v>1012115.7</v>
      </c>
    </row>
    <row r="14769" spans="5:8" x14ac:dyDescent="0.2">
      <c r="E14769">
        <v>38437.5</v>
      </c>
      <c r="F14769">
        <v>526591.88</v>
      </c>
      <c r="G14769">
        <v>50312.5</v>
      </c>
      <c r="H14769">
        <v>1016308.3</v>
      </c>
    </row>
    <row r="14770" spans="5:8" x14ac:dyDescent="0.2">
      <c r="E14770">
        <v>38437.5</v>
      </c>
      <c r="F14770">
        <v>529715.13</v>
      </c>
      <c r="G14770">
        <v>50312.5</v>
      </c>
      <c r="H14770">
        <v>1030954.4</v>
      </c>
    </row>
    <row r="14771" spans="5:8" x14ac:dyDescent="0.2">
      <c r="E14771">
        <v>38437.5</v>
      </c>
      <c r="F14771">
        <v>531160</v>
      </c>
      <c r="G14771">
        <v>50312.5</v>
      </c>
      <c r="H14771">
        <v>1054346.5</v>
      </c>
    </row>
    <row r="14772" spans="5:8" x14ac:dyDescent="0.2">
      <c r="E14772">
        <v>38437.5</v>
      </c>
      <c r="F14772">
        <v>531168.5</v>
      </c>
      <c r="G14772">
        <v>50312.5</v>
      </c>
      <c r="H14772">
        <v>1059762.1000000001</v>
      </c>
    </row>
    <row r="14773" spans="5:8" x14ac:dyDescent="0.2">
      <c r="E14773">
        <v>38437.5</v>
      </c>
      <c r="F14773">
        <v>535598.18999999994</v>
      </c>
      <c r="G14773">
        <v>50312.5</v>
      </c>
      <c r="H14773">
        <v>1074861.8</v>
      </c>
    </row>
    <row r="14774" spans="5:8" x14ac:dyDescent="0.2">
      <c r="E14774">
        <v>38437.5</v>
      </c>
      <c r="F14774">
        <v>536935.38</v>
      </c>
      <c r="G14774">
        <v>50312.5</v>
      </c>
      <c r="H14774">
        <v>1076349.8</v>
      </c>
    </row>
    <row r="14775" spans="5:8" x14ac:dyDescent="0.2">
      <c r="E14775">
        <v>38437.5</v>
      </c>
      <c r="F14775">
        <v>537955</v>
      </c>
      <c r="G14775">
        <v>50312.5</v>
      </c>
      <c r="H14775">
        <v>1092365.3</v>
      </c>
    </row>
    <row r="14776" spans="5:8" x14ac:dyDescent="0.2">
      <c r="E14776">
        <v>38437.5</v>
      </c>
      <c r="F14776">
        <v>538092.43999999994</v>
      </c>
      <c r="G14776">
        <v>50312.5</v>
      </c>
      <c r="H14776">
        <v>1131381.6000000001</v>
      </c>
    </row>
    <row r="14777" spans="5:8" x14ac:dyDescent="0.2">
      <c r="E14777">
        <v>38437.5</v>
      </c>
      <c r="F14777">
        <v>539272</v>
      </c>
      <c r="G14777">
        <v>50312.5</v>
      </c>
      <c r="H14777">
        <v>1166133.6000000001</v>
      </c>
    </row>
    <row r="14778" spans="5:8" x14ac:dyDescent="0.2">
      <c r="E14778">
        <v>38437.5</v>
      </c>
      <c r="F14778">
        <v>539383</v>
      </c>
      <c r="G14778">
        <v>50312.5</v>
      </c>
      <c r="H14778">
        <v>1270638.6000000001</v>
      </c>
    </row>
    <row r="14779" spans="5:8" x14ac:dyDescent="0.2">
      <c r="E14779">
        <v>38437.5</v>
      </c>
      <c r="F14779">
        <v>543163.38</v>
      </c>
      <c r="G14779">
        <v>50468.75</v>
      </c>
      <c r="H14779">
        <v>364912.16</v>
      </c>
    </row>
    <row r="14780" spans="5:8" x14ac:dyDescent="0.2">
      <c r="E14780">
        <v>38437.5</v>
      </c>
      <c r="F14780">
        <v>543276</v>
      </c>
      <c r="G14780">
        <v>50468.75</v>
      </c>
      <c r="H14780">
        <v>406169.97</v>
      </c>
    </row>
    <row r="14781" spans="5:8" x14ac:dyDescent="0.2">
      <c r="E14781">
        <v>38437.5</v>
      </c>
      <c r="F14781">
        <v>551534.88</v>
      </c>
      <c r="G14781">
        <v>50468.75</v>
      </c>
      <c r="H14781">
        <v>420054.81</v>
      </c>
    </row>
    <row r="14782" spans="5:8" x14ac:dyDescent="0.2">
      <c r="E14782">
        <v>38437.5</v>
      </c>
      <c r="F14782">
        <v>554810.68999999994</v>
      </c>
      <c r="G14782">
        <v>50468.75</v>
      </c>
      <c r="H14782">
        <v>423235.69</v>
      </c>
    </row>
    <row r="14783" spans="5:8" x14ac:dyDescent="0.2">
      <c r="E14783">
        <v>38437.5</v>
      </c>
      <c r="F14783">
        <v>554832.13</v>
      </c>
      <c r="G14783">
        <v>50468.75</v>
      </c>
      <c r="H14783">
        <v>431008.59</v>
      </c>
    </row>
    <row r="14784" spans="5:8" x14ac:dyDescent="0.2">
      <c r="E14784">
        <v>38437.5</v>
      </c>
      <c r="F14784">
        <v>558590.13</v>
      </c>
      <c r="G14784">
        <v>50468.75</v>
      </c>
      <c r="H14784">
        <v>437512.66</v>
      </c>
    </row>
    <row r="14785" spans="5:8" x14ac:dyDescent="0.2">
      <c r="E14785">
        <v>38437.5</v>
      </c>
      <c r="F14785">
        <v>560679.88</v>
      </c>
      <c r="G14785">
        <v>50468.75</v>
      </c>
      <c r="H14785">
        <v>441596.31</v>
      </c>
    </row>
    <row r="14786" spans="5:8" x14ac:dyDescent="0.2">
      <c r="E14786">
        <v>38437.5</v>
      </c>
      <c r="F14786">
        <v>564744.38</v>
      </c>
      <c r="G14786">
        <v>50468.75</v>
      </c>
      <c r="H14786">
        <v>447548.81</v>
      </c>
    </row>
    <row r="14787" spans="5:8" x14ac:dyDescent="0.2">
      <c r="E14787">
        <v>38437.5</v>
      </c>
      <c r="F14787">
        <v>566715.5</v>
      </c>
      <c r="G14787">
        <v>50468.75</v>
      </c>
      <c r="H14787">
        <v>457543.19</v>
      </c>
    </row>
    <row r="14788" spans="5:8" x14ac:dyDescent="0.2">
      <c r="E14788">
        <v>38437.5</v>
      </c>
      <c r="F14788">
        <v>568063.56000000006</v>
      </c>
      <c r="G14788">
        <v>50468.75</v>
      </c>
      <c r="H14788">
        <v>462429.94</v>
      </c>
    </row>
    <row r="14789" spans="5:8" x14ac:dyDescent="0.2">
      <c r="E14789">
        <v>38437.5</v>
      </c>
      <c r="F14789">
        <v>570219.63</v>
      </c>
      <c r="G14789">
        <v>50468.75</v>
      </c>
      <c r="H14789">
        <v>463335.5</v>
      </c>
    </row>
    <row r="14790" spans="5:8" x14ac:dyDescent="0.2">
      <c r="E14790">
        <v>38437.5</v>
      </c>
      <c r="F14790">
        <v>570703.88</v>
      </c>
      <c r="G14790">
        <v>50468.75</v>
      </c>
      <c r="H14790">
        <v>464304.81</v>
      </c>
    </row>
    <row r="14791" spans="5:8" x14ac:dyDescent="0.2">
      <c r="E14791">
        <v>38437.5</v>
      </c>
      <c r="F14791">
        <v>573210.31000000006</v>
      </c>
      <c r="G14791">
        <v>50468.75</v>
      </c>
      <c r="H14791">
        <v>483933.56</v>
      </c>
    </row>
    <row r="14792" spans="5:8" x14ac:dyDescent="0.2">
      <c r="E14792">
        <v>38437.5</v>
      </c>
      <c r="F14792">
        <v>574402.88</v>
      </c>
      <c r="G14792">
        <v>50468.75</v>
      </c>
      <c r="H14792">
        <v>493337.84</v>
      </c>
    </row>
    <row r="14793" spans="5:8" x14ac:dyDescent="0.2">
      <c r="E14793">
        <v>38437.5</v>
      </c>
      <c r="F14793">
        <v>582843.38</v>
      </c>
      <c r="G14793">
        <v>50468.75</v>
      </c>
      <c r="H14793">
        <v>514668.19</v>
      </c>
    </row>
    <row r="14794" spans="5:8" x14ac:dyDescent="0.2">
      <c r="E14794">
        <v>38437.5</v>
      </c>
      <c r="F14794">
        <v>583418.88</v>
      </c>
      <c r="G14794">
        <v>50468.75</v>
      </c>
      <c r="H14794">
        <v>517128.94</v>
      </c>
    </row>
    <row r="14795" spans="5:8" x14ac:dyDescent="0.2">
      <c r="E14795">
        <v>38437.5</v>
      </c>
      <c r="F14795">
        <v>583466.43999999994</v>
      </c>
      <c r="G14795">
        <v>50468.75</v>
      </c>
      <c r="H14795">
        <v>518972.91</v>
      </c>
    </row>
    <row r="14796" spans="5:8" x14ac:dyDescent="0.2">
      <c r="E14796">
        <v>38437.5</v>
      </c>
      <c r="F14796">
        <v>584699.63</v>
      </c>
      <c r="G14796">
        <v>50468.75</v>
      </c>
      <c r="H14796">
        <v>531047</v>
      </c>
    </row>
    <row r="14797" spans="5:8" x14ac:dyDescent="0.2">
      <c r="E14797">
        <v>38437.5</v>
      </c>
      <c r="F14797">
        <v>584784</v>
      </c>
      <c r="G14797">
        <v>50468.75</v>
      </c>
      <c r="H14797">
        <v>535411.06000000006</v>
      </c>
    </row>
    <row r="14798" spans="5:8" x14ac:dyDescent="0.2">
      <c r="E14798">
        <v>38437.5</v>
      </c>
      <c r="F14798">
        <v>585926.38</v>
      </c>
      <c r="G14798">
        <v>50468.75</v>
      </c>
      <c r="H14798">
        <v>547757.38</v>
      </c>
    </row>
    <row r="14799" spans="5:8" x14ac:dyDescent="0.2">
      <c r="E14799">
        <v>38437.5</v>
      </c>
      <c r="F14799">
        <v>588298.81000000006</v>
      </c>
      <c r="G14799">
        <v>50468.75</v>
      </c>
      <c r="H14799">
        <v>551500.63</v>
      </c>
    </row>
    <row r="14800" spans="5:8" x14ac:dyDescent="0.2">
      <c r="E14800">
        <v>38437.5</v>
      </c>
      <c r="F14800">
        <v>588796.38</v>
      </c>
      <c r="G14800">
        <v>50468.75</v>
      </c>
      <c r="H14800">
        <v>553184.81000000006</v>
      </c>
    </row>
    <row r="14801" spans="5:8" x14ac:dyDescent="0.2">
      <c r="E14801">
        <v>38437.5</v>
      </c>
      <c r="F14801">
        <v>591252.56000000006</v>
      </c>
      <c r="G14801">
        <v>50468.75</v>
      </c>
      <c r="H14801">
        <v>557427.38</v>
      </c>
    </row>
    <row r="14802" spans="5:8" x14ac:dyDescent="0.2">
      <c r="E14802">
        <v>38437.5</v>
      </c>
      <c r="F14802">
        <v>599024.5</v>
      </c>
      <c r="G14802">
        <v>50468.75</v>
      </c>
      <c r="H14802">
        <v>558802.63</v>
      </c>
    </row>
    <row r="14803" spans="5:8" x14ac:dyDescent="0.2">
      <c r="E14803">
        <v>38437.5</v>
      </c>
      <c r="F14803">
        <v>602696.63</v>
      </c>
      <c r="G14803">
        <v>50468.75</v>
      </c>
      <c r="H14803">
        <v>564614.38</v>
      </c>
    </row>
    <row r="14804" spans="5:8" x14ac:dyDescent="0.2">
      <c r="E14804">
        <v>38437.5</v>
      </c>
      <c r="F14804">
        <v>604408.13</v>
      </c>
      <c r="G14804">
        <v>50468.75</v>
      </c>
      <c r="H14804">
        <v>568071.25</v>
      </c>
    </row>
    <row r="14805" spans="5:8" x14ac:dyDescent="0.2">
      <c r="E14805">
        <v>38437.5</v>
      </c>
      <c r="F14805">
        <v>604420.13</v>
      </c>
      <c r="G14805">
        <v>50468.75</v>
      </c>
      <c r="H14805">
        <v>576496.25</v>
      </c>
    </row>
    <row r="14806" spans="5:8" x14ac:dyDescent="0.2">
      <c r="E14806">
        <v>38437.5</v>
      </c>
      <c r="F14806">
        <v>605910.81000000006</v>
      </c>
      <c r="G14806">
        <v>50468.75</v>
      </c>
      <c r="H14806">
        <v>579960.81000000006</v>
      </c>
    </row>
    <row r="14807" spans="5:8" x14ac:dyDescent="0.2">
      <c r="E14807">
        <v>38437.5</v>
      </c>
      <c r="F14807">
        <v>611836.31000000006</v>
      </c>
      <c r="G14807">
        <v>50468.75</v>
      </c>
      <c r="H14807">
        <v>581471.88</v>
      </c>
    </row>
    <row r="14808" spans="5:8" x14ac:dyDescent="0.2">
      <c r="E14808">
        <v>38437.5</v>
      </c>
      <c r="F14808">
        <v>616164.63</v>
      </c>
      <c r="G14808">
        <v>50468.75</v>
      </c>
      <c r="H14808">
        <v>583676.63</v>
      </c>
    </row>
    <row r="14809" spans="5:8" x14ac:dyDescent="0.2">
      <c r="E14809">
        <v>38437.5</v>
      </c>
      <c r="F14809">
        <v>619765.68999999994</v>
      </c>
      <c r="G14809">
        <v>50468.75</v>
      </c>
      <c r="H14809">
        <v>586114.18999999994</v>
      </c>
    </row>
    <row r="14810" spans="5:8" x14ac:dyDescent="0.2">
      <c r="E14810">
        <v>38437.5</v>
      </c>
      <c r="F14810">
        <v>625124.13</v>
      </c>
      <c r="G14810">
        <v>50468.75</v>
      </c>
      <c r="H14810">
        <v>597124.88</v>
      </c>
    </row>
    <row r="14811" spans="5:8" x14ac:dyDescent="0.2">
      <c r="E14811">
        <v>38437.5</v>
      </c>
      <c r="F14811">
        <v>626180</v>
      </c>
      <c r="G14811">
        <v>50468.75</v>
      </c>
      <c r="H14811">
        <v>603079.88</v>
      </c>
    </row>
    <row r="14812" spans="5:8" x14ac:dyDescent="0.2">
      <c r="E14812">
        <v>38437.5</v>
      </c>
      <c r="F14812">
        <v>626196.75</v>
      </c>
      <c r="G14812">
        <v>50468.75</v>
      </c>
      <c r="H14812">
        <v>610015.5</v>
      </c>
    </row>
    <row r="14813" spans="5:8" x14ac:dyDescent="0.2">
      <c r="E14813">
        <v>38437.5</v>
      </c>
      <c r="F14813">
        <v>626937</v>
      </c>
      <c r="G14813">
        <v>50468.75</v>
      </c>
      <c r="H14813">
        <v>625279.88</v>
      </c>
    </row>
    <row r="14814" spans="5:8" x14ac:dyDescent="0.2">
      <c r="E14814">
        <v>38437.5</v>
      </c>
      <c r="F14814">
        <v>629860.13</v>
      </c>
      <c r="G14814">
        <v>50468.75</v>
      </c>
      <c r="H14814">
        <v>627739</v>
      </c>
    </row>
    <row r="14815" spans="5:8" x14ac:dyDescent="0.2">
      <c r="E14815">
        <v>38437.5</v>
      </c>
      <c r="F14815">
        <v>631012.25</v>
      </c>
      <c r="G14815">
        <v>50468.75</v>
      </c>
      <c r="H14815">
        <v>632639.88</v>
      </c>
    </row>
    <row r="14816" spans="5:8" x14ac:dyDescent="0.2">
      <c r="E14816">
        <v>38437.5</v>
      </c>
      <c r="F14816">
        <v>632250.5</v>
      </c>
      <c r="G14816">
        <v>50468.75</v>
      </c>
      <c r="H14816">
        <v>633058.56000000006</v>
      </c>
    </row>
    <row r="14817" spans="5:8" x14ac:dyDescent="0.2">
      <c r="E14817">
        <v>38437.5</v>
      </c>
      <c r="F14817">
        <v>633778.88</v>
      </c>
      <c r="G14817">
        <v>50468.75</v>
      </c>
      <c r="H14817">
        <v>633506.75</v>
      </c>
    </row>
    <row r="14818" spans="5:8" x14ac:dyDescent="0.2">
      <c r="E14818">
        <v>38437.5</v>
      </c>
      <c r="F14818">
        <v>638623.75</v>
      </c>
      <c r="G14818">
        <v>50468.75</v>
      </c>
      <c r="H14818">
        <v>641839.81000000006</v>
      </c>
    </row>
    <row r="14819" spans="5:8" x14ac:dyDescent="0.2">
      <c r="E14819">
        <v>38437.5</v>
      </c>
      <c r="F14819">
        <v>647108.18999999994</v>
      </c>
      <c r="G14819">
        <v>50468.75</v>
      </c>
      <c r="H14819">
        <v>643271.75</v>
      </c>
    </row>
    <row r="14820" spans="5:8" x14ac:dyDescent="0.2">
      <c r="E14820">
        <v>38437.5</v>
      </c>
      <c r="F14820">
        <v>650357.68999999994</v>
      </c>
      <c r="G14820">
        <v>50468.75</v>
      </c>
      <c r="H14820">
        <v>644481.88</v>
      </c>
    </row>
    <row r="14821" spans="5:8" x14ac:dyDescent="0.2">
      <c r="E14821">
        <v>38437.5</v>
      </c>
      <c r="F14821">
        <v>656559.38</v>
      </c>
      <c r="G14821">
        <v>50468.75</v>
      </c>
      <c r="H14821">
        <v>649971.56000000006</v>
      </c>
    </row>
    <row r="14822" spans="5:8" x14ac:dyDescent="0.2">
      <c r="E14822">
        <v>38437.5</v>
      </c>
      <c r="F14822">
        <v>661500.63</v>
      </c>
      <c r="G14822">
        <v>50468.75</v>
      </c>
      <c r="H14822">
        <v>653770.13</v>
      </c>
    </row>
    <row r="14823" spans="5:8" x14ac:dyDescent="0.2">
      <c r="E14823">
        <v>38437.5</v>
      </c>
      <c r="F14823">
        <v>670641.68999999994</v>
      </c>
      <c r="G14823">
        <v>50468.75</v>
      </c>
      <c r="H14823">
        <v>655590.88</v>
      </c>
    </row>
    <row r="14824" spans="5:8" x14ac:dyDescent="0.2">
      <c r="E14824">
        <v>38437.5</v>
      </c>
      <c r="F14824">
        <v>671311.19</v>
      </c>
      <c r="G14824">
        <v>50468.75</v>
      </c>
      <c r="H14824">
        <v>662571.93999999994</v>
      </c>
    </row>
    <row r="14825" spans="5:8" x14ac:dyDescent="0.2">
      <c r="E14825">
        <v>38437.5</v>
      </c>
      <c r="F14825">
        <v>676264.5</v>
      </c>
      <c r="G14825">
        <v>50468.75</v>
      </c>
      <c r="H14825">
        <v>662842.75</v>
      </c>
    </row>
    <row r="14826" spans="5:8" x14ac:dyDescent="0.2">
      <c r="E14826">
        <v>38437.5</v>
      </c>
      <c r="F14826">
        <v>678512.06</v>
      </c>
      <c r="G14826">
        <v>50468.75</v>
      </c>
      <c r="H14826">
        <v>665967.63</v>
      </c>
    </row>
    <row r="14827" spans="5:8" x14ac:dyDescent="0.2">
      <c r="E14827">
        <v>38437.5</v>
      </c>
      <c r="F14827">
        <v>679732.5</v>
      </c>
      <c r="G14827">
        <v>50468.75</v>
      </c>
      <c r="H14827">
        <v>668430.38</v>
      </c>
    </row>
    <row r="14828" spans="5:8" x14ac:dyDescent="0.2">
      <c r="E14828">
        <v>38437.5</v>
      </c>
      <c r="F14828">
        <v>687128.56</v>
      </c>
      <c r="G14828">
        <v>50468.75</v>
      </c>
      <c r="H14828">
        <v>668670.81000000006</v>
      </c>
    </row>
    <row r="14829" spans="5:8" x14ac:dyDescent="0.2">
      <c r="E14829">
        <v>38437.5</v>
      </c>
      <c r="F14829">
        <v>689923.25</v>
      </c>
      <c r="G14829">
        <v>50468.75</v>
      </c>
      <c r="H14829">
        <v>669399.75</v>
      </c>
    </row>
    <row r="14830" spans="5:8" x14ac:dyDescent="0.2">
      <c r="E14830">
        <v>38437.5</v>
      </c>
      <c r="F14830">
        <v>690571.63</v>
      </c>
      <c r="G14830">
        <v>50468.75</v>
      </c>
      <c r="H14830">
        <v>680683.38</v>
      </c>
    </row>
    <row r="14831" spans="5:8" x14ac:dyDescent="0.2">
      <c r="E14831">
        <v>38437.5</v>
      </c>
      <c r="F14831">
        <v>692189.06</v>
      </c>
      <c r="G14831">
        <v>50468.75</v>
      </c>
      <c r="H14831">
        <v>681490.88</v>
      </c>
    </row>
    <row r="14832" spans="5:8" x14ac:dyDescent="0.2">
      <c r="E14832">
        <v>38437.5</v>
      </c>
      <c r="F14832">
        <v>711576.38</v>
      </c>
      <c r="G14832">
        <v>50468.75</v>
      </c>
      <c r="H14832">
        <v>682069.38</v>
      </c>
    </row>
    <row r="14833" spans="5:8" x14ac:dyDescent="0.2">
      <c r="E14833">
        <v>38437.5</v>
      </c>
      <c r="F14833">
        <v>720645.25</v>
      </c>
      <c r="G14833">
        <v>50468.75</v>
      </c>
      <c r="H14833">
        <v>684896</v>
      </c>
    </row>
    <row r="14834" spans="5:8" x14ac:dyDescent="0.2">
      <c r="E14834">
        <v>38437.5</v>
      </c>
      <c r="F14834">
        <v>730645.69</v>
      </c>
      <c r="G14834">
        <v>50468.75</v>
      </c>
      <c r="H14834">
        <v>694827.38</v>
      </c>
    </row>
    <row r="14835" spans="5:8" x14ac:dyDescent="0.2">
      <c r="E14835">
        <v>38437.5</v>
      </c>
      <c r="F14835">
        <v>736125.06</v>
      </c>
      <c r="G14835">
        <v>50468.75</v>
      </c>
      <c r="H14835">
        <v>695240.5</v>
      </c>
    </row>
    <row r="14836" spans="5:8" x14ac:dyDescent="0.2">
      <c r="E14836">
        <v>38437.5</v>
      </c>
      <c r="F14836">
        <v>744960.56</v>
      </c>
      <c r="G14836">
        <v>50468.75</v>
      </c>
      <c r="H14836">
        <v>695623.5</v>
      </c>
    </row>
    <row r="14837" spans="5:8" x14ac:dyDescent="0.2">
      <c r="E14837">
        <v>38437.5</v>
      </c>
      <c r="F14837">
        <v>751195.5</v>
      </c>
      <c r="G14837">
        <v>50468.75</v>
      </c>
      <c r="H14837">
        <v>696462.94</v>
      </c>
    </row>
    <row r="14838" spans="5:8" x14ac:dyDescent="0.2">
      <c r="E14838">
        <v>38437.5</v>
      </c>
      <c r="F14838">
        <v>771187.63</v>
      </c>
      <c r="G14838">
        <v>50468.75</v>
      </c>
      <c r="H14838">
        <v>708538.19</v>
      </c>
    </row>
    <row r="14839" spans="5:8" x14ac:dyDescent="0.2">
      <c r="E14839">
        <v>38437.5</v>
      </c>
      <c r="F14839">
        <v>776571.88</v>
      </c>
      <c r="G14839">
        <v>50468.75</v>
      </c>
      <c r="H14839">
        <v>711226.63</v>
      </c>
    </row>
    <row r="14840" spans="5:8" x14ac:dyDescent="0.2">
      <c r="E14840">
        <v>38437.5</v>
      </c>
      <c r="F14840">
        <v>783446.63</v>
      </c>
      <c r="G14840">
        <v>50468.75</v>
      </c>
      <c r="H14840">
        <v>713232.06</v>
      </c>
    </row>
    <row r="14841" spans="5:8" x14ac:dyDescent="0.2">
      <c r="E14841">
        <v>38437.5</v>
      </c>
      <c r="F14841">
        <v>804195.13</v>
      </c>
      <c r="G14841">
        <v>50468.75</v>
      </c>
      <c r="H14841">
        <v>716784.63</v>
      </c>
    </row>
    <row r="14842" spans="5:8" x14ac:dyDescent="0.2">
      <c r="E14842">
        <v>38437.5</v>
      </c>
      <c r="F14842">
        <v>832717.19</v>
      </c>
      <c r="G14842">
        <v>50468.75</v>
      </c>
      <c r="H14842">
        <v>717714.81</v>
      </c>
    </row>
    <row r="14843" spans="5:8" x14ac:dyDescent="0.2">
      <c r="E14843">
        <v>38437.5</v>
      </c>
      <c r="F14843">
        <v>990692.38</v>
      </c>
      <c r="G14843">
        <v>50468.75</v>
      </c>
      <c r="H14843">
        <v>720555.88</v>
      </c>
    </row>
    <row r="14844" spans="5:8" x14ac:dyDescent="0.2">
      <c r="E14844">
        <v>38593.75</v>
      </c>
      <c r="F14844">
        <v>250297.33</v>
      </c>
      <c r="G14844">
        <v>50468.75</v>
      </c>
      <c r="H14844">
        <v>721272.13</v>
      </c>
    </row>
    <row r="14845" spans="5:8" x14ac:dyDescent="0.2">
      <c r="E14845">
        <v>38593.75</v>
      </c>
      <c r="F14845">
        <v>283411.90999999997</v>
      </c>
      <c r="G14845">
        <v>50468.75</v>
      </c>
      <c r="H14845">
        <v>721585.94</v>
      </c>
    </row>
    <row r="14846" spans="5:8" x14ac:dyDescent="0.2">
      <c r="E14846">
        <v>38593.75</v>
      </c>
      <c r="F14846">
        <v>319573.44</v>
      </c>
      <c r="G14846">
        <v>50468.75</v>
      </c>
      <c r="H14846">
        <v>722292.13</v>
      </c>
    </row>
    <row r="14847" spans="5:8" x14ac:dyDescent="0.2">
      <c r="E14847">
        <v>38593.75</v>
      </c>
      <c r="F14847">
        <v>322731.96999999997</v>
      </c>
      <c r="G14847">
        <v>50468.75</v>
      </c>
      <c r="H14847">
        <v>722545.69</v>
      </c>
    </row>
    <row r="14848" spans="5:8" x14ac:dyDescent="0.2">
      <c r="E14848">
        <v>38593.75</v>
      </c>
      <c r="F14848">
        <v>338895.75</v>
      </c>
      <c r="G14848">
        <v>50468.75</v>
      </c>
      <c r="H14848">
        <v>722736</v>
      </c>
    </row>
    <row r="14849" spans="5:8" x14ac:dyDescent="0.2">
      <c r="E14849">
        <v>38593.75</v>
      </c>
      <c r="F14849">
        <v>340487.06</v>
      </c>
      <c r="G14849">
        <v>50468.75</v>
      </c>
      <c r="H14849">
        <v>723703.38</v>
      </c>
    </row>
    <row r="14850" spans="5:8" x14ac:dyDescent="0.2">
      <c r="E14850">
        <v>38593.75</v>
      </c>
      <c r="F14850">
        <v>341886.56</v>
      </c>
      <c r="G14850">
        <v>50468.75</v>
      </c>
      <c r="H14850">
        <v>727071.81</v>
      </c>
    </row>
    <row r="14851" spans="5:8" x14ac:dyDescent="0.2">
      <c r="E14851">
        <v>38593.75</v>
      </c>
      <c r="F14851">
        <v>347071.38</v>
      </c>
      <c r="G14851">
        <v>50468.75</v>
      </c>
      <c r="H14851">
        <v>732965.69</v>
      </c>
    </row>
    <row r="14852" spans="5:8" x14ac:dyDescent="0.2">
      <c r="E14852">
        <v>38593.75</v>
      </c>
      <c r="F14852">
        <v>351300.56</v>
      </c>
      <c r="G14852">
        <v>50468.75</v>
      </c>
      <c r="H14852">
        <v>738132.5</v>
      </c>
    </row>
    <row r="14853" spans="5:8" x14ac:dyDescent="0.2">
      <c r="E14853">
        <v>38593.75</v>
      </c>
      <c r="F14853">
        <v>351316.47</v>
      </c>
      <c r="G14853">
        <v>50468.75</v>
      </c>
      <c r="H14853">
        <v>739486.44</v>
      </c>
    </row>
    <row r="14854" spans="5:8" x14ac:dyDescent="0.2">
      <c r="E14854">
        <v>38593.75</v>
      </c>
      <c r="F14854">
        <v>367374.75</v>
      </c>
      <c r="G14854">
        <v>50468.75</v>
      </c>
      <c r="H14854">
        <v>742129.5</v>
      </c>
    </row>
    <row r="14855" spans="5:8" x14ac:dyDescent="0.2">
      <c r="E14855">
        <v>38593.75</v>
      </c>
      <c r="F14855">
        <v>379599.09</v>
      </c>
      <c r="G14855">
        <v>50468.75</v>
      </c>
      <c r="H14855">
        <v>743755.38</v>
      </c>
    </row>
    <row r="14856" spans="5:8" x14ac:dyDescent="0.2">
      <c r="E14856">
        <v>38593.75</v>
      </c>
      <c r="F14856">
        <v>385753.16</v>
      </c>
      <c r="G14856">
        <v>50468.75</v>
      </c>
      <c r="H14856">
        <v>747295.69</v>
      </c>
    </row>
    <row r="14857" spans="5:8" x14ac:dyDescent="0.2">
      <c r="E14857">
        <v>38593.75</v>
      </c>
      <c r="F14857">
        <v>388896.47</v>
      </c>
      <c r="G14857">
        <v>50468.75</v>
      </c>
      <c r="H14857">
        <v>757961.25</v>
      </c>
    </row>
    <row r="14858" spans="5:8" x14ac:dyDescent="0.2">
      <c r="E14858">
        <v>38593.75</v>
      </c>
      <c r="F14858">
        <v>399759.53</v>
      </c>
      <c r="G14858">
        <v>50468.75</v>
      </c>
      <c r="H14858">
        <v>762305.88</v>
      </c>
    </row>
    <row r="14859" spans="5:8" x14ac:dyDescent="0.2">
      <c r="E14859">
        <v>38593.75</v>
      </c>
      <c r="F14859">
        <v>400795.5</v>
      </c>
      <c r="G14859">
        <v>50468.75</v>
      </c>
      <c r="H14859">
        <v>763883</v>
      </c>
    </row>
    <row r="14860" spans="5:8" x14ac:dyDescent="0.2">
      <c r="E14860">
        <v>38593.75</v>
      </c>
      <c r="F14860">
        <v>401933.94</v>
      </c>
      <c r="G14860">
        <v>50468.75</v>
      </c>
      <c r="H14860">
        <v>766956.19</v>
      </c>
    </row>
    <row r="14861" spans="5:8" x14ac:dyDescent="0.2">
      <c r="E14861">
        <v>38593.75</v>
      </c>
      <c r="F14861">
        <v>402786.56</v>
      </c>
      <c r="G14861">
        <v>50468.75</v>
      </c>
      <c r="H14861">
        <v>774027.5</v>
      </c>
    </row>
    <row r="14862" spans="5:8" x14ac:dyDescent="0.2">
      <c r="E14862">
        <v>38593.75</v>
      </c>
      <c r="F14862">
        <v>407247.75</v>
      </c>
      <c r="G14862">
        <v>50468.75</v>
      </c>
      <c r="H14862">
        <v>780983.63</v>
      </c>
    </row>
    <row r="14863" spans="5:8" x14ac:dyDescent="0.2">
      <c r="E14863">
        <v>38593.75</v>
      </c>
      <c r="F14863">
        <v>407909.53</v>
      </c>
      <c r="G14863">
        <v>50468.75</v>
      </c>
      <c r="H14863">
        <v>783125.81</v>
      </c>
    </row>
    <row r="14864" spans="5:8" x14ac:dyDescent="0.2">
      <c r="E14864">
        <v>38593.75</v>
      </c>
      <c r="F14864">
        <v>409158.5</v>
      </c>
      <c r="G14864">
        <v>50468.75</v>
      </c>
      <c r="H14864">
        <v>784586.69</v>
      </c>
    </row>
    <row r="14865" spans="5:8" x14ac:dyDescent="0.2">
      <c r="E14865">
        <v>38593.75</v>
      </c>
      <c r="F14865">
        <v>413047.94</v>
      </c>
      <c r="G14865">
        <v>50468.75</v>
      </c>
      <c r="H14865">
        <v>788114.81</v>
      </c>
    </row>
    <row r="14866" spans="5:8" x14ac:dyDescent="0.2">
      <c r="E14866">
        <v>38593.75</v>
      </c>
      <c r="F14866">
        <v>413852</v>
      </c>
      <c r="G14866">
        <v>50468.75</v>
      </c>
      <c r="H14866">
        <v>792543.63</v>
      </c>
    </row>
    <row r="14867" spans="5:8" x14ac:dyDescent="0.2">
      <c r="E14867">
        <v>38593.75</v>
      </c>
      <c r="F14867">
        <v>415825.31</v>
      </c>
      <c r="G14867">
        <v>50468.75</v>
      </c>
      <c r="H14867">
        <v>795083.88</v>
      </c>
    </row>
    <row r="14868" spans="5:8" x14ac:dyDescent="0.2">
      <c r="E14868">
        <v>38593.75</v>
      </c>
      <c r="F14868">
        <v>416413</v>
      </c>
      <c r="G14868">
        <v>50468.75</v>
      </c>
      <c r="H14868">
        <v>803124.13</v>
      </c>
    </row>
    <row r="14869" spans="5:8" x14ac:dyDescent="0.2">
      <c r="E14869">
        <v>38593.75</v>
      </c>
      <c r="F14869">
        <v>416880.34</v>
      </c>
      <c r="G14869">
        <v>50468.75</v>
      </c>
      <c r="H14869">
        <v>806073.94</v>
      </c>
    </row>
    <row r="14870" spans="5:8" x14ac:dyDescent="0.2">
      <c r="E14870">
        <v>38593.75</v>
      </c>
      <c r="F14870">
        <v>418379.09</v>
      </c>
      <c r="G14870">
        <v>50468.75</v>
      </c>
      <c r="H14870">
        <v>806936.31</v>
      </c>
    </row>
    <row r="14871" spans="5:8" x14ac:dyDescent="0.2">
      <c r="E14871">
        <v>38593.75</v>
      </c>
      <c r="F14871">
        <v>421598.16</v>
      </c>
      <c r="G14871">
        <v>50468.75</v>
      </c>
      <c r="H14871">
        <v>807795.88</v>
      </c>
    </row>
    <row r="14872" spans="5:8" x14ac:dyDescent="0.2">
      <c r="E14872">
        <v>38593.75</v>
      </c>
      <c r="F14872">
        <v>423770.09</v>
      </c>
      <c r="G14872">
        <v>50468.75</v>
      </c>
      <c r="H14872">
        <v>809230.44</v>
      </c>
    </row>
    <row r="14873" spans="5:8" x14ac:dyDescent="0.2">
      <c r="E14873">
        <v>38593.75</v>
      </c>
      <c r="F14873">
        <v>424473.16</v>
      </c>
      <c r="G14873">
        <v>50468.75</v>
      </c>
      <c r="H14873">
        <v>814709.38</v>
      </c>
    </row>
    <row r="14874" spans="5:8" x14ac:dyDescent="0.2">
      <c r="E14874">
        <v>38593.75</v>
      </c>
      <c r="F14874">
        <v>426967</v>
      </c>
      <c r="G14874">
        <v>50468.75</v>
      </c>
      <c r="H14874">
        <v>816754</v>
      </c>
    </row>
    <row r="14875" spans="5:8" x14ac:dyDescent="0.2">
      <c r="E14875">
        <v>38593.75</v>
      </c>
      <c r="F14875">
        <v>436591.91</v>
      </c>
      <c r="G14875">
        <v>50468.75</v>
      </c>
      <c r="H14875">
        <v>818091</v>
      </c>
    </row>
    <row r="14876" spans="5:8" x14ac:dyDescent="0.2">
      <c r="E14876">
        <v>38593.75</v>
      </c>
      <c r="F14876">
        <v>437268.09</v>
      </c>
      <c r="G14876">
        <v>50468.75</v>
      </c>
      <c r="H14876">
        <v>818562.63</v>
      </c>
    </row>
    <row r="14877" spans="5:8" x14ac:dyDescent="0.2">
      <c r="E14877">
        <v>38593.75</v>
      </c>
      <c r="F14877">
        <v>438613.41</v>
      </c>
      <c r="G14877">
        <v>50468.75</v>
      </c>
      <c r="H14877">
        <v>823142</v>
      </c>
    </row>
    <row r="14878" spans="5:8" x14ac:dyDescent="0.2">
      <c r="E14878">
        <v>38593.75</v>
      </c>
      <c r="F14878">
        <v>442303.41</v>
      </c>
      <c r="G14878">
        <v>50468.75</v>
      </c>
      <c r="H14878">
        <v>823236.38</v>
      </c>
    </row>
    <row r="14879" spans="5:8" x14ac:dyDescent="0.2">
      <c r="E14879">
        <v>38593.75</v>
      </c>
      <c r="F14879">
        <v>449961.59</v>
      </c>
      <c r="G14879">
        <v>50468.75</v>
      </c>
      <c r="H14879">
        <v>833443.88</v>
      </c>
    </row>
    <row r="14880" spans="5:8" x14ac:dyDescent="0.2">
      <c r="E14880">
        <v>38593.75</v>
      </c>
      <c r="F14880">
        <v>450290.91</v>
      </c>
      <c r="G14880">
        <v>50468.75</v>
      </c>
      <c r="H14880">
        <v>835154.63</v>
      </c>
    </row>
    <row r="14881" spans="5:8" x14ac:dyDescent="0.2">
      <c r="E14881">
        <v>38593.75</v>
      </c>
      <c r="F14881">
        <v>452020.5</v>
      </c>
      <c r="G14881">
        <v>50468.75</v>
      </c>
      <c r="H14881">
        <v>839966</v>
      </c>
    </row>
    <row r="14882" spans="5:8" x14ac:dyDescent="0.2">
      <c r="E14882">
        <v>38593.75</v>
      </c>
      <c r="F14882">
        <v>453182.69</v>
      </c>
      <c r="G14882">
        <v>50468.75</v>
      </c>
      <c r="H14882">
        <v>842868.13</v>
      </c>
    </row>
    <row r="14883" spans="5:8" x14ac:dyDescent="0.2">
      <c r="E14883">
        <v>38593.75</v>
      </c>
      <c r="F14883">
        <v>456146.59</v>
      </c>
      <c r="G14883">
        <v>50468.75</v>
      </c>
      <c r="H14883">
        <v>845331.63</v>
      </c>
    </row>
    <row r="14884" spans="5:8" x14ac:dyDescent="0.2">
      <c r="E14884">
        <v>38593.75</v>
      </c>
      <c r="F14884">
        <v>458376.19</v>
      </c>
      <c r="G14884">
        <v>50468.75</v>
      </c>
      <c r="H14884">
        <v>857080.31</v>
      </c>
    </row>
    <row r="14885" spans="5:8" x14ac:dyDescent="0.2">
      <c r="E14885">
        <v>38593.75</v>
      </c>
      <c r="F14885">
        <v>460255.5</v>
      </c>
      <c r="G14885">
        <v>50468.75</v>
      </c>
      <c r="H14885">
        <v>857977.63</v>
      </c>
    </row>
    <row r="14886" spans="5:8" x14ac:dyDescent="0.2">
      <c r="E14886">
        <v>38593.75</v>
      </c>
      <c r="F14886">
        <v>460955.69</v>
      </c>
      <c r="G14886">
        <v>50468.75</v>
      </c>
      <c r="H14886">
        <v>861021</v>
      </c>
    </row>
    <row r="14887" spans="5:8" x14ac:dyDescent="0.2">
      <c r="E14887">
        <v>38593.75</v>
      </c>
      <c r="F14887">
        <v>461102.5</v>
      </c>
      <c r="G14887">
        <v>50468.75</v>
      </c>
      <c r="H14887">
        <v>868668.19</v>
      </c>
    </row>
    <row r="14888" spans="5:8" x14ac:dyDescent="0.2">
      <c r="E14888">
        <v>38593.75</v>
      </c>
      <c r="F14888">
        <v>463323.09</v>
      </c>
      <c r="G14888">
        <v>50468.75</v>
      </c>
      <c r="H14888">
        <v>876247.63</v>
      </c>
    </row>
    <row r="14889" spans="5:8" x14ac:dyDescent="0.2">
      <c r="E14889">
        <v>38593.75</v>
      </c>
      <c r="F14889">
        <v>463975.34</v>
      </c>
      <c r="G14889">
        <v>50468.75</v>
      </c>
      <c r="H14889">
        <v>881460</v>
      </c>
    </row>
    <row r="14890" spans="5:8" x14ac:dyDescent="0.2">
      <c r="E14890">
        <v>38593.75</v>
      </c>
      <c r="F14890">
        <v>464818.09</v>
      </c>
      <c r="G14890">
        <v>50468.75</v>
      </c>
      <c r="H14890">
        <v>881544.81</v>
      </c>
    </row>
    <row r="14891" spans="5:8" x14ac:dyDescent="0.2">
      <c r="E14891">
        <v>38593.75</v>
      </c>
      <c r="F14891">
        <v>468273.59</v>
      </c>
      <c r="G14891">
        <v>50468.75</v>
      </c>
      <c r="H14891">
        <v>883586.38</v>
      </c>
    </row>
    <row r="14892" spans="5:8" x14ac:dyDescent="0.2">
      <c r="E14892">
        <v>38593.75</v>
      </c>
      <c r="F14892">
        <v>470509.34</v>
      </c>
      <c r="G14892">
        <v>50468.75</v>
      </c>
      <c r="H14892">
        <v>891334</v>
      </c>
    </row>
    <row r="14893" spans="5:8" x14ac:dyDescent="0.2">
      <c r="E14893">
        <v>38593.75</v>
      </c>
      <c r="F14893">
        <v>472486.59</v>
      </c>
      <c r="G14893">
        <v>50468.75</v>
      </c>
      <c r="H14893">
        <v>891904.88</v>
      </c>
    </row>
    <row r="14894" spans="5:8" x14ac:dyDescent="0.2">
      <c r="E14894">
        <v>38593.75</v>
      </c>
      <c r="F14894">
        <v>475282.31</v>
      </c>
      <c r="G14894">
        <v>50468.75</v>
      </c>
      <c r="H14894">
        <v>893291.38</v>
      </c>
    </row>
    <row r="14895" spans="5:8" x14ac:dyDescent="0.2">
      <c r="E14895">
        <v>38593.75</v>
      </c>
      <c r="F14895">
        <v>478602.84</v>
      </c>
      <c r="G14895">
        <v>50468.75</v>
      </c>
      <c r="H14895">
        <v>894437.81</v>
      </c>
    </row>
    <row r="14896" spans="5:8" x14ac:dyDescent="0.2">
      <c r="E14896">
        <v>38593.75</v>
      </c>
      <c r="F14896">
        <v>483096</v>
      </c>
      <c r="G14896">
        <v>50468.75</v>
      </c>
      <c r="H14896">
        <v>895408.31</v>
      </c>
    </row>
    <row r="14897" spans="5:8" x14ac:dyDescent="0.2">
      <c r="E14897">
        <v>38593.75</v>
      </c>
      <c r="F14897">
        <v>488801.5</v>
      </c>
      <c r="G14897">
        <v>50468.75</v>
      </c>
      <c r="H14897">
        <v>898290.38</v>
      </c>
    </row>
    <row r="14898" spans="5:8" x14ac:dyDescent="0.2">
      <c r="E14898">
        <v>38593.75</v>
      </c>
      <c r="F14898">
        <v>489955.19</v>
      </c>
      <c r="G14898">
        <v>50468.75</v>
      </c>
      <c r="H14898">
        <v>899721.38</v>
      </c>
    </row>
    <row r="14899" spans="5:8" x14ac:dyDescent="0.2">
      <c r="E14899">
        <v>38593.75</v>
      </c>
      <c r="F14899">
        <v>491070.16</v>
      </c>
      <c r="G14899">
        <v>50468.75</v>
      </c>
      <c r="H14899">
        <v>900988.38</v>
      </c>
    </row>
    <row r="14900" spans="5:8" x14ac:dyDescent="0.2">
      <c r="E14900">
        <v>38593.75</v>
      </c>
      <c r="F14900">
        <v>495275.19</v>
      </c>
      <c r="G14900">
        <v>50468.75</v>
      </c>
      <c r="H14900">
        <v>902915.88</v>
      </c>
    </row>
    <row r="14901" spans="5:8" x14ac:dyDescent="0.2">
      <c r="E14901">
        <v>38593.75</v>
      </c>
      <c r="F14901">
        <v>497105.44</v>
      </c>
      <c r="G14901">
        <v>50468.75</v>
      </c>
      <c r="H14901">
        <v>903349.38</v>
      </c>
    </row>
    <row r="14902" spans="5:8" x14ac:dyDescent="0.2">
      <c r="E14902">
        <v>38593.75</v>
      </c>
      <c r="F14902">
        <v>499635.81</v>
      </c>
      <c r="G14902">
        <v>50468.75</v>
      </c>
      <c r="H14902">
        <v>906900.38</v>
      </c>
    </row>
    <row r="14903" spans="5:8" x14ac:dyDescent="0.2">
      <c r="E14903">
        <v>38593.75</v>
      </c>
      <c r="F14903">
        <v>501849</v>
      </c>
      <c r="G14903">
        <v>50468.75</v>
      </c>
      <c r="H14903">
        <v>912012.69</v>
      </c>
    </row>
    <row r="14904" spans="5:8" x14ac:dyDescent="0.2">
      <c r="E14904">
        <v>38593.75</v>
      </c>
      <c r="F14904">
        <v>503277.84</v>
      </c>
      <c r="G14904">
        <v>50468.75</v>
      </c>
      <c r="H14904">
        <v>914741.63</v>
      </c>
    </row>
    <row r="14905" spans="5:8" x14ac:dyDescent="0.2">
      <c r="E14905">
        <v>38593.75</v>
      </c>
      <c r="F14905">
        <v>513324.56</v>
      </c>
      <c r="G14905">
        <v>50468.75</v>
      </c>
      <c r="H14905">
        <v>914983.5</v>
      </c>
    </row>
    <row r="14906" spans="5:8" x14ac:dyDescent="0.2">
      <c r="E14906">
        <v>38593.75</v>
      </c>
      <c r="F14906">
        <v>513738</v>
      </c>
      <c r="G14906">
        <v>50468.75</v>
      </c>
      <c r="H14906">
        <v>921689.38</v>
      </c>
    </row>
    <row r="14907" spans="5:8" x14ac:dyDescent="0.2">
      <c r="E14907">
        <v>38593.75</v>
      </c>
      <c r="F14907">
        <v>514757.16</v>
      </c>
      <c r="G14907">
        <v>50468.75</v>
      </c>
      <c r="H14907">
        <v>928351.81</v>
      </c>
    </row>
    <row r="14908" spans="5:8" x14ac:dyDescent="0.2">
      <c r="E14908">
        <v>38593.75</v>
      </c>
      <c r="F14908">
        <v>515537.91</v>
      </c>
      <c r="G14908">
        <v>50468.75</v>
      </c>
      <c r="H14908">
        <v>934607.69</v>
      </c>
    </row>
    <row r="14909" spans="5:8" x14ac:dyDescent="0.2">
      <c r="E14909">
        <v>38593.75</v>
      </c>
      <c r="F14909">
        <v>521519.31</v>
      </c>
      <c r="G14909">
        <v>50468.75</v>
      </c>
      <c r="H14909">
        <v>935836.38</v>
      </c>
    </row>
    <row r="14910" spans="5:8" x14ac:dyDescent="0.2">
      <c r="E14910">
        <v>38593.75</v>
      </c>
      <c r="F14910">
        <v>521707.81</v>
      </c>
      <c r="G14910">
        <v>50468.75</v>
      </c>
      <c r="H14910">
        <v>942609.81</v>
      </c>
    </row>
    <row r="14911" spans="5:8" x14ac:dyDescent="0.2">
      <c r="E14911">
        <v>38593.75</v>
      </c>
      <c r="F14911">
        <v>523532.25</v>
      </c>
      <c r="G14911">
        <v>50468.75</v>
      </c>
      <c r="H14911">
        <v>944156.63</v>
      </c>
    </row>
    <row r="14912" spans="5:8" x14ac:dyDescent="0.2">
      <c r="E14912">
        <v>38593.75</v>
      </c>
      <c r="F14912">
        <v>523648.56</v>
      </c>
      <c r="G14912">
        <v>50468.75</v>
      </c>
      <c r="H14912">
        <v>947386.13</v>
      </c>
    </row>
    <row r="14913" spans="5:8" x14ac:dyDescent="0.2">
      <c r="E14913">
        <v>38593.75</v>
      </c>
      <c r="F14913">
        <v>525060.75</v>
      </c>
      <c r="G14913">
        <v>50468.75</v>
      </c>
      <c r="H14913">
        <v>947715</v>
      </c>
    </row>
    <row r="14914" spans="5:8" x14ac:dyDescent="0.2">
      <c r="E14914">
        <v>38593.75</v>
      </c>
      <c r="F14914">
        <v>525608.88</v>
      </c>
      <c r="G14914">
        <v>50468.75</v>
      </c>
      <c r="H14914">
        <v>950708.19</v>
      </c>
    </row>
    <row r="14915" spans="5:8" x14ac:dyDescent="0.2">
      <c r="E14915">
        <v>38593.75</v>
      </c>
      <c r="F14915">
        <v>531890.38</v>
      </c>
      <c r="G14915">
        <v>50468.75</v>
      </c>
      <c r="H14915">
        <v>953282.88</v>
      </c>
    </row>
    <row r="14916" spans="5:8" x14ac:dyDescent="0.2">
      <c r="E14916">
        <v>38593.75</v>
      </c>
      <c r="F14916">
        <v>531917.5</v>
      </c>
      <c r="G14916">
        <v>50468.75</v>
      </c>
      <c r="H14916">
        <v>955481.31</v>
      </c>
    </row>
    <row r="14917" spans="5:8" x14ac:dyDescent="0.2">
      <c r="E14917">
        <v>38593.75</v>
      </c>
      <c r="F14917">
        <v>535048.75</v>
      </c>
      <c r="G14917">
        <v>50468.75</v>
      </c>
      <c r="H14917">
        <v>957520.38</v>
      </c>
    </row>
    <row r="14918" spans="5:8" x14ac:dyDescent="0.2">
      <c r="E14918">
        <v>38593.75</v>
      </c>
      <c r="F14918">
        <v>544756.68999999994</v>
      </c>
      <c r="G14918">
        <v>50468.75</v>
      </c>
      <c r="H14918">
        <v>959292.88</v>
      </c>
    </row>
    <row r="14919" spans="5:8" x14ac:dyDescent="0.2">
      <c r="E14919">
        <v>38593.75</v>
      </c>
      <c r="F14919">
        <v>545035.75</v>
      </c>
      <c r="G14919">
        <v>50468.75</v>
      </c>
      <c r="H14919">
        <v>960282.69</v>
      </c>
    </row>
    <row r="14920" spans="5:8" x14ac:dyDescent="0.2">
      <c r="E14920">
        <v>38593.75</v>
      </c>
      <c r="F14920">
        <v>546100.63</v>
      </c>
      <c r="G14920">
        <v>50468.75</v>
      </c>
      <c r="H14920">
        <v>962230.81</v>
      </c>
    </row>
    <row r="14921" spans="5:8" x14ac:dyDescent="0.2">
      <c r="E14921">
        <v>38593.75</v>
      </c>
      <c r="F14921">
        <v>547413.38</v>
      </c>
      <c r="G14921">
        <v>50468.75</v>
      </c>
      <c r="H14921">
        <v>967790.69</v>
      </c>
    </row>
    <row r="14922" spans="5:8" x14ac:dyDescent="0.2">
      <c r="E14922">
        <v>38593.75</v>
      </c>
      <c r="F14922">
        <v>548305.63</v>
      </c>
      <c r="G14922">
        <v>50468.75</v>
      </c>
      <c r="H14922">
        <v>969240</v>
      </c>
    </row>
    <row r="14923" spans="5:8" x14ac:dyDescent="0.2">
      <c r="E14923">
        <v>38593.75</v>
      </c>
      <c r="F14923">
        <v>552560.5</v>
      </c>
      <c r="G14923">
        <v>50468.75</v>
      </c>
      <c r="H14923">
        <v>974366</v>
      </c>
    </row>
    <row r="14924" spans="5:8" x14ac:dyDescent="0.2">
      <c r="E14924">
        <v>38593.75</v>
      </c>
      <c r="F14924">
        <v>552829.56000000006</v>
      </c>
      <c r="G14924">
        <v>50468.75</v>
      </c>
      <c r="H14924">
        <v>976687.69</v>
      </c>
    </row>
    <row r="14925" spans="5:8" x14ac:dyDescent="0.2">
      <c r="E14925">
        <v>38593.75</v>
      </c>
      <c r="F14925">
        <v>553805.56000000006</v>
      </c>
      <c r="G14925">
        <v>50468.75</v>
      </c>
      <c r="H14925">
        <v>979545.81</v>
      </c>
    </row>
    <row r="14926" spans="5:8" x14ac:dyDescent="0.2">
      <c r="E14926">
        <v>38593.75</v>
      </c>
      <c r="F14926">
        <v>554192.13</v>
      </c>
      <c r="G14926">
        <v>50468.75</v>
      </c>
      <c r="H14926">
        <v>983998.88</v>
      </c>
    </row>
    <row r="14927" spans="5:8" x14ac:dyDescent="0.2">
      <c r="E14927">
        <v>38593.75</v>
      </c>
      <c r="F14927">
        <v>558294.63</v>
      </c>
      <c r="G14927">
        <v>50468.75</v>
      </c>
      <c r="H14927">
        <v>984627.69</v>
      </c>
    </row>
    <row r="14928" spans="5:8" x14ac:dyDescent="0.2">
      <c r="E14928">
        <v>38593.75</v>
      </c>
      <c r="F14928">
        <v>558336.93999999994</v>
      </c>
      <c r="G14928">
        <v>50468.75</v>
      </c>
      <c r="H14928">
        <v>986171.88</v>
      </c>
    </row>
    <row r="14929" spans="5:8" x14ac:dyDescent="0.2">
      <c r="E14929">
        <v>38593.75</v>
      </c>
      <c r="F14929">
        <v>558827.13</v>
      </c>
      <c r="G14929">
        <v>50468.75</v>
      </c>
      <c r="H14929">
        <v>987065.19</v>
      </c>
    </row>
    <row r="14930" spans="5:8" x14ac:dyDescent="0.2">
      <c r="E14930">
        <v>38593.75</v>
      </c>
      <c r="F14930">
        <v>560419.81000000006</v>
      </c>
      <c r="G14930">
        <v>50468.75</v>
      </c>
      <c r="H14930">
        <v>988656.19</v>
      </c>
    </row>
    <row r="14931" spans="5:8" x14ac:dyDescent="0.2">
      <c r="E14931">
        <v>38593.75</v>
      </c>
      <c r="F14931">
        <v>562662.38</v>
      </c>
      <c r="G14931">
        <v>50468.75</v>
      </c>
      <c r="H14931">
        <v>989130.13</v>
      </c>
    </row>
    <row r="14932" spans="5:8" x14ac:dyDescent="0.2">
      <c r="E14932">
        <v>38593.75</v>
      </c>
      <c r="F14932">
        <v>566531.88</v>
      </c>
      <c r="G14932">
        <v>50468.75</v>
      </c>
      <c r="H14932">
        <v>989271.63</v>
      </c>
    </row>
    <row r="14933" spans="5:8" x14ac:dyDescent="0.2">
      <c r="E14933">
        <v>38593.75</v>
      </c>
      <c r="F14933">
        <v>571288.25</v>
      </c>
      <c r="G14933">
        <v>50468.75</v>
      </c>
      <c r="H14933">
        <v>990204.88</v>
      </c>
    </row>
    <row r="14934" spans="5:8" x14ac:dyDescent="0.2">
      <c r="E14934">
        <v>38593.75</v>
      </c>
      <c r="F14934">
        <v>571692.13</v>
      </c>
      <c r="G14934">
        <v>50468.75</v>
      </c>
      <c r="H14934">
        <v>995312.63</v>
      </c>
    </row>
    <row r="14935" spans="5:8" x14ac:dyDescent="0.2">
      <c r="E14935">
        <v>38593.75</v>
      </c>
      <c r="F14935">
        <v>572333.68999999994</v>
      </c>
      <c r="G14935">
        <v>50468.75</v>
      </c>
      <c r="H14935">
        <v>1003494.7</v>
      </c>
    </row>
    <row r="14936" spans="5:8" x14ac:dyDescent="0.2">
      <c r="E14936">
        <v>38593.75</v>
      </c>
      <c r="F14936">
        <v>573892.56000000006</v>
      </c>
      <c r="G14936">
        <v>50468.75</v>
      </c>
      <c r="H14936">
        <v>1004921.4</v>
      </c>
    </row>
    <row r="14937" spans="5:8" x14ac:dyDescent="0.2">
      <c r="E14937">
        <v>38593.75</v>
      </c>
      <c r="F14937">
        <v>574655.63</v>
      </c>
      <c r="G14937">
        <v>50468.75</v>
      </c>
      <c r="H14937">
        <v>1014586.1</v>
      </c>
    </row>
    <row r="14938" spans="5:8" x14ac:dyDescent="0.2">
      <c r="E14938">
        <v>38593.75</v>
      </c>
      <c r="F14938">
        <v>580513.38</v>
      </c>
      <c r="G14938">
        <v>50468.75</v>
      </c>
      <c r="H14938">
        <v>1021111.7</v>
      </c>
    </row>
    <row r="14939" spans="5:8" x14ac:dyDescent="0.2">
      <c r="E14939">
        <v>38593.75</v>
      </c>
      <c r="F14939">
        <v>581424.5</v>
      </c>
      <c r="G14939">
        <v>50468.75</v>
      </c>
      <c r="H14939">
        <v>1025758.4</v>
      </c>
    </row>
    <row r="14940" spans="5:8" x14ac:dyDescent="0.2">
      <c r="E14940">
        <v>38593.75</v>
      </c>
      <c r="F14940">
        <v>585017.38</v>
      </c>
      <c r="G14940">
        <v>50468.75</v>
      </c>
      <c r="H14940">
        <v>1039474.3</v>
      </c>
    </row>
    <row r="14941" spans="5:8" x14ac:dyDescent="0.2">
      <c r="E14941">
        <v>38593.75</v>
      </c>
      <c r="F14941">
        <v>588283.18999999994</v>
      </c>
      <c r="G14941">
        <v>50468.75</v>
      </c>
      <c r="H14941">
        <v>1045079.2</v>
      </c>
    </row>
    <row r="14942" spans="5:8" x14ac:dyDescent="0.2">
      <c r="E14942">
        <v>38593.75</v>
      </c>
      <c r="F14942">
        <v>589716.13</v>
      </c>
      <c r="G14942">
        <v>50468.75</v>
      </c>
      <c r="H14942">
        <v>1050527.3999999999</v>
      </c>
    </row>
    <row r="14943" spans="5:8" x14ac:dyDescent="0.2">
      <c r="E14943">
        <v>38593.75</v>
      </c>
      <c r="F14943">
        <v>592145.43999999994</v>
      </c>
      <c r="G14943">
        <v>50468.75</v>
      </c>
      <c r="H14943">
        <v>1055848.1000000001</v>
      </c>
    </row>
    <row r="14944" spans="5:8" x14ac:dyDescent="0.2">
      <c r="E14944">
        <v>38593.75</v>
      </c>
      <c r="F14944">
        <v>592515.68999999994</v>
      </c>
      <c r="G14944">
        <v>50468.75</v>
      </c>
      <c r="H14944">
        <v>1057700.8</v>
      </c>
    </row>
    <row r="14945" spans="5:8" x14ac:dyDescent="0.2">
      <c r="E14945">
        <v>38593.75</v>
      </c>
      <c r="F14945">
        <v>592641.88</v>
      </c>
      <c r="G14945">
        <v>50468.75</v>
      </c>
      <c r="H14945">
        <v>1095119.3</v>
      </c>
    </row>
    <row r="14946" spans="5:8" x14ac:dyDescent="0.2">
      <c r="E14946">
        <v>38593.75</v>
      </c>
      <c r="F14946">
        <v>592936.38</v>
      </c>
      <c r="G14946">
        <v>50468.75</v>
      </c>
      <c r="H14946">
        <v>1173460</v>
      </c>
    </row>
    <row r="14947" spans="5:8" x14ac:dyDescent="0.2">
      <c r="E14947">
        <v>38593.75</v>
      </c>
      <c r="F14947">
        <v>597512.31000000006</v>
      </c>
      <c r="G14947">
        <v>50468.75</v>
      </c>
      <c r="H14947">
        <v>1364291.8</v>
      </c>
    </row>
    <row r="14948" spans="5:8" x14ac:dyDescent="0.2">
      <c r="E14948">
        <v>38593.75</v>
      </c>
      <c r="F14948">
        <v>607660</v>
      </c>
      <c r="G14948">
        <v>50468.75</v>
      </c>
      <c r="H14948">
        <v>1426733.6</v>
      </c>
    </row>
    <row r="14949" spans="5:8" x14ac:dyDescent="0.2">
      <c r="E14949">
        <v>38593.75</v>
      </c>
      <c r="F14949">
        <v>609663.63</v>
      </c>
      <c r="G14949">
        <v>50625</v>
      </c>
      <c r="H14949">
        <v>323506.94</v>
      </c>
    </row>
    <row r="14950" spans="5:8" x14ac:dyDescent="0.2">
      <c r="E14950">
        <v>38593.75</v>
      </c>
      <c r="F14950">
        <v>612086</v>
      </c>
      <c r="G14950">
        <v>50625</v>
      </c>
      <c r="H14950">
        <v>378632.97</v>
      </c>
    </row>
    <row r="14951" spans="5:8" x14ac:dyDescent="0.2">
      <c r="E14951">
        <v>38593.75</v>
      </c>
      <c r="F14951">
        <v>613039.13</v>
      </c>
      <c r="G14951">
        <v>50625</v>
      </c>
      <c r="H14951">
        <v>410479.31</v>
      </c>
    </row>
    <row r="14952" spans="5:8" x14ac:dyDescent="0.2">
      <c r="E14952">
        <v>38593.75</v>
      </c>
      <c r="F14952">
        <v>618255.5</v>
      </c>
      <c r="G14952">
        <v>50625</v>
      </c>
      <c r="H14952">
        <v>424213.06</v>
      </c>
    </row>
    <row r="14953" spans="5:8" x14ac:dyDescent="0.2">
      <c r="E14953">
        <v>38593.75</v>
      </c>
      <c r="F14953">
        <v>621860.88</v>
      </c>
      <c r="G14953">
        <v>50625</v>
      </c>
      <c r="H14953">
        <v>424969.91</v>
      </c>
    </row>
    <row r="14954" spans="5:8" x14ac:dyDescent="0.2">
      <c r="E14954">
        <v>38593.75</v>
      </c>
      <c r="F14954">
        <v>622691.81000000006</v>
      </c>
      <c r="G14954">
        <v>50625</v>
      </c>
      <c r="H14954">
        <v>432368.81</v>
      </c>
    </row>
    <row r="14955" spans="5:8" x14ac:dyDescent="0.2">
      <c r="E14955">
        <v>38593.75</v>
      </c>
      <c r="F14955">
        <v>628288.13</v>
      </c>
      <c r="G14955">
        <v>50625</v>
      </c>
      <c r="H14955">
        <v>437141.44</v>
      </c>
    </row>
    <row r="14956" spans="5:8" x14ac:dyDescent="0.2">
      <c r="E14956">
        <v>38593.75</v>
      </c>
      <c r="F14956">
        <v>631544.63</v>
      </c>
      <c r="G14956">
        <v>50625</v>
      </c>
      <c r="H14956">
        <v>450842.41</v>
      </c>
    </row>
    <row r="14957" spans="5:8" x14ac:dyDescent="0.2">
      <c r="E14957">
        <v>38593.75</v>
      </c>
      <c r="F14957">
        <v>640154.43999999994</v>
      </c>
      <c r="G14957">
        <v>50625</v>
      </c>
      <c r="H14957">
        <v>456124</v>
      </c>
    </row>
    <row r="14958" spans="5:8" x14ac:dyDescent="0.2">
      <c r="E14958">
        <v>38593.75</v>
      </c>
      <c r="F14958">
        <v>641268.5</v>
      </c>
      <c r="G14958">
        <v>50625</v>
      </c>
      <c r="H14958">
        <v>463370.34</v>
      </c>
    </row>
    <row r="14959" spans="5:8" x14ac:dyDescent="0.2">
      <c r="E14959">
        <v>38593.75</v>
      </c>
      <c r="F14959">
        <v>641800.25</v>
      </c>
      <c r="G14959">
        <v>50625</v>
      </c>
      <c r="H14959">
        <v>488078.19</v>
      </c>
    </row>
    <row r="14960" spans="5:8" x14ac:dyDescent="0.2">
      <c r="E14960">
        <v>38593.75</v>
      </c>
      <c r="F14960">
        <v>645919.38</v>
      </c>
      <c r="G14960">
        <v>50625</v>
      </c>
      <c r="H14960">
        <v>544215.18999999994</v>
      </c>
    </row>
    <row r="14961" spans="5:8" x14ac:dyDescent="0.2">
      <c r="E14961">
        <v>38593.75</v>
      </c>
      <c r="F14961">
        <v>647490.13</v>
      </c>
      <c r="G14961">
        <v>50625</v>
      </c>
      <c r="H14961">
        <v>544920.88</v>
      </c>
    </row>
    <row r="14962" spans="5:8" x14ac:dyDescent="0.2">
      <c r="E14962">
        <v>38593.75</v>
      </c>
      <c r="F14962">
        <v>650764.63</v>
      </c>
      <c r="G14962">
        <v>50625</v>
      </c>
      <c r="H14962">
        <v>546562.38</v>
      </c>
    </row>
    <row r="14963" spans="5:8" x14ac:dyDescent="0.2">
      <c r="E14963">
        <v>38593.75</v>
      </c>
      <c r="F14963">
        <v>652185.38</v>
      </c>
      <c r="G14963">
        <v>50625</v>
      </c>
      <c r="H14963">
        <v>552340.43999999994</v>
      </c>
    </row>
    <row r="14964" spans="5:8" x14ac:dyDescent="0.2">
      <c r="E14964">
        <v>38593.75</v>
      </c>
      <c r="F14964">
        <v>655062.81000000006</v>
      </c>
      <c r="G14964">
        <v>50625</v>
      </c>
      <c r="H14964">
        <v>552356.56000000006</v>
      </c>
    </row>
    <row r="14965" spans="5:8" x14ac:dyDescent="0.2">
      <c r="E14965">
        <v>38593.75</v>
      </c>
      <c r="F14965">
        <v>658995.13</v>
      </c>
      <c r="G14965">
        <v>50625</v>
      </c>
      <c r="H14965">
        <v>553837.18999999994</v>
      </c>
    </row>
    <row r="14966" spans="5:8" x14ac:dyDescent="0.2">
      <c r="E14966">
        <v>38593.75</v>
      </c>
      <c r="F14966">
        <v>664677.81000000006</v>
      </c>
      <c r="G14966">
        <v>50625</v>
      </c>
      <c r="H14966">
        <v>559502.13</v>
      </c>
    </row>
    <row r="14967" spans="5:8" x14ac:dyDescent="0.2">
      <c r="E14967">
        <v>38593.75</v>
      </c>
      <c r="F14967">
        <v>665286.13</v>
      </c>
      <c r="G14967">
        <v>50625</v>
      </c>
      <c r="H14967">
        <v>559679.81000000006</v>
      </c>
    </row>
    <row r="14968" spans="5:8" x14ac:dyDescent="0.2">
      <c r="E14968">
        <v>38593.75</v>
      </c>
      <c r="F14968">
        <v>668082.18999999994</v>
      </c>
      <c r="G14968">
        <v>50625</v>
      </c>
      <c r="H14968">
        <v>561667.81000000006</v>
      </c>
    </row>
    <row r="14969" spans="5:8" x14ac:dyDescent="0.2">
      <c r="E14969">
        <v>38593.75</v>
      </c>
      <c r="F14969">
        <v>676010.13</v>
      </c>
      <c r="G14969">
        <v>50625</v>
      </c>
      <c r="H14969">
        <v>566178.38</v>
      </c>
    </row>
    <row r="14970" spans="5:8" x14ac:dyDescent="0.2">
      <c r="E14970">
        <v>38593.75</v>
      </c>
      <c r="F14970">
        <v>723329.06</v>
      </c>
      <c r="G14970">
        <v>50625</v>
      </c>
      <c r="H14970">
        <v>567774.18999999994</v>
      </c>
    </row>
    <row r="14971" spans="5:8" x14ac:dyDescent="0.2">
      <c r="E14971">
        <v>38593.75</v>
      </c>
      <c r="F14971">
        <v>741589.63</v>
      </c>
      <c r="G14971">
        <v>50625</v>
      </c>
      <c r="H14971">
        <v>568626</v>
      </c>
    </row>
    <row r="14972" spans="5:8" x14ac:dyDescent="0.2">
      <c r="E14972">
        <v>38593.75</v>
      </c>
      <c r="F14972">
        <v>747511.38</v>
      </c>
      <c r="G14972">
        <v>50625</v>
      </c>
      <c r="H14972">
        <v>580074.06000000006</v>
      </c>
    </row>
    <row r="14973" spans="5:8" x14ac:dyDescent="0.2">
      <c r="E14973">
        <v>38593.75</v>
      </c>
      <c r="F14973">
        <v>750345.88</v>
      </c>
      <c r="G14973">
        <v>50625</v>
      </c>
      <c r="H14973">
        <v>585972.38</v>
      </c>
    </row>
    <row r="14974" spans="5:8" x14ac:dyDescent="0.2">
      <c r="E14974">
        <v>38593.75</v>
      </c>
      <c r="F14974">
        <v>779378.5</v>
      </c>
      <c r="G14974">
        <v>50625</v>
      </c>
      <c r="H14974">
        <v>587893.18999999994</v>
      </c>
    </row>
    <row r="14975" spans="5:8" x14ac:dyDescent="0.2">
      <c r="E14975">
        <v>38593.75</v>
      </c>
      <c r="F14975">
        <v>791101</v>
      </c>
      <c r="G14975">
        <v>50625</v>
      </c>
      <c r="H14975">
        <v>590221.88</v>
      </c>
    </row>
    <row r="14976" spans="5:8" x14ac:dyDescent="0.2">
      <c r="E14976">
        <v>38593.75</v>
      </c>
      <c r="F14976">
        <v>798617.13</v>
      </c>
      <c r="G14976">
        <v>50625</v>
      </c>
      <c r="H14976">
        <v>596239.75</v>
      </c>
    </row>
    <row r="14977" spans="5:8" x14ac:dyDescent="0.2">
      <c r="E14977">
        <v>38593.75</v>
      </c>
      <c r="F14977">
        <v>807093.69</v>
      </c>
      <c r="G14977">
        <v>50625</v>
      </c>
      <c r="H14977">
        <v>598018.81000000006</v>
      </c>
    </row>
    <row r="14978" spans="5:8" x14ac:dyDescent="0.2">
      <c r="E14978">
        <v>38593.75</v>
      </c>
      <c r="F14978">
        <v>819786</v>
      </c>
      <c r="G14978">
        <v>50625</v>
      </c>
      <c r="H14978">
        <v>601499.38</v>
      </c>
    </row>
    <row r="14979" spans="5:8" x14ac:dyDescent="0.2">
      <c r="E14979">
        <v>38593.75</v>
      </c>
      <c r="F14979">
        <v>909034.19</v>
      </c>
      <c r="G14979">
        <v>50625</v>
      </c>
      <c r="H14979">
        <v>610825.68999999994</v>
      </c>
    </row>
    <row r="14980" spans="5:8" x14ac:dyDescent="0.2">
      <c r="E14980">
        <v>38593.75</v>
      </c>
      <c r="F14980">
        <v>973657.81</v>
      </c>
      <c r="G14980">
        <v>50625</v>
      </c>
      <c r="H14980">
        <v>610882.31000000006</v>
      </c>
    </row>
    <row r="14981" spans="5:8" x14ac:dyDescent="0.2">
      <c r="E14981">
        <v>38750</v>
      </c>
      <c r="F14981">
        <v>261502.28</v>
      </c>
      <c r="G14981">
        <v>50625</v>
      </c>
      <c r="H14981">
        <v>612728.43999999994</v>
      </c>
    </row>
    <row r="14982" spans="5:8" x14ac:dyDescent="0.2">
      <c r="E14982">
        <v>38750</v>
      </c>
      <c r="F14982">
        <v>264235.44</v>
      </c>
      <c r="G14982">
        <v>50625</v>
      </c>
      <c r="H14982">
        <v>613877.31000000006</v>
      </c>
    </row>
    <row r="14983" spans="5:8" x14ac:dyDescent="0.2">
      <c r="E14983">
        <v>38750</v>
      </c>
      <c r="F14983">
        <v>288013.65999999997</v>
      </c>
      <c r="G14983">
        <v>50625</v>
      </c>
      <c r="H14983">
        <v>622246.88</v>
      </c>
    </row>
    <row r="14984" spans="5:8" x14ac:dyDescent="0.2">
      <c r="E14984">
        <v>38750</v>
      </c>
      <c r="F14984">
        <v>305427.21999999997</v>
      </c>
      <c r="G14984">
        <v>50625</v>
      </c>
      <c r="H14984">
        <v>625738.88</v>
      </c>
    </row>
    <row r="14985" spans="5:8" x14ac:dyDescent="0.2">
      <c r="E14985">
        <v>38750</v>
      </c>
      <c r="F14985">
        <v>305977.06</v>
      </c>
      <c r="G14985">
        <v>50625</v>
      </c>
      <c r="H14985">
        <v>628367.18999999994</v>
      </c>
    </row>
    <row r="14986" spans="5:8" x14ac:dyDescent="0.2">
      <c r="E14986">
        <v>38750</v>
      </c>
      <c r="F14986">
        <v>307565.65999999997</v>
      </c>
      <c r="G14986">
        <v>50625</v>
      </c>
      <c r="H14986">
        <v>628464.38</v>
      </c>
    </row>
    <row r="14987" spans="5:8" x14ac:dyDescent="0.2">
      <c r="E14987">
        <v>38750</v>
      </c>
      <c r="F14987">
        <v>308764.81</v>
      </c>
      <c r="G14987">
        <v>50625</v>
      </c>
      <c r="H14987">
        <v>630902.68999999994</v>
      </c>
    </row>
    <row r="14988" spans="5:8" x14ac:dyDescent="0.2">
      <c r="E14988">
        <v>38750</v>
      </c>
      <c r="F14988">
        <v>313714.96999999997</v>
      </c>
      <c r="G14988">
        <v>50625</v>
      </c>
      <c r="H14988">
        <v>633298.93999999994</v>
      </c>
    </row>
    <row r="14989" spans="5:8" x14ac:dyDescent="0.2">
      <c r="E14989">
        <v>38750</v>
      </c>
      <c r="F14989">
        <v>316926.84000000003</v>
      </c>
      <c r="G14989">
        <v>50625</v>
      </c>
      <c r="H14989">
        <v>639524.63</v>
      </c>
    </row>
    <row r="14990" spans="5:8" x14ac:dyDescent="0.2">
      <c r="E14990">
        <v>38750</v>
      </c>
      <c r="F14990">
        <v>317764.65999999997</v>
      </c>
      <c r="G14990">
        <v>50625</v>
      </c>
      <c r="H14990">
        <v>641018.81000000006</v>
      </c>
    </row>
    <row r="14991" spans="5:8" x14ac:dyDescent="0.2">
      <c r="E14991">
        <v>38750</v>
      </c>
      <c r="F14991">
        <v>323486.65999999997</v>
      </c>
      <c r="G14991">
        <v>50625</v>
      </c>
      <c r="H14991">
        <v>646731.56000000006</v>
      </c>
    </row>
    <row r="14992" spans="5:8" x14ac:dyDescent="0.2">
      <c r="E14992">
        <v>38750</v>
      </c>
      <c r="F14992">
        <v>329055.28000000003</v>
      </c>
      <c r="G14992">
        <v>50625</v>
      </c>
      <c r="H14992">
        <v>648543.63</v>
      </c>
    </row>
    <row r="14993" spans="5:8" x14ac:dyDescent="0.2">
      <c r="E14993">
        <v>38750</v>
      </c>
      <c r="F14993">
        <v>329915.84000000003</v>
      </c>
      <c r="G14993">
        <v>50625</v>
      </c>
      <c r="H14993">
        <v>649676.68999999994</v>
      </c>
    </row>
    <row r="14994" spans="5:8" x14ac:dyDescent="0.2">
      <c r="E14994">
        <v>38750</v>
      </c>
      <c r="F14994">
        <v>335267.59000000003</v>
      </c>
      <c r="G14994">
        <v>50625</v>
      </c>
      <c r="H14994">
        <v>653060.56000000006</v>
      </c>
    </row>
    <row r="14995" spans="5:8" x14ac:dyDescent="0.2">
      <c r="E14995">
        <v>38750</v>
      </c>
      <c r="F14995">
        <v>344182</v>
      </c>
      <c r="G14995">
        <v>50625</v>
      </c>
      <c r="H14995">
        <v>656603.63</v>
      </c>
    </row>
    <row r="14996" spans="5:8" x14ac:dyDescent="0.2">
      <c r="E14996">
        <v>38750</v>
      </c>
      <c r="F14996">
        <v>359672.69</v>
      </c>
      <c r="G14996">
        <v>50625</v>
      </c>
      <c r="H14996">
        <v>657629.88</v>
      </c>
    </row>
    <row r="14997" spans="5:8" x14ac:dyDescent="0.2">
      <c r="E14997">
        <v>38750</v>
      </c>
      <c r="F14997">
        <v>364944.34</v>
      </c>
      <c r="G14997">
        <v>50625</v>
      </c>
      <c r="H14997">
        <v>658608.88</v>
      </c>
    </row>
    <row r="14998" spans="5:8" x14ac:dyDescent="0.2">
      <c r="E14998">
        <v>38750</v>
      </c>
      <c r="F14998">
        <v>366894.78</v>
      </c>
      <c r="G14998">
        <v>50625</v>
      </c>
      <c r="H14998">
        <v>664359.63</v>
      </c>
    </row>
    <row r="14999" spans="5:8" x14ac:dyDescent="0.2">
      <c r="E14999">
        <v>38750</v>
      </c>
      <c r="F14999">
        <v>367340.75</v>
      </c>
      <c r="G14999">
        <v>50625</v>
      </c>
      <c r="H14999">
        <v>664635.88</v>
      </c>
    </row>
    <row r="15000" spans="5:8" x14ac:dyDescent="0.2">
      <c r="E15000">
        <v>38750</v>
      </c>
      <c r="F15000">
        <v>371827.06</v>
      </c>
      <c r="G15000">
        <v>50625</v>
      </c>
      <c r="H15000">
        <v>666504</v>
      </c>
    </row>
    <row r="15001" spans="5:8" x14ac:dyDescent="0.2">
      <c r="E15001">
        <v>38750</v>
      </c>
      <c r="F15001">
        <v>374305.19</v>
      </c>
      <c r="G15001">
        <v>50625</v>
      </c>
      <c r="H15001">
        <v>669549.38</v>
      </c>
    </row>
    <row r="15002" spans="5:8" x14ac:dyDescent="0.2">
      <c r="E15002">
        <v>38750</v>
      </c>
      <c r="F15002">
        <v>379599.09</v>
      </c>
      <c r="G15002">
        <v>50625</v>
      </c>
      <c r="H15002">
        <v>675447.5</v>
      </c>
    </row>
    <row r="15003" spans="5:8" x14ac:dyDescent="0.2">
      <c r="E15003">
        <v>38750</v>
      </c>
      <c r="F15003">
        <v>385501.84</v>
      </c>
      <c r="G15003">
        <v>50625</v>
      </c>
      <c r="H15003">
        <v>677216.69</v>
      </c>
    </row>
    <row r="15004" spans="5:8" x14ac:dyDescent="0.2">
      <c r="E15004">
        <v>38750</v>
      </c>
      <c r="F15004">
        <v>391467.22</v>
      </c>
      <c r="G15004">
        <v>50625</v>
      </c>
      <c r="H15004">
        <v>679239.5</v>
      </c>
    </row>
    <row r="15005" spans="5:8" x14ac:dyDescent="0.2">
      <c r="E15005">
        <v>38750</v>
      </c>
      <c r="F15005">
        <v>400857.31</v>
      </c>
      <c r="G15005">
        <v>50625</v>
      </c>
      <c r="H15005">
        <v>679748.38</v>
      </c>
    </row>
    <row r="15006" spans="5:8" x14ac:dyDescent="0.2">
      <c r="E15006">
        <v>38750</v>
      </c>
      <c r="F15006">
        <v>403475.03</v>
      </c>
      <c r="G15006">
        <v>50625</v>
      </c>
      <c r="H15006">
        <v>679815.88</v>
      </c>
    </row>
    <row r="15007" spans="5:8" x14ac:dyDescent="0.2">
      <c r="E15007">
        <v>38750</v>
      </c>
      <c r="F15007">
        <v>408262.09</v>
      </c>
      <c r="G15007">
        <v>50625</v>
      </c>
      <c r="H15007">
        <v>680133.25</v>
      </c>
    </row>
    <row r="15008" spans="5:8" x14ac:dyDescent="0.2">
      <c r="E15008">
        <v>38750</v>
      </c>
      <c r="F15008">
        <v>410094.56</v>
      </c>
      <c r="G15008">
        <v>50625</v>
      </c>
      <c r="H15008">
        <v>680727.13</v>
      </c>
    </row>
    <row r="15009" spans="5:8" x14ac:dyDescent="0.2">
      <c r="E15009">
        <v>38750</v>
      </c>
      <c r="F15009">
        <v>413207.75</v>
      </c>
      <c r="G15009">
        <v>50625</v>
      </c>
      <c r="H15009">
        <v>682203.44</v>
      </c>
    </row>
    <row r="15010" spans="5:8" x14ac:dyDescent="0.2">
      <c r="E15010">
        <v>38750</v>
      </c>
      <c r="F15010">
        <v>414286.16</v>
      </c>
      <c r="G15010">
        <v>50625</v>
      </c>
      <c r="H15010">
        <v>685827.56</v>
      </c>
    </row>
    <row r="15011" spans="5:8" x14ac:dyDescent="0.2">
      <c r="E15011">
        <v>38750</v>
      </c>
      <c r="F15011">
        <v>417955.56</v>
      </c>
      <c r="G15011">
        <v>50625</v>
      </c>
      <c r="H15011">
        <v>687606.81</v>
      </c>
    </row>
    <row r="15012" spans="5:8" x14ac:dyDescent="0.2">
      <c r="E15012">
        <v>38750</v>
      </c>
      <c r="F15012">
        <v>434718.41</v>
      </c>
      <c r="G15012">
        <v>50625</v>
      </c>
      <c r="H15012">
        <v>688300.13</v>
      </c>
    </row>
    <row r="15013" spans="5:8" x14ac:dyDescent="0.2">
      <c r="E15013">
        <v>38750</v>
      </c>
      <c r="F15013">
        <v>435246.09</v>
      </c>
      <c r="G15013">
        <v>50625</v>
      </c>
      <c r="H15013">
        <v>692622.31</v>
      </c>
    </row>
    <row r="15014" spans="5:8" x14ac:dyDescent="0.2">
      <c r="E15014">
        <v>38750</v>
      </c>
      <c r="F15014">
        <v>441276.09</v>
      </c>
      <c r="G15014">
        <v>50625</v>
      </c>
      <c r="H15014">
        <v>705156.63</v>
      </c>
    </row>
    <row r="15015" spans="5:8" x14ac:dyDescent="0.2">
      <c r="E15015">
        <v>38750</v>
      </c>
      <c r="F15015">
        <v>443581.09</v>
      </c>
      <c r="G15015">
        <v>50625</v>
      </c>
      <c r="H15015">
        <v>705401.5</v>
      </c>
    </row>
    <row r="15016" spans="5:8" x14ac:dyDescent="0.2">
      <c r="E15016">
        <v>38750</v>
      </c>
      <c r="F15016">
        <v>445227.09</v>
      </c>
      <c r="G15016">
        <v>50625</v>
      </c>
      <c r="H15016">
        <v>707744.13</v>
      </c>
    </row>
    <row r="15017" spans="5:8" x14ac:dyDescent="0.2">
      <c r="E15017">
        <v>38750</v>
      </c>
      <c r="F15017">
        <v>448066</v>
      </c>
      <c r="G15017">
        <v>50625</v>
      </c>
      <c r="H15017">
        <v>708128.88</v>
      </c>
    </row>
    <row r="15018" spans="5:8" x14ac:dyDescent="0.2">
      <c r="E15018">
        <v>38750</v>
      </c>
      <c r="F15018">
        <v>449441.19</v>
      </c>
      <c r="G15018">
        <v>50625</v>
      </c>
      <c r="H15018">
        <v>713719.88</v>
      </c>
    </row>
    <row r="15019" spans="5:8" x14ac:dyDescent="0.2">
      <c r="E15019">
        <v>38750</v>
      </c>
      <c r="F15019">
        <v>449546.94</v>
      </c>
      <c r="G15019">
        <v>50625</v>
      </c>
      <c r="H15019">
        <v>714197.63</v>
      </c>
    </row>
    <row r="15020" spans="5:8" x14ac:dyDescent="0.2">
      <c r="E15020">
        <v>38750</v>
      </c>
      <c r="F15020">
        <v>452346.41</v>
      </c>
      <c r="G15020">
        <v>50625</v>
      </c>
      <c r="H15020">
        <v>715136.19</v>
      </c>
    </row>
    <row r="15021" spans="5:8" x14ac:dyDescent="0.2">
      <c r="E15021">
        <v>38750</v>
      </c>
      <c r="F15021">
        <v>455342</v>
      </c>
      <c r="G15021">
        <v>50625</v>
      </c>
      <c r="H15021">
        <v>722873.69</v>
      </c>
    </row>
    <row r="15022" spans="5:8" x14ac:dyDescent="0.2">
      <c r="E15022">
        <v>38750</v>
      </c>
      <c r="F15022">
        <v>459373.34</v>
      </c>
      <c r="G15022">
        <v>50625</v>
      </c>
      <c r="H15022">
        <v>724176.13</v>
      </c>
    </row>
    <row r="15023" spans="5:8" x14ac:dyDescent="0.2">
      <c r="E15023">
        <v>38750</v>
      </c>
      <c r="F15023">
        <v>459510.59</v>
      </c>
      <c r="G15023">
        <v>50625</v>
      </c>
      <c r="H15023">
        <v>726890.94</v>
      </c>
    </row>
    <row r="15024" spans="5:8" x14ac:dyDescent="0.2">
      <c r="E15024">
        <v>38750</v>
      </c>
      <c r="F15024">
        <v>463022.41</v>
      </c>
      <c r="G15024">
        <v>50625</v>
      </c>
      <c r="H15024">
        <v>730641.63</v>
      </c>
    </row>
    <row r="15025" spans="5:8" x14ac:dyDescent="0.2">
      <c r="E15025">
        <v>38750</v>
      </c>
      <c r="F15025">
        <v>463192.31</v>
      </c>
      <c r="G15025">
        <v>50625</v>
      </c>
      <c r="H15025">
        <v>744175.88</v>
      </c>
    </row>
    <row r="15026" spans="5:8" x14ac:dyDescent="0.2">
      <c r="E15026">
        <v>38750</v>
      </c>
      <c r="F15026">
        <v>466265.09</v>
      </c>
      <c r="G15026">
        <v>50625</v>
      </c>
      <c r="H15026">
        <v>745653.44</v>
      </c>
    </row>
    <row r="15027" spans="5:8" x14ac:dyDescent="0.2">
      <c r="E15027">
        <v>38750</v>
      </c>
      <c r="F15027">
        <v>468395.09</v>
      </c>
      <c r="G15027">
        <v>50625</v>
      </c>
      <c r="H15027">
        <v>747704.19</v>
      </c>
    </row>
    <row r="15028" spans="5:8" x14ac:dyDescent="0.2">
      <c r="E15028">
        <v>38750</v>
      </c>
      <c r="F15028">
        <v>469492.59</v>
      </c>
      <c r="G15028">
        <v>50625</v>
      </c>
      <c r="H15028">
        <v>755328.13</v>
      </c>
    </row>
    <row r="15029" spans="5:8" x14ac:dyDescent="0.2">
      <c r="E15029">
        <v>38750</v>
      </c>
      <c r="F15029">
        <v>474121.5</v>
      </c>
      <c r="G15029">
        <v>50625</v>
      </c>
      <c r="H15029">
        <v>755516.81</v>
      </c>
    </row>
    <row r="15030" spans="5:8" x14ac:dyDescent="0.2">
      <c r="E15030">
        <v>38750</v>
      </c>
      <c r="F15030">
        <v>476417.41</v>
      </c>
      <c r="G15030">
        <v>50625</v>
      </c>
      <c r="H15030">
        <v>758375.56</v>
      </c>
    </row>
    <row r="15031" spans="5:8" x14ac:dyDescent="0.2">
      <c r="E15031">
        <v>38750</v>
      </c>
      <c r="F15031">
        <v>476714.94</v>
      </c>
      <c r="G15031">
        <v>50625</v>
      </c>
      <c r="H15031">
        <v>762918.5</v>
      </c>
    </row>
    <row r="15032" spans="5:8" x14ac:dyDescent="0.2">
      <c r="E15032">
        <v>38750</v>
      </c>
      <c r="F15032">
        <v>476955.19</v>
      </c>
      <c r="G15032">
        <v>50625</v>
      </c>
      <c r="H15032">
        <v>766374.31</v>
      </c>
    </row>
    <row r="15033" spans="5:8" x14ac:dyDescent="0.2">
      <c r="E15033">
        <v>38750</v>
      </c>
      <c r="F15033">
        <v>482627.44</v>
      </c>
      <c r="G15033">
        <v>50625</v>
      </c>
      <c r="H15033">
        <v>766405.38</v>
      </c>
    </row>
    <row r="15034" spans="5:8" x14ac:dyDescent="0.2">
      <c r="E15034">
        <v>38750</v>
      </c>
      <c r="F15034">
        <v>483894.31</v>
      </c>
      <c r="G15034">
        <v>50625</v>
      </c>
      <c r="H15034">
        <v>770182.19</v>
      </c>
    </row>
    <row r="15035" spans="5:8" x14ac:dyDescent="0.2">
      <c r="E15035">
        <v>38750</v>
      </c>
      <c r="F15035">
        <v>486546.06</v>
      </c>
      <c r="G15035">
        <v>50625</v>
      </c>
      <c r="H15035">
        <v>788624.63</v>
      </c>
    </row>
    <row r="15036" spans="5:8" x14ac:dyDescent="0.2">
      <c r="E15036">
        <v>38750</v>
      </c>
      <c r="F15036">
        <v>489583.19</v>
      </c>
      <c r="G15036">
        <v>50625</v>
      </c>
      <c r="H15036">
        <v>791014.5</v>
      </c>
    </row>
    <row r="15037" spans="5:8" x14ac:dyDescent="0.2">
      <c r="E15037">
        <v>38750</v>
      </c>
      <c r="F15037">
        <v>490182.75</v>
      </c>
      <c r="G15037">
        <v>50625</v>
      </c>
      <c r="H15037">
        <v>793487.88</v>
      </c>
    </row>
    <row r="15038" spans="5:8" x14ac:dyDescent="0.2">
      <c r="E15038">
        <v>38750</v>
      </c>
      <c r="F15038">
        <v>491914</v>
      </c>
      <c r="G15038">
        <v>50625</v>
      </c>
      <c r="H15038">
        <v>794878.88</v>
      </c>
    </row>
    <row r="15039" spans="5:8" x14ac:dyDescent="0.2">
      <c r="E15039">
        <v>38750</v>
      </c>
      <c r="F15039">
        <v>492837.31</v>
      </c>
      <c r="G15039">
        <v>50625</v>
      </c>
      <c r="H15039">
        <v>795624.38</v>
      </c>
    </row>
    <row r="15040" spans="5:8" x14ac:dyDescent="0.2">
      <c r="E15040">
        <v>38750</v>
      </c>
      <c r="F15040">
        <v>492974.69</v>
      </c>
      <c r="G15040">
        <v>50625</v>
      </c>
      <c r="H15040">
        <v>795939.81</v>
      </c>
    </row>
    <row r="15041" spans="5:8" x14ac:dyDescent="0.2">
      <c r="E15041">
        <v>38750</v>
      </c>
      <c r="F15041">
        <v>497217.5</v>
      </c>
      <c r="G15041">
        <v>50625</v>
      </c>
      <c r="H15041">
        <v>806378</v>
      </c>
    </row>
    <row r="15042" spans="5:8" x14ac:dyDescent="0.2">
      <c r="E15042">
        <v>38750</v>
      </c>
      <c r="F15042">
        <v>502703.34</v>
      </c>
      <c r="G15042">
        <v>50625</v>
      </c>
      <c r="H15042">
        <v>813645.25</v>
      </c>
    </row>
    <row r="15043" spans="5:8" x14ac:dyDescent="0.2">
      <c r="E15043">
        <v>38750</v>
      </c>
      <c r="F15043">
        <v>506632.56</v>
      </c>
      <c r="G15043">
        <v>50625</v>
      </c>
      <c r="H15043">
        <v>817827.63</v>
      </c>
    </row>
    <row r="15044" spans="5:8" x14ac:dyDescent="0.2">
      <c r="E15044">
        <v>38750</v>
      </c>
      <c r="F15044">
        <v>506699.34</v>
      </c>
      <c r="G15044">
        <v>50625</v>
      </c>
      <c r="H15044">
        <v>818900.06</v>
      </c>
    </row>
    <row r="15045" spans="5:8" x14ac:dyDescent="0.2">
      <c r="E15045">
        <v>38750</v>
      </c>
      <c r="F15045">
        <v>519606.41</v>
      </c>
      <c r="G15045">
        <v>50625</v>
      </c>
      <c r="H15045">
        <v>837632.13</v>
      </c>
    </row>
    <row r="15046" spans="5:8" x14ac:dyDescent="0.2">
      <c r="E15046">
        <v>38750</v>
      </c>
      <c r="F15046">
        <v>526135.75</v>
      </c>
      <c r="G15046">
        <v>50625</v>
      </c>
      <c r="H15046">
        <v>839376.19</v>
      </c>
    </row>
    <row r="15047" spans="5:8" x14ac:dyDescent="0.2">
      <c r="E15047">
        <v>38750</v>
      </c>
      <c r="F15047">
        <v>526512.81000000006</v>
      </c>
      <c r="G15047">
        <v>50625</v>
      </c>
      <c r="H15047">
        <v>842398</v>
      </c>
    </row>
    <row r="15048" spans="5:8" x14ac:dyDescent="0.2">
      <c r="E15048">
        <v>38750</v>
      </c>
      <c r="F15048">
        <v>533666.06000000006</v>
      </c>
      <c r="G15048">
        <v>50625</v>
      </c>
      <c r="H15048">
        <v>846394.38</v>
      </c>
    </row>
    <row r="15049" spans="5:8" x14ac:dyDescent="0.2">
      <c r="E15049">
        <v>38750</v>
      </c>
      <c r="F15049">
        <v>541501.68999999994</v>
      </c>
      <c r="G15049">
        <v>50625</v>
      </c>
      <c r="H15049">
        <v>847421.38</v>
      </c>
    </row>
    <row r="15050" spans="5:8" x14ac:dyDescent="0.2">
      <c r="E15050">
        <v>38750</v>
      </c>
      <c r="F15050">
        <v>544137.25</v>
      </c>
      <c r="G15050">
        <v>50625</v>
      </c>
      <c r="H15050">
        <v>849232.63</v>
      </c>
    </row>
    <row r="15051" spans="5:8" x14ac:dyDescent="0.2">
      <c r="E15051">
        <v>38750</v>
      </c>
      <c r="F15051">
        <v>544990.13</v>
      </c>
      <c r="G15051">
        <v>50625</v>
      </c>
      <c r="H15051">
        <v>850425.31</v>
      </c>
    </row>
    <row r="15052" spans="5:8" x14ac:dyDescent="0.2">
      <c r="E15052">
        <v>38750</v>
      </c>
      <c r="F15052">
        <v>546334.38</v>
      </c>
      <c r="G15052">
        <v>50625</v>
      </c>
      <c r="H15052">
        <v>856325.38</v>
      </c>
    </row>
    <row r="15053" spans="5:8" x14ac:dyDescent="0.2">
      <c r="E15053">
        <v>38750</v>
      </c>
      <c r="F15053">
        <v>546593.81000000006</v>
      </c>
      <c r="G15053">
        <v>50625</v>
      </c>
      <c r="H15053">
        <v>857603.88</v>
      </c>
    </row>
    <row r="15054" spans="5:8" x14ac:dyDescent="0.2">
      <c r="E15054">
        <v>38750</v>
      </c>
      <c r="F15054">
        <v>548344.13</v>
      </c>
      <c r="G15054">
        <v>50625</v>
      </c>
      <c r="H15054">
        <v>860640.63</v>
      </c>
    </row>
    <row r="15055" spans="5:8" x14ac:dyDescent="0.2">
      <c r="E15055">
        <v>38750</v>
      </c>
      <c r="F15055">
        <v>550985.56000000006</v>
      </c>
      <c r="G15055">
        <v>50625</v>
      </c>
      <c r="H15055">
        <v>867078.69</v>
      </c>
    </row>
    <row r="15056" spans="5:8" x14ac:dyDescent="0.2">
      <c r="E15056">
        <v>38750</v>
      </c>
      <c r="F15056">
        <v>552286.93999999994</v>
      </c>
      <c r="G15056">
        <v>50625</v>
      </c>
      <c r="H15056">
        <v>867357.19</v>
      </c>
    </row>
    <row r="15057" spans="5:8" x14ac:dyDescent="0.2">
      <c r="E15057">
        <v>38750</v>
      </c>
      <c r="F15057">
        <v>552387.13</v>
      </c>
      <c r="G15057">
        <v>50625</v>
      </c>
      <c r="H15057">
        <v>874217.19</v>
      </c>
    </row>
    <row r="15058" spans="5:8" x14ac:dyDescent="0.2">
      <c r="E15058">
        <v>38750</v>
      </c>
      <c r="F15058">
        <v>553088</v>
      </c>
      <c r="G15058">
        <v>50625</v>
      </c>
      <c r="H15058">
        <v>882944.38</v>
      </c>
    </row>
    <row r="15059" spans="5:8" x14ac:dyDescent="0.2">
      <c r="E15059">
        <v>38750</v>
      </c>
      <c r="F15059">
        <v>553897.38</v>
      </c>
      <c r="G15059">
        <v>50625</v>
      </c>
      <c r="H15059">
        <v>892273.81</v>
      </c>
    </row>
    <row r="15060" spans="5:8" x14ac:dyDescent="0.2">
      <c r="E15060">
        <v>38750</v>
      </c>
      <c r="F15060">
        <v>555911.68999999994</v>
      </c>
      <c r="G15060">
        <v>50625</v>
      </c>
      <c r="H15060">
        <v>895315.19</v>
      </c>
    </row>
    <row r="15061" spans="5:8" x14ac:dyDescent="0.2">
      <c r="E15061">
        <v>38750</v>
      </c>
      <c r="F15061">
        <v>557715.81000000006</v>
      </c>
      <c r="G15061">
        <v>50625</v>
      </c>
      <c r="H15061">
        <v>897312.63</v>
      </c>
    </row>
    <row r="15062" spans="5:8" x14ac:dyDescent="0.2">
      <c r="E15062">
        <v>38750</v>
      </c>
      <c r="F15062">
        <v>560513.75</v>
      </c>
      <c r="G15062">
        <v>50625</v>
      </c>
      <c r="H15062">
        <v>903798.81</v>
      </c>
    </row>
    <row r="15063" spans="5:8" x14ac:dyDescent="0.2">
      <c r="E15063">
        <v>38750</v>
      </c>
      <c r="F15063">
        <v>560854.88</v>
      </c>
      <c r="G15063">
        <v>50625</v>
      </c>
      <c r="H15063">
        <v>913841.19</v>
      </c>
    </row>
    <row r="15064" spans="5:8" x14ac:dyDescent="0.2">
      <c r="E15064">
        <v>38750</v>
      </c>
      <c r="F15064">
        <v>562753.43999999994</v>
      </c>
      <c r="G15064">
        <v>50625</v>
      </c>
      <c r="H15064">
        <v>917780.69</v>
      </c>
    </row>
    <row r="15065" spans="5:8" x14ac:dyDescent="0.2">
      <c r="E15065">
        <v>38750</v>
      </c>
      <c r="F15065">
        <v>563511</v>
      </c>
      <c r="G15065">
        <v>50625</v>
      </c>
      <c r="H15065">
        <v>918255.88</v>
      </c>
    </row>
    <row r="15066" spans="5:8" x14ac:dyDescent="0.2">
      <c r="E15066">
        <v>38750</v>
      </c>
      <c r="F15066">
        <v>568278.56000000006</v>
      </c>
      <c r="G15066">
        <v>50625</v>
      </c>
      <c r="H15066">
        <v>932982.63</v>
      </c>
    </row>
    <row r="15067" spans="5:8" x14ac:dyDescent="0.2">
      <c r="E15067">
        <v>38750</v>
      </c>
      <c r="F15067">
        <v>568515.18999999994</v>
      </c>
      <c r="G15067">
        <v>50625</v>
      </c>
      <c r="H15067">
        <v>939452.81</v>
      </c>
    </row>
    <row r="15068" spans="5:8" x14ac:dyDescent="0.2">
      <c r="E15068">
        <v>38750</v>
      </c>
      <c r="F15068">
        <v>570684</v>
      </c>
      <c r="G15068">
        <v>50625</v>
      </c>
      <c r="H15068">
        <v>949577.31</v>
      </c>
    </row>
    <row r="15069" spans="5:8" x14ac:dyDescent="0.2">
      <c r="E15069">
        <v>38750</v>
      </c>
      <c r="F15069">
        <v>571968.5</v>
      </c>
      <c r="G15069">
        <v>50625</v>
      </c>
      <c r="H15069">
        <v>950725.19</v>
      </c>
    </row>
    <row r="15070" spans="5:8" x14ac:dyDescent="0.2">
      <c r="E15070">
        <v>38750</v>
      </c>
      <c r="F15070">
        <v>573840.63</v>
      </c>
      <c r="G15070">
        <v>50625</v>
      </c>
      <c r="H15070">
        <v>953570.63</v>
      </c>
    </row>
    <row r="15071" spans="5:8" x14ac:dyDescent="0.2">
      <c r="E15071">
        <v>38750</v>
      </c>
      <c r="F15071">
        <v>575678.06000000006</v>
      </c>
      <c r="G15071">
        <v>50625</v>
      </c>
      <c r="H15071">
        <v>956980.88</v>
      </c>
    </row>
    <row r="15072" spans="5:8" x14ac:dyDescent="0.2">
      <c r="E15072">
        <v>38750</v>
      </c>
      <c r="F15072">
        <v>579290.25</v>
      </c>
      <c r="G15072">
        <v>50625</v>
      </c>
      <c r="H15072">
        <v>958602.5</v>
      </c>
    </row>
    <row r="15073" spans="5:8" x14ac:dyDescent="0.2">
      <c r="E15073">
        <v>38750</v>
      </c>
      <c r="F15073">
        <v>582438.5</v>
      </c>
      <c r="G15073">
        <v>50625</v>
      </c>
      <c r="H15073">
        <v>964288.63</v>
      </c>
    </row>
    <row r="15074" spans="5:8" x14ac:dyDescent="0.2">
      <c r="E15074">
        <v>38750</v>
      </c>
      <c r="F15074">
        <v>585107.43999999994</v>
      </c>
      <c r="G15074">
        <v>50625</v>
      </c>
      <c r="H15074">
        <v>967084.81</v>
      </c>
    </row>
    <row r="15075" spans="5:8" x14ac:dyDescent="0.2">
      <c r="E15075">
        <v>38750</v>
      </c>
      <c r="F15075">
        <v>588946.38</v>
      </c>
      <c r="G15075">
        <v>50625</v>
      </c>
      <c r="H15075">
        <v>990838.19</v>
      </c>
    </row>
    <row r="15076" spans="5:8" x14ac:dyDescent="0.2">
      <c r="E15076">
        <v>38750</v>
      </c>
      <c r="F15076">
        <v>590875.63</v>
      </c>
      <c r="G15076">
        <v>50625</v>
      </c>
      <c r="H15076">
        <v>995892.81</v>
      </c>
    </row>
    <row r="15077" spans="5:8" x14ac:dyDescent="0.2">
      <c r="E15077">
        <v>38750</v>
      </c>
      <c r="F15077">
        <v>593032.68999999994</v>
      </c>
      <c r="G15077">
        <v>50625</v>
      </c>
      <c r="H15077">
        <v>1012976</v>
      </c>
    </row>
    <row r="15078" spans="5:8" x14ac:dyDescent="0.2">
      <c r="E15078">
        <v>38750</v>
      </c>
      <c r="F15078">
        <v>594097.06000000006</v>
      </c>
      <c r="G15078">
        <v>50625</v>
      </c>
      <c r="H15078">
        <v>1033387.6</v>
      </c>
    </row>
    <row r="15079" spans="5:8" x14ac:dyDescent="0.2">
      <c r="E15079">
        <v>38750</v>
      </c>
      <c r="F15079">
        <v>595679.68999999994</v>
      </c>
      <c r="G15079">
        <v>50625</v>
      </c>
      <c r="H15079">
        <v>1042090.1</v>
      </c>
    </row>
    <row r="15080" spans="5:8" x14ac:dyDescent="0.2">
      <c r="E15080">
        <v>38750</v>
      </c>
      <c r="F15080">
        <v>597384.38</v>
      </c>
      <c r="G15080">
        <v>50625</v>
      </c>
      <c r="H15080">
        <v>1073552.3</v>
      </c>
    </row>
    <row r="15081" spans="5:8" x14ac:dyDescent="0.2">
      <c r="E15081">
        <v>38750</v>
      </c>
      <c r="F15081">
        <v>599279.88</v>
      </c>
      <c r="G15081">
        <v>50625</v>
      </c>
      <c r="H15081">
        <v>1108517.3</v>
      </c>
    </row>
    <row r="15082" spans="5:8" x14ac:dyDescent="0.2">
      <c r="E15082">
        <v>38750</v>
      </c>
      <c r="F15082">
        <v>601132.13</v>
      </c>
      <c r="G15082">
        <v>50625</v>
      </c>
      <c r="H15082">
        <v>1141337.8</v>
      </c>
    </row>
    <row r="15083" spans="5:8" x14ac:dyDescent="0.2">
      <c r="E15083">
        <v>38750</v>
      </c>
      <c r="F15083">
        <v>605828.93999999994</v>
      </c>
      <c r="G15083">
        <v>50625</v>
      </c>
      <c r="H15083">
        <v>1252830</v>
      </c>
    </row>
    <row r="15084" spans="5:8" x14ac:dyDescent="0.2">
      <c r="E15084">
        <v>38750</v>
      </c>
      <c r="F15084">
        <v>606666.25</v>
      </c>
      <c r="G15084">
        <v>50625</v>
      </c>
      <c r="H15084">
        <v>1426733.6</v>
      </c>
    </row>
    <row r="15085" spans="5:8" x14ac:dyDescent="0.2">
      <c r="E15085">
        <v>38750</v>
      </c>
      <c r="F15085">
        <v>610184</v>
      </c>
      <c r="G15085">
        <v>50781.25</v>
      </c>
      <c r="H15085">
        <v>353306.28</v>
      </c>
    </row>
    <row r="15086" spans="5:8" x14ac:dyDescent="0.2">
      <c r="E15086">
        <v>38750</v>
      </c>
      <c r="F15086">
        <v>611774.81000000006</v>
      </c>
      <c r="G15086">
        <v>50781.25</v>
      </c>
      <c r="H15086">
        <v>375524.56</v>
      </c>
    </row>
    <row r="15087" spans="5:8" x14ac:dyDescent="0.2">
      <c r="E15087">
        <v>38750</v>
      </c>
      <c r="F15087">
        <v>614286.18999999994</v>
      </c>
      <c r="G15087">
        <v>50781.25</v>
      </c>
      <c r="H15087">
        <v>379986.84</v>
      </c>
    </row>
    <row r="15088" spans="5:8" x14ac:dyDescent="0.2">
      <c r="E15088">
        <v>38750</v>
      </c>
      <c r="F15088">
        <v>617317.56000000006</v>
      </c>
      <c r="G15088">
        <v>50781.25</v>
      </c>
      <c r="H15088">
        <v>396525.5</v>
      </c>
    </row>
    <row r="15089" spans="5:8" x14ac:dyDescent="0.2">
      <c r="E15089">
        <v>38750</v>
      </c>
      <c r="F15089">
        <v>628288.13</v>
      </c>
      <c r="G15089">
        <v>50781.25</v>
      </c>
      <c r="H15089">
        <v>403300.44</v>
      </c>
    </row>
    <row r="15090" spans="5:8" x14ac:dyDescent="0.2">
      <c r="E15090">
        <v>38750</v>
      </c>
      <c r="F15090">
        <v>632913.06000000006</v>
      </c>
      <c r="G15090">
        <v>50781.25</v>
      </c>
      <c r="H15090">
        <v>413968.44</v>
      </c>
    </row>
    <row r="15091" spans="5:8" x14ac:dyDescent="0.2">
      <c r="E15091">
        <v>38750</v>
      </c>
      <c r="F15091">
        <v>639103.13</v>
      </c>
      <c r="G15091">
        <v>50781.25</v>
      </c>
      <c r="H15091">
        <v>419611.5</v>
      </c>
    </row>
    <row r="15092" spans="5:8" x14ac:dyDescent="0.2">
      <c r="E15092">
        <v>38750</v>
      </c>
      <c r="F15092">
        <v>639394.63</v>
      </c>
      <c r="G15092">
        <v>50781.25</v>
      </c>
      <c r="H15092">
        <v>427547.31</v>
      </c>
    </row>
    <row r="15093" spans="5:8" x14ac:dyDescent="0.2">
      <c r="E15093">
        <v>38750</v>
      </c>
      <c r="F15093">
        <v>639799.06000000006</v>
      </c>
      <c r="G15093">
        <v>50781.25</v>
      </c>
      <c r="H15093">
        <v>429063.91</v>
      </c>
    </row>
    <row r="15094" spans="5:8" x14ac:dyDescent="0.2">
      <c r="E15094">
        <v>38750</v>
      </c>
      <c r="F15094">
        <v>647969.68999999994</v>
      </c>
      <c r="G15094">
        <v>50781.25</v>
      </c>
      <c r="H15094">
        <v>437914.94</v>
      </c>
    </row>
    <row r="15095" spans="5:8" x14ac:dyDescent="0.2">
      <c r="E15095">
        <v>38750</v>
      </c>
      <c r="F15095">
        <v>658995.13</v>
      </c>
      <c r="G15095">
        <v>50781.25</v>
      </c>
      <c r="H15095">
        <v>442977.31</v>
      </c>
    </row>
    <row r="15096" spans="5:8" x14ac:dyDescent="0.2">
      <c r="E15096">
        <v>38750</v>
      </c>
      <c r="F15096">
        <v>664679.88</v>
      </c>
      <c r="G15096">
        <v>50781.25</v>
      </c>
      <c r="H15096">
        <v>444266.25</v>
      </c>
    </row>
    <row r="15097" spans="5:8" x14ac:dyDescent="0.2">
      <c r="E15097">
        <v>38750</v>
      </c>
      <c r="F15097">
        <v>681365.56</v>
      </c>
      <c r="G15097">
        <v>50781.25</v>
      </c>
      <c r="H15097">
        <v>449578</v>
      </c>
    </row>
    <row r="15098" spans="5:8" x14ac:dyDescent="0.2">
      <c r="E15098">
        <v>38750</v>
      </c>
      <c r="F15098">
        <v>683120</v>
      </c>
      <c r="G15098">
        <v>50781.25</v>
      </c>
      <c r="H15098">
        <v>452800.25</v>
      </c>
    </row>
    <row r="15099" spans="5:8" x14ac:dyDescent="0.2">
      <c r="E15099">
        <v>38750</v>
      </c>
      <c r="F15099">
        <v>686337.88</v>
      </c>
      <c r="G15099">
        <v>50781.25</v>
      </c>
      <c r="H15099">
        <v>455471.31</v>
      </c>
    </row>
    <row r="15100" spans="5:8" x14ac:dyDescent="0.2">
      <c r="E15100">
        <v>38750</v>
      </c>
      <c r="F15100">
        <v>691543.5</v>
      </c>
      <c r="G15100">
        <v>50781.25</v>
      </c>
      <c r="H15100">
        <v>456569.41</v>
      </c>
    </row>
    <row r="15101" spans="5:8" x14ac:dyDescent="0.2">
      <c r="E15101">
        <v>38750</v>
      </c>
      <c r="F15101">
        <v>694001.88</v>
      </c>
      <c r="G15101">
        <v>50781.25</v>
      </c>
      <c r="H15101">
        <v>461524.5</v>
      </c>
    </row>
    <row r="15102" spans="5:8" x14ac:dyDescent="0.2">
      <c r="E15102">
        <v>38750</v>
      </c>
      <c r="F15102">
        <v>705958.56</v>
      </c>
      <c r="G15102">
        <v>50781.25</v>
      </c>
      <c r="H15102">
        <v>466304.69</v>
      </c>
    </row>
    <row r="15103" spans="5:8" x14ac:dyDescent="0.2">
      <c r="E15103">
        <v>38750</v>
      </c>
      <c r="F15103">
        <v>709687.06</v>
      </c>
      <c r="G15103">
        <v>50781.25</v>
      </c>
      <c r="H15103">
        <v>475849.19</v>
      </c>
    </row>
    <row r="15104" spans="5:8" x14ac:dyDescent="0.2">
      <c r="E15104">
        <v>38750</v>
      </c>
      <c r="F15104">
        <v>716091.56</v>
      </c>
      <c r="G15104">
        <v>50781.25</v>
      </c>
      <c r="H15104">
        <v>476417.41</v>
      </c>
    </row>
    <row r="15105" spans="5:8" x14ac:dyDescent="0.2">
      <c r="E15105">
        <v>38750</v>
      </c>
      <c r="F15105">
        <v>721064.38</v>
      </c>
      <c r="G15105">
        <v>50781.25</v>
      </c>
      <c r="H15105">
        <v>481208.41</v>
      </c>
    </row>
    <row r="15106" spans="5:8" x14ac:dyDescent="0.2">
      <c r="E15106">
        <v>38750</v>
      </c>
      <c r="F15106">
        <v>721320</v>
      </c>
      <c r="G15106">
        <v>50781.25</v>
      </c>
      <c r="H15106">
        <v>488199.34</v>
      </c>
    </row>
    <row r="15107" spans="5:8" x14ac:dyDescent="0.2">
      <c r="E15107">
        <v>38750</v>
      </c>
      <c r="F15107">
        <v>724653.44</v>
      </c>
      <c r="G15107">
        <v>50781.25</v>
      </c>
      <c r="H15107">
        <v>493522.09</v>
      </c>
    </row>
    <row r="15108" spans="5:8" x14ac:dyDescent="0.2">
      <c r="E15108">
        <v>38750</v>
      </c>
      <c r="F15108">
        <v>728056.81</v>
      </c>
      <c r="G15108">
        <v>50781.25</v>
      </c>
      <c r="H15108">
        <v>494486.31</v>
      </c>
    </row>
    <row r="15109" spans="5:8" x14ac:dyDescent="0.2">
      <c r="E15109">
        <v>38750</v>
      </c>
      <c r="F15109">
        <v>738102.63</v>
      </c>
      <c r="G15109">
        <v>50781.25</v>
      </c>
      <c r="H15109">
        <v>498168.66</v>
      </c>
    </row>
    <row r="15110" spans="5:8" x14ac:dyDescent="0.2">
      <c r="E15110">
        <v>38750</v>
      </c>
      <c r="F15110">
        <v>747511.38</v>
      </c>
      <c r="G15110">
        <v>50781.25</v>
      </c>
      <c r="H15110">
        <v>501703.59</v>
      </c>
    </row>
    <row r="15111" spans="5:8" x14ac:dyDescent="0.2">
      <c r="E15111">
        <v>38750</v>
      </c>
      <c r="F15111">
        <v>755729.19</v>
      </c>
      <c r="G15111">
        <v>50781.25</v>
      </c>
      <c r="H15111">
        <v>503458.94</v>
      </c>
    </row>
    <row r="15112" spans="5:8" x14ac:dyDescent="0.2">
      <c r="E15112">
        <v>38750</v>
      </c>
      <c r="F15112">
        <v>757245.69</v>
      </c>
      <c r="G15112">
        <v>50781.25</v>
      </c>
      <c r="H15112">
        <v>506176.16</v>
      </c>
    </row>
    <row r="15113" spans="5:8" x14ac:dyDescent="0.2">
      <c r="E15113">
        <v>38750</v>
      </c>
      <c r="F15113">
        <v>792666.44</v>
      </c>
      <c r="G15113">
        <v>50781.25</v>
      </c>
      <c r="H15113">
        <v>513082</v>
      </c>
    </row>
    <row r="15114" spans="5:8" x14ac:dyDescent="0.2">
      <c r="E15114">
        <v>38750</v>
      </c>
      <c r="F15114">
        <v>850939</v>
      </c>
      <c r="G15114">
        <v>50781.25</v>
      </c>
      <c r="H15114">
        <v>514302.75</v>
      </c>
    </row>
    <row r="15115" spans="5:8" x14ac:dyDescent="0.2">
      <c r="E15115">
        <v>38750</v>
      </c>
      <c r="F15115">
        <v>861798.19</v>
      </c>
      <c r="G15115">
        <v>50781.25</v>
      </c>
      <c r="H15115">
        <v>515728.06</v>
      </c>
    </row>
    <row r="15116" spans="5:8" x14ac:dyDescent="0.2">
      <c r="E15116">
        <v>38750</v>
      </c>
      <c r="F15116">
        <v>877783.31</v>
      </c>
      <c r="G15116">
        <v>50781.25</v>
      </c>
      <c r="H15116">
        <v>521914.41</v>
      </c>
    </row>
    <row r="15117" spans="5:8" x14ac:dyDescent="0.2">
      <c r="E15117">
        <v>38906.25</v>
      </c>
      <c r="F15117">
        <v>231207.45</v>
      </c>
      <c r="G15117">
        <v>50781.25</v>
      </c>
      <c r="H15117">
        <v>522599.56</v>
      </c>
    </row>
    <row r="15118" spans="5:8" x14ac:dyDescent="0.2">
      <c r="E15118">
        <v>38906.25</v>
      </c>
      <c r="F15118">
        <v>238656.97</v>
      </c>
      <c r="G15118">
        <v>50781.25</v>
      </c>
      <c r="H15118">
        <v>524218.09</v>
      </c>
    </row>
    <row r="15119" spans="5:8" x14ac:dyDescent="0.2">
      <c r="E15119">
        <v>38906.25</v>
      </c>
      <c r="F15119">
        <v>243849.28</v>
      </c>
      <c r="G15119">
        <v>50781.25</v>
      </c>
      <c r="H15119">
        <v>531047</v>
      </c>
    </row>
    <row r="15120" spans="5:8" x14ac:dyDescent="0.2">
      <c r="E15120">
        <v>38906.25</v>
      </c>
      <c r="F15120">
        <v>264713.25</v>
      </c>
      <c r="G15120">
        <v>50781.25</v>
      </c>
      <c r="H15120">
        <v>537363.5</v>
      </c>
    </row>
    <row r="15121" spans="5:8" x14ac:dyDescent="0.2">
      <c r="E15121">
        <v>38906.25</v>
      </c>
      <c r="F15121">
        <v>275820.09000000003</v>
      </c>
      <c r="G15121">
        <v>50781.25</v>
      </c>
      <c r="H15121">
        <v>539988.5</v>
      </c>
    </row>
    <row r="15122" spans="5:8" x14ac:dyDescent="0.2">
      <c r="E15122">
        <v>38906.25</v>
      </c>
      <c r="F15122">
        <v>282858.31</v>
      </c>
      <c r="G15122">
        <v>50781.25</v>
      </c>
      <c r="H15122">
        <v>544141.93999999994</v>
      </c>
    </row>
    <row r="15123" spans="5:8" x14ac:dyDescent="0.2">
      <c r="E15123">
        <v>38906.25</v>
      </c>
      <c r="F15123">
        <v>291956.31</v>
      </c>
      <c r="G15123">
        <v>50781.25</v>
      </c>
      <c r="H15123">
        <v>547427.5</v>
      </c>
    </row>
    <row r="15124" spans="5:8" x14ac:dyDescent="0.2">
      <c r="E15124">
        <v>38906.25</v>
      </c>
      <c r="F15124">
        <v>298961.31</v>
      </c>
      <c r="G15124">
        <v>50781.25</v>
      </c>
      <c r="H15124">
        <v>551509.93999999994</v>
      </c>
    </row>
    <row r="15125" spans="5:8" x14ac:dyDescent="0.2">
      <c r="E15125">
        <v>38906.25</v>
      </c>
      <c r="F15125">
        <v>308092.06</v>
      </c>
      <c r="G15125">
        <v>50781.25</v>
      </c>
      <c r="H15125">
        <v>556480.68999999994</v>
      </c>
    </row>
    <row r="15126" spans="5:8" x14ac:dyDescent="0.2">
      <c r="E15126">
        <v>38906.25</v>
      </c>
      <c r="F15126">
        <v>318307.21999999997</v>
      </c>
      <c r="G15126">
        <v>50781.25</v>
      </c>
      <c r="H15126">
        <v>556563</v>
      </c>
    </row>
    <row r="15127" spans="5:8" x14ac:dyDescent="0.2">
      <c r="E15127">
        <v>38906.25</v>
      </c>
      <c r="F15127">
        <v>319379.81</v>
      </c>
      <c r="G15127">
        <v>50781.25</v>
      </c>
      <c r="H15127">
        <v>557551.63</v>
      </c>
    </row>
    <row r="15128" spans="5:8" x14ac:dyDescent="0.2">
      <c r="E15128">
        <v>38906.25</v>
      </c>
      <c r="F15128">
        <v>339300.44</v>
      </c>
      <c r="G15128">
        <v>50781.25</v>
      </c>
      <c r="H15128">
        <v>563239.5</v>
      </c>
    </row>
    <row r="15129" spans="5:8" x14ac:dyDescent="0.2">
      <c r="E15129">
        <v>38906.25</v>
      </c>
      <c r="F15129">
        <v>346991.81</v>
      </c>
      <c r="G15129">
        <v>50781.25</v>
      </c>
      <c r="H15129">
        <v>565571.31000000006</v>
      </c>
    </row>
    <row r="15130" spans="5:8" x14ac:dyDescent="0.2">
      <c r="E15130">
        <v>38906.25</v>
      </c>
      <c r="F15130">
        <v>353338.59</v>
      </c>
      <c r="G15130">
        <v>50781.25</v>
      </c>
      <c r="H15130">
        <v>570174</v>
      </c>
    </row>
    <row r="15131" spans="5:8" x14ac:dyDescent="0.2">
      <c r="E15131">
        <v>38906.25</v>
      </c>
      <c r="F15131">
        <v>357967.16</v>
      </c>
      <c r="G15131">
        <v>50781.25</v>
      </c>
      <c r="H15131">
        <v>575387.68999999994</v>
      </c>
    </row>
    <row r="15132" spans="5:8" x14ac:dyDescent="0.2">
      <c r="E15132">
        <v>38906.25</v>
      </c>
      <c r="F15132">
        <v>360028.66</v>
      </c>
      <c r="G15132">
        <v>50781.25</v>
      </c>
      <c r="H15132">
        <v>579048.63</v>
      </c>
    </row>
    <row r="15133" spans="5:8" x14ac:dyDescent="0.2">
      <c r="E15133">
        <v>38906.25</v>
      </c>
      <c r="F15133">
        <v>362001.31</v>
      </c>
      <c r="G15133">
        <v>50781.25</v>
      </c>
      <c r="H15133">
        <v>583418.75</v>
      </c>
    </row>
    <row r="15134" spans="5:8" x14ac:dyDescent="0.2">
      <c r="E15134">
        <v>38906.25</v>
      </c>
      <c r="F15134">
        <v>369780.81</v>
      </c>
      <c r="G15134">
        <v>50781.25</v>
      </c>
      <c r="H15134">
        <v>583528.68999999994</v>
      </c>
    </row>
    <row r="15135" spans="5:8" x14ac:dyDescent="0.2">
      <c r="E15135">
        <v>38906.25</v>
      </c>
      <c r="F15135">
        <v>372435.16</v>
      </c>
      <c r="G15135">
        <v>50781.25</v>
      </c>
      <c r="H15135">
        <v>588983.13</v>
      </c>
    </row>
    <row r="15136" spans="5:8" x14ac:dyDescent="0.2">
      <c r="E15136">
        <v>38906.25</v>
      </c>
      <c r="F15136">
        <v>375524.31</v>
      </c>
      <c r="G15136">
        <v>50781.25</v>
      </c>
      <c r="H15136">
        <v>590463</v>
      </c>
    </row>
    <row r="15137" spans="5:8" x14ac:dyDescent="0.2">
      <c r="E15137">
        <v>38906.25</v>
      </c>
      <c r="F15137">
        <v>379474.69</v>
      </c>
      <c r="G15137">
        <v>50781.25</v>
      </c>
      <c r="H15137">
        <v>591532.06000000006</v>
      </c>
    </row>
    <row r="15138" spans="5:8" x14ac:dyDescent="0.2">
      <c r="E15138">
        <v>38906.25</v>
      </c>
      <c r="F15138">
        <v>384133.44</v>
      </c>
      <c r="G15138">
        <v>50781.25</v>
      </c>
      <c r="H15138">
        <v>601796.13</v>
      </c>
    </row>
    <row r="15139" spans="5:8" x14ac:dyDescent="0.2">
      <c r="E15139">
        <v>38906.25</v>
      </c>
      <c r="F15139">
        <v>384925.56</v>
      </c>
      <c r="G15139">
        <v>50781.25</v>
      </c>
      <c r="H15139">
        <v>605022.18999999994</v>
      </c>
    </row>
    <row r="15140" spans="5:8" x14ac:dyDescent="0.2">
      <c r="E15140">
        <v>38906.25</v>
      </c>
      <c r="F15140">
        <v>388879.59</v>
      </c>
      <c r="G15140">
        <v>50781.25</v>
      </c>
      <c r="H15140">
        <v>607725.25</v>
      </c>
    </row>
    <row r="15141" spans="5:8" x14ac:dyDescent="0.2">
      <c r="E15141">
        <v>38906.25</v>
      </c>
      <c r="F15141">
        <v>390682.94</v>
      </c>
      <c r="G15141">
        <v>50781.25</v>
      </c>
      <c r="H15141">
        <v>610887.81000000006</v>
      </c>
    </row>
    <row r="15142" spans="5:8" x14ac:dyDescent="0.2">
      <c r="E15142">
        <v>38906.25</v>
      </c>
      <c r="F15142">
        <v>392495.41</v>
      </c>
      <c r="G15142">
        <v>50781.25</v>
      </c>
      <c r="H15142">
        <v>611414.43999999994</v>
      </c>
    </row>
    <row r="15143" spans="5:8" x14ac:dyDescent="0.2">
      <c r="E15143">
        <v>38906.25</v>
      </c>
      <c r="F15143">
        <v>393203.19</v>
      </c>
      <c r="G15143">
        <v>50781.25</v>
      </c>
      <c r="H15143">
        <v>614067.88</v>
      </c>
    </row>
    <row r="15144" spans="5:8" x14ac:dyDescent="0.2">
      <c r="E15144">
        <v>38906.25</v>
      </c>
      <c r="F15144">
        <v>395902.91</v>
      </c>
      <c r="G15144">
        <v>50781.25</v>
      </c>
      <c r="H15144">
        <v>616120.68999999994</v>
      </c>
    </row>
    <row r="15145" spans="5:8" x14ac:dyDescent="0.2">
      <c r="E15145">
        <v>38906.25</v>
      </c>
      <c r="F15145">
        <v>396045.13</v>
      </c>
      <c r="G15145">
        <v>50781.25</v>
      </c>
      <c r="H15145">
        <v>618143</v>
      </c>
    </row>
    <row r="15146" spans="5:8" x14ac:dyDescent="0.2">
      <c r="E15146">
        <v>38906.25</v>
      </c>
      <c r="F15146">
        <v>400439.34</v>
      </c>
      <c r="G15146">
        <v>50781.25</v>
      </c>
      <c r="H15146">
        <v>619857.31000000006</v>
      </c>
    </row>
    <row r="15147" spans="5:8" x14ac:dyDescent="0.2">
      <c r="E15147">
        <v>38906.25</v>
      </c>
      <c r="F15147">
        <v>401975.69</v>
      </c>
      <c r="G15147">
        <v>50781.25</v>
      </c>
      <c r="H15147">
        <v>630113.63</v>
      </c>
    </row>
    <row r="15148" spans="5:8" x14ac:dyDescent="0.2">
      <c r="E15148">
        <v>38906.25</v>
      </c>
      <c r="F15148">
        <v>406079.09</v>
      </c>
      <c r="G15148">
        <v>50781.25</v>
      </c>
      <c r="H15148">
        <v>632529.63</v>
      </c>
    </row>
    <row r="15149" spans="5:8" x14ac:dyDescent="0.2">
      <c r="E15149">
        <v>38906.25</v>
      </c>
      <c r="F15149">
        <v>411345.47</v>
      </c>
      <c r="G15149">
        <v>50781.25</v>
      </c>
      <c r="H15149">
        <v>632950.63</v>
      </c>
    </row>
    <row r="15150" spans="5:8" x14ac:dyDescent="0.2">
      <c r="E15150">
        <v>38906.25</v>
      </c>
      <c r="F15150">
        <v>413783.69</v>
      </c>
      <c r="G15150">
        <v>50781.25</v>
      </c>
      <c r="H15150">
        <v>637847.63</v>
      </c>
    </row>
    <row r="15151" spans="5:8" x14ac:dyDescent="0.2">
      <c r="E15151">
        <v>38906.25</v>
      </c>
      <c r="F15151">
        <v>414336</v>
      </c>
      <c r="G15151">
        <v>50781.25</v>
      </c>
      <c r="H15151">
        <v>643071.38</v>
      </c>
    </row>
    <row r="15152" spans="5:8" x14ac:dyDescent="0.2">
      <c r="E15152">
        <v>38906.25</v>
      </c>
      <c r="F15152">
        <v>423086.84</v>
      </c>
      <c r="G15152">
        <v>50781.25</v>
      </c>
      <c r="H15152">
        <v>645303.81000000006</v>
      </c>
    </row>
    <row r="15153" spans="5:8" x14ac:dyDescent="0.2">
      <c r="E15153">
        <v>38906.25</v>
      </c>
      <c r="F15153">
        <v>428038.94</v>
      </c>
      <c r="G15153">
        <v>50781.25</v>
      </c>
      <c r="H15153">
        <v>648829.56000000006</v>
      </c>
    </row>
    <row r="15154" spans="5:8" x14ac:dyDescent="0.2">
      <c r="E15154">
        <v>38906.25</v>
      </c>
      <c r="F15154">
        <v>429327.94</v>
      </c>
      <c r="G15154">
        <v>50781.25</v>
      </c>
      <c r="H15154">
        <v>655309.5</v>
      </c>
    </row>
    <row r="15155" spans="5:8" x14ac:dyDescent="0.2">
      <c r="E15155">
        <v>38906.25</v>
      </c>
      <c r="F15155">
        <v>434475.59</v>
      </c>
      <c r="G15155">
        <v>50781.25</v>
      </c>
      <c r="H15155">
        <v>660060.18999999994</v>
      </c>
    </row>
    <row r="15156" spans="5:8" x14ac:dyDescent="0.2">
      <c r="E15156">
        <v>38906.25</v>
      </c>
      <c r="F15156">
        <v>438297.91</v>
      </c>
      <c r="G15156">
        <v>50781.25</v>
      </c>
      <c r="H15156">
        <v>665469.13</v>
      </c>
    </row>
    <row r="15157" spans="5:8" x14ac:dyDescent="0.2">
      <c r="E15157">
        <v>38906.25</v>
      </c>
      <c r="F15157">
        <v>446929.59</v>
      </c>
      <c r="G15157">
        <v>50781.25</v>
      </c>
      <c r="H15157">
        <v>672528.69</v>
      </c>
    </row>
    <row r="15158" spans="5:8" x14ac:dyDescent="0.2">
      <c r="E15158">
        <v>38906.25</v>
      </c>
      <c r="F15158">
        <v>448376.16</v>
      </c>
      <c r="G15158">
        <v>50781.25</v>
      </c>
      <c r="H15158">
        <v>681041.63</v>
      </c>
    </row>
    <row r="15159" spans="5:8" x14ac:dyDescent="0.2">
      <c r="E15159">
        <v>38906.25</v>
      </c>
      <c r="F15159">
        <v>449901.31</v>
      </c>
      <c r="G15159">
        <v>50781.25</v>
      </c>
      <c r="H15159">
        <v>688685.31</v>
      </c>
    </row>
    <row r="15160" spans="5:8" x14ac:dyDescent="0.2">
      <c r="E15160">
        <v>38906.25</v>
      </c>
      <c r="F15160">
        <v>450385</v>
      </c>
      <c r="G15160">
        <v>50781.25</v>
      </c>
      <c r="H15160">
        <v>693496.88</v>
      </c>
    </row>
    <row r="15161" spans="5:8" x14ac:dyDescent="0.2">
      <c r="E15161">
        <v>38906.25</v>
      </c>
      <c r="F15161">
        <v>462971.41</v>
      </c>
      <c r="G15161">
        <v>50781.25</v>
      </c>
      <c r="H15161">
        <v>698510.63</v>
      </c>
    </row>
    <row r="15162" spans="5:8" x14ac:dyDescent="0.2">
      <c r="E15162">
        <v>38906.25</v>
      </c>
      <c r="F15162">
        <v>465407</v>
      </c>
      <c r="G15162">
        <v>50781.25</v>
      </c>
      <c r="H15162">
        <v>699457.38</v>
      </c>
    </row>
    <row r="15163" spans="5:8" x14ac:dyDescent="0.2">
      <c r="E15163">
        <v>38906.25</v>
      </c>
      <c r="F15163">
        <v>466460.91</v>
      </c>
      <c r="G15163">
        <v>50781.25</v>
      </c>
      <c r="H15163">
        <v>701870</v>
      </c>
    </row>
    <row r="15164" spans="5:8" x14ac:dyDescent="0.2">
      <c r="E15164">
        <v>38906.25</v>
      </c>
      <c r="F15164">
        <v>471255.56</v>
      </c>
      <c r="G15164">
        <v>50781.25</v>
      </c>
      <c r="H15164">
        <v>702288.56</v>
      </c>
    </row>
    <row r="15165" spans="5:8" x14ac:dyDescent="0.2">
      <c r="E15165">
        <v>38906.25</v>
      </c>
      <c r="F15165">
        <v>472220.94</v>
      </c>
      <c r="G15165">
        <v>50781.25</v>
      </c>
      <c r="H15165">
        <v>704777.69</v>
      </c>
    </row>
    <row r="15166" spans="5:8" x14ac:dyDescent="0.2">
      <c r="E15166">
        <v>38906.25</v>
      </c>
      <c r="F15166">
        <v>472570.34</v>
      </c>
      <c r="G15166">
        <v>50781.25</v>
      </c>
      <c r="H15166">
        <v>704887.5</v>
      </c>
    </row>
    <row r="15167" spans="5:8" x14ac:dyDescent="0.2">
      <c r="E15167">
        <v>38906.25</v>
      </c>
      <c r="F15167">
        <v>473073.44</v>
      </c>
      <c r="G15167">
        <v>50781.25</v>
      </c>
      <c r="H15167">
        <v>705322.13</v>
      </c>
    </row>
    <row r="15168" spans="5:8" x14ac:dyDescent="0.2">
      <c r="E15168">
        <v>38906.25</v>
      </c>
      <c r="F15168">
        <v>476494.41</v>
      </c>
      <c r="G15168">
        <v>50781.25</v>
      </c>
      <c r="H15168">
        <v>709674.13</v>
      </c>
    </row>
    <row r="15169" spans="5:8" x14ac:dyDescent="0.2">
      <c r="E15169">
        <v>38906.25</v>
      </c>
      <c r="F15169">
        <v>482346.81</v>
      </c>
      <c r="G15169">
        <v>50781.25</v>
      </c>
      <c r="H15169">
        <v>710489.5</v>
      </c>
    </row>
    <row r="15170" spans="5:8" x14ac:dyDescent="0.2">
      <c r="E15170">
        <v>38906.25</v>
      </c>
      <c r="F15170">
        <v>483941.66</v>
      </c>
      <c r="G15170">
        <v>50781.25</v>
      </c>
      <c r="H15170">
        <v>710905.63</v>
      </c>
    </row>
    <row r="15171" spans="5:8" x14ac:dyDescent="0.2">
      <c r="E15171">
        <v>38906.25</v>
      </c>
      <c r="F15171">
        <v>492501.69</v>
      </c>
      <c r="G15171">
        <v>50781.25</v>
      </c>
      <c r="H15171">
        <v>713485.81</v>
      </c>
    </row>
    <row r="15172" spans="5:8" x14ac:dyDescent="0.2">
      <c r="E15172">
        <v>38906.25</v>
      </c>
      <c r="F15172">
        <v>493487.81</v>
      </c>
      <c r="G15172">
        <v>50781.25</v>
      </c>
      <c r="H15172">
        <v>716741.81</v>
      </c>
    </row>
    <row r="15173" spans="5:8" x14ac:dyDescent="0.2">
      <c r="E15173">
        <v>38906.25</v>
      </c>
      <c r="F15173">
        <v>496093.56</v>
      </c>
      <c r="G15173">
        <v>50781.25</v>
      </c>
      <c r="H15173">
        <v>717151.13</v>
      </c>
    </row>
    <row r="15174" spans="5:8" x14ac:dyDescent="0.2">
      <c r="E15174">
        <v>38906.25</v>
      </c>
      <c r="F15174">
        <v>501879.91</v>
      </c>
      <c r="G15174">
        <v>50781.25</v>
      </c>
      <c r="H15174">
        <v>719155.5</v>
      </c>
    </row>
    <row r="15175" spans="5:8" x14ac:dyDescent="0.2">
      <c r="E15175">
        <v>38906.25</v>
      </c>
      <c r="F15175">
        <v>502738.06</v>
      </c>
      <c r="G15175">
        <v>50781.25</v>
      </c>
      <c r="H15175">
        <v>725739.38</v>
      </c>
    </row>
    <row r="15176" spans="5:8" x14ac:dyDescent="0.2">
      <c r="E15176">
        <v>38906.25</v>
      </c>
      <c r="F15176">
        <v>503698.06</v>
      </c>
      <c r="G15176">
        <v>50781.25</v>
      </c>
      <c r="H15176">
        <v>729562.25</v>
      </c>
    </row>
    <row r="15177" spans="5:8" x14ac:dyDescent="0.2">
      <c r="E15177">
        <v>38906.25</v>
      </c>
      <c r="F15177">
        <v>505219.19</v>
      </c>
      <c r="G15177">
        <v>50781.25</v>
      </c>
      <c r="H15177">
        <v>732520.13</v>
      </c>
    </row>
    <row r="15178" spans="5:8" x14ac:dyDescent="0.2">
      <c r="E15178">
        <v>38906.25</v>
      </c>
      <c r="F15178">
        <v>509482.5</v>
      </c>
      <c r="G15178">
        <v>50781.25</v>
      </c>
      <c r="H15178">
        <v>734767.13</v>
      </c>
    </row>
    <row r="15179" spans="5:8" x14ac:dyDescent="0.2">
      <c r="E15179">
        <v>38906.25</v>
      </c>
      <c r="F15179">
        <v>511681</v>
      </c>
      <c r="G15179">
        <v>50781.25</v>
      </c>
      <c r="H15179">
        <v>743259.88</v>
      </c>
    </row>
    <row r="15180" spans="5:8" x14ac:dyDescent="0.2">
      <c r="E15180">
        <v>38906.25</v>
      </c>
      <c r="F15180">
        <v>516177.34</v>
      </c>
      <c r="G15180">
        <v>50781.25</v>
      </c>
      <c r="H15180">
        <v>743513.13</v>
      </c>
    </row>
    <row r="15181" spans="5:8" x14ac:dyDescent="0.2">
      <c r="E15181">
        <v>38906.25</v>
      </c>
      <c r="F15181">
        <v>516333.69</v>
      </c>
      <c r="G15181">
        <v>50781.25</v>
      </c>
      <c r="H15181">
        <v>744064.31</v>
      </c>
    </row>
    <row r="15182" spans="5:8" x14ac:dyDescent="0.2">
      <c r="E15182">
        <v>38906.25</v>
      </c>
      <c r="F15182">
        <v>518022.56</v>
      </c>
      <c r="G15182">
        <v>50781.25</v>
      </c>
      <c r="H15182">
        <v>744483.81</v>
      </c>
    </row>
    <row r="15183" spans="5:8" x14ac:dyDescent="0.2">
      <c r="E15183">
        <v>38906.25</v>
      </c>
      <c r="F15183">
        <v>524224.91</v>
      </c>
      <c r="G15183">
        <v>50781.25</v>
      </c>
      <c r="H15183">
        <v>745391.19</v>
      </c>
    </row>
    <row r="15184" spans="5:8" x14ac:dyDescent="0.2">
      <c r="E15184">
        <v>38906.25</v>
      </c>
      <c r="F15184">
        <v>524784.18999999994</v>
      </c>
      <c r="G15184">
        <v>50781.25</v>
      </c>
      <c r="H15184">
        <v>750178.81</v>
      </c>
    </row>
    <row r="15185" spans="5:8" x14ac:dyDescent="0.2">
      <c r="E15185">
        <v>38906.25</v>
      </c>
      <c r="F15185">
        <v>525464.38</v>
      </c>
      <c r="G15185">
        <v>50781.25</v>
      </c>
      <c r="H15185">
        <v>753728.19</v>
      </c>
    </row>
    <row r="15186" spans="5:8" x14ac:dyDescent="0.2">
      <c r="E15186">
        <v>38906.25</v>
      </c>
      <c r="F15186">
        <v>526060.93999999994</v>
      </c>
      <c r="G15186">
        <v>50781.25</v>
      </c>
      <c r="H15186">
        <v>753952.5</v>
      </c>
    </row>
    <row r="15187" spans="5:8" x14ac:dyDescent="0.2">
      <c r="E15187">
        <v>38906.25</v>
      </c>
      <c r="F15187">
        <v>529957.63</v>
      </c>
      <c r="G15187">
        <v>50781.25</v>
      </c>
      <c r="H15187">
        <v>757784.19</v>
      </c>
    </row>
    <row r="15188" spans="5:8" x14ac:dyDescent="0.2">
      <c r="E15188">
        <v>38906.25</v>
      </c>
      <c r="F15188">
        <v>532102.06000000006</v>
      </c>
      <c r="G15188">
        <v>50781.25</v>
      </c>
      <c r="H15188">
        <v>759317.38</v>
      </c>
    </row>
    <row r="15189" spans="5:8" x14ac:dyDescent="0.2">
      <c r="E15189">
        <v>38906.25</v>
      </c>
      <c r="F15189">
        <v>535385.93999999994</v>
      </c>
      <c r="G15189">
        <v>50781.25</v>
      </c>
      <c r="H15189">
        <v>764344</v>
      </c>
    </row>
    <row r="15190" spans="5:8" x14ac:dyDescent="0.2">
      <c r="E15190">
        <v>38906.25</v>
      </c>
      <c r="F15190">
        <v>539665</v>
      </c>
      <c r="G15190">
        <v>50781.25</v>
      </c>
      <c r="H15190">
        <v>767986.81</v>
      </c>
    </row>
    <row r="15191" spans="5:8" x14ac:dyDescent="0.2">
      <c r="E15191">
        <v>38906.25</v>
      </c>
      <c r="F15191">
        <v>539774.18999999994</v>
      </c>
      <c r="G15191">
        <v>50781.25</v>
      </c>
      <c r="H15191">
        <v>775945.63</v>
      </c>
    </row>
    <row r="15192" spans="5:8" x14ac:dyDescent="0.2">
      <c r="E15192">
        <v>38906.25</v>
      </c>
      <c r="F15192">
        <v>545464</v>
      </c>
      <c r="G15192">
        <v>50781.25</v>
      </c>
      <c r="H15192">
        <v>778259.63</v>
      </c>
    </row>
    <row r="15193" spans="5:8" x14ac:dyDescent="0.2">
      <c r="E15193">
        <v>38906.25</v>
      </c>
      <c r="F15193">
        <v>545741.68999999994</v>
      </c>
      <c r="G15193">
        <v>50781.25</v>
      </c>
      <c r="H15193">
        <v>780695.25</v>
      </c>
    </row>
    <row r="15194" spans="5:8" x14ac:dyDescent="0.2">
      <c r="E15194">
        <v>38906.25</v>
      </c>
      <c r="F15194">
        <v>547004.88</v>
      </c>
      <c r="G15194">
        <v>50781.25</v>
      </c>
      <c r="H15194">
        <v>781496.88</v>
      </c>
    </row>
    <row r="15195" spans="5:8" x14ac:dyDescent="0.2">
      <c r="E15195">
        <v>38906.25</v>
      </c>
      <c r="F15195">
        <v>547585.38</v>
      </c>
      <c r="G15195">
        <v>50781.25</v>
      </c>
      <c r="H15195">
        <v>781849.19</v>
      </c>
    </row>
    <row r="15196" spans="5:8" x14ac:dyDescent="0.2">
      <c r="E15196">
        <v>38906.25</v>
      </c>
      <c r="F15196">
        <v>551101.81000000006</v>
      </c>
      <c r="G15196">
        <v>50781.25</v>
      </c>
      <c r="H15196">
        <v>781948</v>
      </c>
    </row>
    <row r="15197" spans="5:8" x14ac:dyDescent="0.2">
      <c r="E15197">
        <v>38906.25</v>
      </c>
      <c r="F15197">
        <v>554418.56000000006</v>
      </c>
      <c r="G15197">
        <v>50781.25</v>
      </c>
      <c r="H15197">
        <v>782030.81</v>
      </c>
    </row>
    <row r="15198" spans="5:8" x14ac:dyDescent="0.2">
      <c r="E15198">
        <v>38906.25</v>
      </c>
      <c r="F15198">
        <v>559383.68999999994</v>
      </c>
      <c r="G15198">
        <v>50781.25</v>
      </c>
      <c r="H15198">
        <v>792727.06</v>
      </c>
    </row>
    <row r="15199" spans="5:8" x14ac:dyDescent="0.2">
      <c r="E15199">
        <v>38906.25</v>
      </c>
      <c r="F15199">
        <v>563826.18999999994</v>
      </c>
      <c r="G15199">
        <v>50781.25</v>
      </c>
      <c r="H15199">
        <v>793488.75</v>
      </c>
    </row>
    <row r="15200" spans="5:8" x14ac:dyDescent="0.2">
      <c r="E15200">
        <v>38906.25</v>
      </c>
      <c r="F15200">
        <v>564298.93999999994</v>
      </c>
      <c r="G15200">
        <v>50781.25</v>
      </c>
      <c r="H15200">
        <v>798635.69</v>
      </c>
    </row>
    <row r="15201" spans="5:8" x14ac:dyDescent="0.2">
      <c r="E15201">
        <v>38906.25</v>
      </c>
      <c r="F15201">
        <v>565877.25</v>
      </c>
      <c r="G15201">
        <v>50781.25</v>
      </c>
      <c r="H15201">
        <v>801170.5</v>
      </c>
    </row>
    <row r="15202" spans="5:8" x14ac:dyDescent="0.2">
      <c r="E15202">
        <v>38906.25</v>
      </c>
      <c r="F15202">
        <v>567765</v>
      </c>
      <c r="G15202">
        <v>50781.25</v>
      </c>
      <c r="H15202">
        <v>806105.81</v>
      </c>
    </row>
    <row r="15203" spans="5:8" x14ac:dyDescent="0.2">
      <c r="E15203">
        <v>38906.25</v>
      </c>
      <c r="F15203">
        <v>571968.5</v>
      </c>
      <c r="G15203">
        <v>50781.25</v>
      </c>
      <c r="H15203">
        <v>806120.19</v>
      </c>
    </row>
    <row r="15204" spans="5:8" x14ac:dyDescent="0.2">
      <c r="E15204">
        <v>38906.25</v>
      </c>
      <c r="F15204">
        <v>573465.31000000006</v>
      </c>
      <c r="G15204">
        <v>50781.25</v>
      </c>
      <c r="H15204">
        <v>808188.38</v>
      </c>
    </row>
    <row r="15205" spans="5:8" x14ac:dyDescent="0.2">
      <c r="E15205">
        <v>38906.25</v>
      </c>
      <c r="F15205">
        <v>577070.13</v>
      </c>
      <c r="G15205">
        <v>50781.25</v>
      </c>
      <c r="H15205">
        <v>809712.69</v>
      </c>
    </row>
    <row r="15206" spans="5:8" x14ac:dyDescent="0.2">
      <c r="E15206">
        <v>38906.25</v>
      </c>
      <c r="F15206">
        <v>577526.63</v>
      </c>
      <c r="G15206">
        <v>50781.25</v>
      </c>
      <c r="H15206">
        <v>816553.88</v>
      </c>
    </row>
    <row r="15207" spans="5:8" x14ac:dyDescent="0.2">
      <c r="E15207">
        <v>38906.25</v>
      </c>
      <c r="F15207">
        <v>581795.06000000006</v>
      </c>
      <c r="G15207">
        <v>50781.25</v>
      </c>
      <c r="H15207">
        <v>818682.25</v>
      </c>
    </row>
    <row r="15208" spans="5:8" x14ac:dyDescent="0.2">
      <c r="E15208">
        <v>38906.25</v>
      </c>
      <c r="F15208">
        <v>583619.31000000006</v>
      </c>
      <c r="G15208">
        <v>50781.25</v>
      </c>
      <c r="H15208">
        <v>820669.94</v>
      </c>
    </row>
    <row r="15209" spans="5:8" x14ac:dyDescent="0.2">
      <c r="E15209">
        <v>38906.25</v>
      </c>
      <c r="F15209">
        <v>584251.18999999994</v>
      </c>
      <c r="G15209">
        <v>50781.25</v>
      </c>
      <c r="H15209">
        <v>822483.13</v>
      </c>
    </row>
    <row r="15210" spans="5:8" x14ac:dyDescent="0.2">
      <c r="E15210">
        <v>38906.25</v>
      </c>
      <c r="F15210">
        <v>584945.56000000006</v>
      </c>
      <c r="G15210">
        <v>50781.25</v>
      </c>
      <c r="H15210">
        <v>825597.19</v>
      </c>
    </row>
    <row r="15211" spans="5:8" x14ac:dyDescent="0.2">
      <c r="E15211">
        <v>38906.25</v>
      </c>
      <c r="F15211">
        <v>585714.63</v>
      </c>
      <c r="G15211">
        <v>50781.25</v>
      </c>
      <c r="H15211">
        <v>826238.63</v>
      </c>
    </row>
    <row r="15212" spans="5:8" x14ac:dyDescent="0.2">
      <c r="E15212">
        <v>38906.25</v>
      </c>
      <c r="F15212">
        <v>586125.75</v>
      </c>
      <c r="G15212">
        <v>50781.25</v>
      </c>
      <c r="H15212">
        <v>829415.75</v>
      </c>
    </row>
    <row r="15213" spans="5:8" x14ac:dyDescent="0.2">
      <c r="E15213">
        <v>38906.25</v>
      </c>
      <c r="F15213">
        <v>593224.63</v>
      </c>
      <c r="G15213">
        <v>50781.25</v>
      </c>
      <c r="H15213">
        <v>829941.38</v>
      </c>
    </row>
    <row r="15214" spans="5:8" x14ac:dyDescent="0.2">
      <c r="E15214">
        <v>38906.25</v>
      </c>
      <c r="F15214">
        <v>596380.38</v>
      </c>
      <c r="G15214">
        <v>50781.25</v>
      </c>
      <c r="H15214">
        <v>830078.13</v>
      </c>
    </row>
    <row r="15215" spans="5:8" x14ac:dyDescent="0.2">
      <c r="E15215">
        <v>38906.25</v>
      </c>
      <c r="F15215">
        <v>596886.56000000006</v>
      </c>
      <c r="G15215">
        <v>50781.25</v>
      </c>
      <c r="H15215">
        <v>831548.63</v>
      </c>
    </row>
    <row r="15216" spans="5:8" x14ac:dyDescent="0.2">
      <c r="E15216">
        <v>38906.25</v>
      </c>
      <c r="F15216">
        <v>597295.38</v>
      </c>
      <c r="G15216">
        <v>50781.25</v>
      </c>
      <c r="H15216">
        <v>831965.63</v>
      </c>
    </row>
    <row r="15217" spans="5:8" x14ac:dyDescent="0.2">
      <c r="E15217">
        <v>38906.25</v>
      </c>
      <c r="F15217">
        <v>600960.56000000006</v>
      </c>
      <c r="G15217">
        <v>50781.25</v>
      </c>
      <c r="H15217">
        <v>833842.19</v>
      </c>
    </row>
    <row r="15218" spans="5:8" x14ac:dyDescent="0.2">
      <c r="E15218">
        <v>38906.25</v>
      </c>
      <c r="F15218">
        <v>605191.38</v>
      </c>
      <c r="G15218">
        <v>50781.25</v>
      </c>
      <c r="H15218">
        <v>833890.38</v>
      </c>
    </row>
    <row r="15219" spans="5:8" x14ac:dyDescent="0.2">
      <c r="E15219">
        <v>38906.25</v>
      </c>
      <c r="F15219">
        <v>609266.31000000006</v>
      </c>
      <c r="G15219">
        <v>50781.25</v>
      </c>
      <c r="H15219">
        <v>834273.06</v>
      </c>
    </row>
    <row r="15220" spans="5:8" x14ac:dyDescent="0.2">
      <c r="E15220">
        <v>38906.25</v>
      </c>
      <c r="F15220">
        <v>611790.56000000006</v>
      </c>
      <c r="G15220">
        <v>50781.25</v>
      </c>
      <c r="H15220">
        <v>836553</v>
      </c>
    </row>
    <row r="15221" spans="5:8" x14ac:dyDescent="0.2">
      <c r="E15221">
        <v>38906.25</v>
      </c>
      <c r="F15221">
        <v>616387.63</v>
      </c>
      <c r="G15221">
        <v>50781.25</v>
      </c>
      <c r="H15221">
        <v>842459.38</v>
      </c>
    </row>
    <row r="15222" spans="5:8" x14ac:dyDescent="0.2">
      <c r="E15222">
        <v>38906.25</v>
      </c>
      <c r="F15222">
        <v>617032.63</v>
      </c>
      <c r="G15222">
        <v>50781.25</v>
      </c>
      <c r="H15222">
        <v>845603.63</v>
      </c>
    </row>
    <row r="15223" spans="5:8" x14ac:dyDescent="0.2">
      <c r="E15223">
        <v>38906.25</v>
      </c>
      <c r="F15223">
        <v>617799.13</v>
      </c>
      <c r="G15223">
        <v>50781.25</v>
      </c>
      <c r="H15223">
        <v>846372.81</v>
      </c>
    </row>
    <row r="15224" spans="5:8" x14ac:dyDescent="0.2">
      <c r="E15224">
        <v>38906.25</v>
      </c>
      <c r="F15224">
        <v>622491.25</v>
      </c>
      <c r="G15224">
        <v>50781.25</v>
      </c>
      <c r="H15224">
        <v>846929.31</v>
      </c>
    </row>
    <row r="15225" spans="5:8" x14ac:dyDescent="0.2">
      <c r="E15225">
        <v>38906.25</v>
      </c>
      <c r="F15225">
        <v>622961.43999999994</v>
      </c>
      <c r="G15225">
        <v>50781.25</v>
      </c>
      <c r="H15225">
        <v>849982.5</v>
      </c>
    </row>
    <row r="15226" spans="5:8" x14ac:dyDescent="0.2">
      <c r="E15226">
        <v>38906.25</v>
      </c>
      <c r="F15226">
        <v>624467.5</v>
      </c>
      <c r="G15226">
        <v>50781.25</v>
      </c>
      <c r="H15226">
        <v>850686</v>
      </c>
    </row>
    <row r="15227" spans="5:8" x14ac:dyDescent="0.2">
      <c r="E15227">
        <v>38906.25</v>
      </c>
      <c r="F15227">
        <v>625374.13</v>
      </c>
      <c r="G15227">
        <v>50781.25</v>
      </c>
      <c r="H15227">
        <v>853039.81</v>
      </c>
    </row>
    <row r="15228" spans="5:8" x14ac:dyDescent="0.2">
      <c r="E15228">
        <v>38906.25</v>
      </c>
      <c r="F15228">
        <v>626788.56000000006</v>
      </c>
      <c r="G15228">
        <v>50781.25</v>
      </c>
      <c r="H15228">
        <v>853410.38</v>
      </c>
    </row>
    <row r="15229" spans="5:8" x14ac:dyDescent="0.2">
      <c r="E15229">
        <v>38906.25</v>
      </c>
      <c r="F15229">
        <v>627578.63</v>
      </c>
      <c r="G15229">
        <v>50781.25</v>
      </c>
      <c r="H15229">
        <v>854723</v>
      </c>
    </row>
    <row r="15230" spans="5:8" x14ac:dyDescent="0.2">
      <c r="E15230">
        <v>38906.25</v>
      </c>
      <c r="F15230">
        <v>632774.31000000006</v>
      </c>
      <c r="G15230">
        <v>50781.25</v>
      </c>
      <c r="H15230">
        <v>855403.81</v>
      </c>
    </row>
    <row r="15231" spans="5:8" x14ac:dyDescent="0.2">
      <c r="E15231">
        <v>38906.25</v>
      </c>
      <c r="F15231">
        <v>634401.63</v>
      </c>
      <c r="G15231">
        <v>50781.25</v>
      </c>
      <c r="H15231">
        <v>857269.81</v>
      </c>
    </row>
    <row r="15232" spans="5:8" x14ac:dyDescent="0.2">
      <c r="E15232">
        <v>38906.25</v>
      </c>
      <c r="F15232">
        <v>637143.38</v>
      </c>
      <c r="G15232">
        <v>50781.25</v>
      </c>
      <c r="H15232">
        <v>860196.63</v>
      </c>
    </row>
    <row r="15233" spans="5:8" x14ac:dyDescent="0.2">
      <c r="E15233">
        <v>38906.25</v>
      </c>
      <c r="F15233">
        <v>649746.25</v>
      </c>
      <c r="G15233">
        <v>50781.25</v>
      </c>
      <c r="H15233">
        <v>861932.88</v>
      </c>
    </row>
    <row r="15234" spans="5:8" x14ac:dyDescent="0.2">
      <c r="E15234">
        <v>38906.25</v>
      </c>
      <c r="F15234">
        <v>652091.68999999994</v>
      </c>
      <c r="G15234">
        <v>50781.25</v>
      </c>
      <c r="H15234">
        <v>865028.63</v>
      </c>
    </row>
    <row r="15235" spans="5:8" x14ac:dyDescent="0.2">
      <c r="E15235">
        <v>38906.25</v>
      </c>
      <c r="F15235">
        <v>653346.13</v>
      </c>
      <c r="G15235">
        <v>50781.25</v>
      </c>
      <c r="H15235">
        <v>868458.81</v>
      </c>
    </row>
    <row r="15236" spans="5:8" x14ac:dyDescent="0.2">
      <c r="E15236">
        <v>38906.25</v>
      </c>
      <c r="F15236">
        <v>658605.63</v>
      </c>
      <c r="G15236">
        <v>50781.25</v>
      </c>
      <c r="H15236">
        <v>869186</v>
      </c>
    </row>
    <row r="15237" spans="5:8" x14ac:dyDescent="0.2">
      <c r="E15237">
        <v>38906.25</v>
      </c>
      <c r="F15237">
        <v>659614.75</v>
      </c>
      <c r="G15237">
        <v>50781.25</v>
      </c>
      <c r="H15237">
        <v>869312.31</v>
      </c>
    </row>
    <row r="15238" spans="5:8" x14ac:dyDescent="0.2">
      <c r="E15238">
        <v>38906.25</v>
      </c>
      <c r="F15238">
        <v>660227.13</v>
      </c>
      <c r="G15238">
        <v>50781.25</v>
      </c>
      <c r="H15238">
        <v>871067.69</v>
      </c>
    </row>
    <row r="15239" spans="5:8" x14ac:dyDescent="0.2">
      <c r="E15239">
        <v>38906.25</v>
      </c>
      <c r="F15239">
        <v>670262.88</v>
      </c>
      <c r="G15239">
        <v>50781.25</v>
      </c>
      <c r="H15239">
        <v>873372.19</v>
      </c>
    </row>
    <row r="15240" spans="5:8" x14ac:dyDescent="0.2">
      <c r="E15240">
        <v>38906.25</v>
      </c>
      <c r="F15240">
        <v>675319.88</v>
      </c>
      <c r="G15240">
        <v>50781.25</v>
      </c>
      <c r="H15240">
        <v>882175</v>
      </c>
    </row>
    <row r="15241" spans="5:8" x14ac:dyDescent="0.2">
      <c r="E15241">
        <v>38906.25</v>
      </c>
      <c r="F15241">
        <v>677498.19</v>
      </c>
      <c r="G15241">
        <v>50781.25</v>
      </c>
      <c r="H15241">
        <v>885045.63</v>
      </c>
    </row>
    <row r="15242" spans="5:8" x14ac:dyDescent="0.2">
      <c r="E15242">
        <v>38906.25</v>
      </c>
      <c r="F15242">
        <v>679310.38</v>
      </c>
      <c r="G15242">
        <v>50781.25</v>
      </c>
      <c r="H15242">
        <v>887422.63</v>
      </c>
    </row>
    <row r="15243" spans="5:8" x14ac:dyDescent="0.2">
      <c r="E15243">
        <v>38906.25</v>
      </c>
      <c r="F15243">
        <v>682816</v>
      </c>
      <c r="G15243">
        <v>50781.25</v>
      </c>
      <c r="H15243">
        <v>891904.88</v>
      </c>
    </row>
    <row r="15244" spans="5:8" x14ac:dyDescent="0.2">
      <c r="E15244">
        <v>38906.25</v>
      </c>
      <c r="F15244">
        <v>684453.19</v>
      </c>
      <c r="G15244">
        <v>50781.25</v>
      </c>
      <c r="H15244">
        <v>894135.63</v>
      </c>
    </row>
    <row r="15245" spans="5:8" x14ac:dyDescent="0.2">
      <c r="E15245">
        <v>38906.25</v>
      </c>
      <c r="F15245">
        <v>687951.69</v>
      </c>
      <c r="G15245">
        <v>50781.25</v>
      </c>
      <c r="H15245">
        <v>894835.69</v>
      </c>
    </row>
    <row r="15246" spans="5:8" x14ac:dyDescent="0.2">
      <c r="E15246">
        <v>38906.25</v>
      </c>
      <c r="F15246">
        <v>689772.19</v>
      </c>
      <c r="G15246">
        <v>50781.25</v>
      </c>
      <c r="H15246">
        <v>895340.31</v>
      </c>
    </row>
    <row r="15247" spans="5:8" x14ac:dyDescent="0.2">
      <c r="E15247">
        <v>38906.25</v>
      </c>
      <c r="F15247">
        <v>703051.88</v>
      </c>
      <c r="G15247">
        <v>50781.25</v>
      </c>
      <c r="H15247">
        <v>896131.38</v>
      </c>
    </row>
    <row r="15248" spans="5:8" x14ac:dyDescent="0.2">
      <c r="E15248">
        <v>38906.25</v>
      </c>
      <c r="F15248">
        <v>709074.56</v>
      </c>
      <c r="G15248">
        <v>50781.25</v>
      </c>
      <c r="H15248">
        <v>896831.38</v>
      </c>
    </row>
    <row r="15249" spans="5:8" x14ac:dyDescent="0.2">
      <c r="E15249">
        <v>38906.25</v>
      </c>
      <c r="F15249">
        <v>712269.38</v>
      </c>
      <c r="G15249">
        <v>50781.25</v>
      </c>
      <c r="H15249">
        <v>898935.88</v>
      </c>
    </row>
    <row r="15250" spans="5:8" x14ac:dyDescent="0.2">
      <c r="E15250">
        <v>38906.25</v>
      </c>
      <c r="F15250">
        <v>719630.13</v>
      </c>
      <c r="G15250">
        <v>50781.25</v>
      </c>
      <c r="H15250">
        <v>900487.63</v>
      </c>
    </row>
    <row r="15251" spans="5:8" x14ac:dyDescent="0.2">
      <c r="E15251">
        <v>38906.25</v>
      </c>
      <c r="F15251">
        <v>723329.06</v>
      </c>
      <c r="G15251">
        <v>50781.25</v>
      </c>
      <c r="H15251">
        <v>902459</v>
      </c>
    </row>
    <row r="15252" spans="5:8" x14ac:dyDescent="0.2">
      <c r="E15252">
        <v>38906.25</v>
      </c>
      <c r="F15252">
        <v>724653.44</v>
      </c>
      <c r="G15252">
        <v>50781.25</v>
      </c>
      <c r="H15252">
        <v>910907.38</v>
      </c>
    </row>
    <row r="15253" spans="5:8" x14ac:dyDescent="0.2">
      <c r="E15253">
        <v>38906.25</v>
      </c>
      <c r="F15253">
        <v>765998.13</v>
      </c>
      <c r="G15253">
        <v>50781.25</v>
      </c>
      <c r="H15253">
        <v>911116</v>
      </c>
    </row>
    <row r="15254" spans="5:8" x14ac:dyDescent="0.2">
      <c r="E15254">
        <v>38906.25</v>
      </c>
      <c r="F15254">
        <v>776635.31</v>
      </c>
      <c r="G15254">
        <v>50781.25</v>
      </c>
      <c r="H15254">
        <v>914741.63</v>
      </c>
    </row>
    <row r="15255" spans="5:8" x14ac:dyDescent="0.2">
      <c r="E15255">
        <v>38906.25</v>
      </c>
      <c r="F15255">
        <v>805512.38</v>
      </c>
      <c r="G15255">
        <v>50781.25</v>
      </c>
      <c r="H15255">
        <v>917780.69</v>
      </c>
    </row>
    <row r="15256" spans="5:8" x14ac:dyDescent="0.2">
      <c r="E15256">
        <v>38906.25</v>
      </c>
      <c r="F15256">
        <v>807990</v>
      </c>
      <c r="G15256">
        <v>50781.25</v>
      </c>
      <c r="H15256">
        <v>918768.81</v>
      </c>
    </row>
    <row r="15257" spans="5:8" x14ac:dyDescent="0.2">
      <c r="E15257">
        <v>38906.25</v>
      </c>
      <c r="F15257">
        <v>827419</v>
      </c>
      <c r="G15257">
        <v>50781.25</v>
      </c>
      <c r="H15257">
        <v>919168.19</v>
      </c>
    </row>
    <row r="15258" spans="5:8" x14ac:dyDescent="0.2">
      <c r="E15258">
        <v>39062.5</v>
      </c>
      <c r="F15258">
        <v>293537.75</v>
      </c>
      <c r="G15258">
        <v>50781.25</v>
      </c>
      <c r="H15258">
        <v>919883.19</v>
      </c>
    </row>
    <row r="15259" spans="5:8" x14ac:dyDescent="0.2">
      <c r="E15259">
        <v>39062.5</v>
      </c>
      <c r="F15259">
        <v>297269.31</v>
      </c>
      <c r="G15259">
        <v>50781.25</v>
      </c>
      <c r="H15259">
        <v>923782.69</v>
      </c>
    </row>
    <row r="15260" spans="5:8" x14ac:dyDescent="0.2">
      <c r="E15260">
        <v>39062.5</v>
      </c>
      <c r="F15260">
        <v>299766.69</v>
      </c>
      <c r="G15260">
        <v>50781.25</v>
      </c>
      <c r="H15260">
        <v>925854.88</v>
      </c>
    </row>
    <row r="15261" spans="5:8" x14ac:dyDescent="0.2">
      <c r="E15261">
        <v>39062.5</v>
      </c>
      <c r="F15261">
        <v>303963.44</v>
      </c>
      <c r="G15261">
        <v>50781.25</v>
      </c>
      <c r="H15261">
        <v>930495.38</v>
      </c>
    </row>
    <row r="15262" spans="5:8" x14ac:dyDescent="0.2">
      <c r="E15262">
        <v>39062.5</v>
      </c>
      <c r="F15262">
        <v>318442.25</v>
      </c>
      <c r="G15262">
        <v>50781.25</v>
      </c>
      <c r="H15262">
        <v>931527.19</v>
      </c>
    </row>
    <row r="15263" spans="5:8" x14ac:dyDescent="0.2">
      <c r="E15263">
        <v>39062.5</v>
      </c>
      <c r="F15263">
        <v>322167.63</v>
      </c>
      <c r="G15263">
        <v>50781.25</v>
      </c>
      <c r="H15263">
        <v>934179.63</v>
      </c>
    </row>
    <row r="15264" spans="5:8" x14ac:dyDescent="0.2">
      <c r="E15264">
        <v>39062.5</v>
      </c>
      <c r="F15264">
        <v>323142.88</v>
      </c>
      <c r="G15264">
        <v>50781.25</v>
      </c>
      <c r="H15264">
        <v>941356.19</v>
      </c>
    </row>
    <row r="15265" spans="5:8" x14ac:dyDescent="0.2">
      <c r="E15265">
        <v>39062.5</v>
      </c>
      <c r="F15265">
        <v>325899.56</v>
      </c>
      <c r="G15265">
        <v>50781.25</v>
      </c>
      <c r="H15265">
        <v>945218.38</v>
      </c>
    </row>
    <row r="15266" spans="5:8" x14ac:dyDescent="0.2">
      <c r="E15266">
        <v>39062.5</v>
      </c>
      <c r="F15266">
        <v>333532.56</v>
      </c>
      <c r="G15266">
        <v>50781.25</v>
      </c>
      <c r="H15266">
        <v>952726.81</v>
      </c>
    </row>
    <row r="15267" spans="5:8" x14ac:dyDescent="0.2">
      <c r="E15267">
        <v>39062.5</v>
      </c>
      <c r="F15267">
        <v>347808.78</v>
      </c>
      <c r="G15267">
        <v>50781.25</v>
      </c>
      <c r="H15267">
        <v>953609.81</v>
      </c>
    </row>
    <row r="15268" spans="5:8" x14ac:dyDescent="0.2">
      <c r="E15268">
        <v>39062.5</v>
      </c>
      <c r="F15268">
        <v>350428.94</v>
      </c>
      <c r="G15268">
        <v>50781.25</v>
      </c>
      <c r="H15268">
        <v>960656.63</v>
      </c>
    </row>
    <row r="15269" spans="5:8" x14ac:dyDescent="0.2">
      <c r="E15269">
        <v>39062.5</v>
      </c>
      <c r="F15269">
        <v>350923.94</v>
      </c>
      <c r="G15269">
        <v>50781.25</v>
      </c>
      <c r="H15269">
        <v>965494.63</v>
      </c>
    </row>
    <row r="15270" spans="5:8" x14ac:dyDescent="0.2">
      <c r="E15270">
        <v>39062.5</v>
      </c>
      <c r="F15270">
        <v>351599.72</v>
      </c>
      <c r="G15270">
        <v>50781.25</v>
      </c>
      <c r="H15270">
        <v>974921.38</v>
      </c>
    </row>
    <row r="15271" spans="5:8" x14ac:dyDescent="0.2">
      <c r="E15271">
        <v>39062.5</v>
      </c>
      <c r="F15271">
        <v>356934</v>
      </c>
      <c r="G15271">
        <v>50781.25</v>
      </c>
      <c r="H15271">
        <v>983945.69</v>
      </c>
    </row>
    <row r="15272" spans="5:8" x14ac:dyDescent="0.2">
      <c r="E15272">
        <v>39062.5</v>
      </c>
      <c r="F15272">
        <v>361752.63</v>
      </c>
      <c r="G15272">
        <v>50781.25</v>
      </c>
      <c r="H15272">
        <v>993429.5</v>
      </c>
    </row>
    <row r="15273" spans="5:8" x14ac:dyDescent="0.2">
      <c r="E15273">
        <v>39062.5</v>
      </c>
      <c r="F15273">
        <v>365371.66</v>
      </c>
      <c r="G15273">
        <v>50781.25</v>
      </c>
      <c r="H15273">
        <v>996912.19</v>
      </c>
    </row>
    <row r="15274" spans="5:8" x14ac:dyDescent="0.2">
      <c r="E15274">
        <v>39062.5</v>
      </c>
      <c r="F15274">
        <v>371349.78</v>
      </c>
      <c r="G15274">
        <v>50781.25</v>
      </c>
      <c r="H15274">
        <v>999634.31</v>
      </c>
    </row>
    <row r="15275" spans="5:8" x14ac:dyDescent="0.2">
      <c r="E15275">
        <v>39062.5</v>
      </c>
      <c r="F15275">
        <v>376988.44</v>
      </c>
      <c r="G15275">
        <v>50781.25</v>
      </c>
      <c r="H15275">
        <v>1004254.5</v>
      </c>
    </row>
    <row r="15276" spans="5:8" x14ac:dyDescent="0.2">
      <c r="E15276">
        <v>39062.5</v>
      </c>
      <c r="F15276">
        <v>381022</v>
      </c>
      <c r="G15276">
        <v>50781.25</v>
      </c>
      <c r="H15276">
        <v>1013977</v>
      </c>
    </row>
    <row r="15277" spans="5:8" x14ac:dyDescent="0.2">
      <c r="E15277">
        <v>39062.5</v>
      </c>
      <c r="F15277">
        <v>381613.81</v>
      </c>
      <c r="G15277">
        <v>50781.25</v>
      </c>
      <c r="H15277">
        <v>1032514.2</v>
      </c>
    </row>
    <row r="15278" spans="5:8" x14ac:dyDescent="0.2">
      <c r="E15278">
        <v>39062.5</v>
      </c>
      <c r="F15278">
        <v>381880.34</v>
      </c>
      <c r="G15278">
        <v>50781.25</v>
      </c>
      <c r="H15278">
        <v>1042064.2</v>
      </c>
    </row>
    <row r="15279" spans="5:8" x14ac:dyDescent="0.2">
      <c r="E15279">
        <v>39062.5</v>
      </c>
      <c r="F15279">
        <v>385000.56</v>
      </c>
      <c r="G15279">
        <v>50781.25</v>
      </c>
      <c r="H15279">
        <v>1047987.8</v>
      </c>
    </row>
    <row r="15280" spans="5:8" x14ac:dyDescent="0.2">
      <c r="E15280">
        <v>39062.5</v>
      </c>
      <c r="F15280">
        <v>393707</v>
      </c>
      <c r="G15280">
        <v>50781.25</v>
      </c>
      <c r="H15280">
        <v>1048733.8</v>
      </c>
    </row>
    <row r="15281" spans="5:8" x14ac:dyDescent="0.2">
      <c r="E15281">
        <v>39062.5</v>
      </c>
      <c r="F15281">
        <v>396892.56</v>
      </c>
      <c r="G15281">
        <v>50781.25</v>
      </c>
      <c r="H15281">
        <v>1052208.8</v>
      </c>
    </row>
    <row r="15282" spans="5:8" x14ac:dyDescent="0.2">
      <c r="E15282">
        <v>39062.5</v>
      </c>
      <c r="F15282">
        <v>407628.63</v>
      </c>
      <c r="G15282">
        <v>50781.25</v>
      </c>
      <c r="H15282">
        <v>1057248.3</v>
      </c>
    </row>
    <row r="15283" spans="5:8" x14ac:dyDescent="0.2">
      <c r="E15283">
        <v>39062.5</v>
      </c>
      <c r="F15283">
        <v>412495.91</v>
      </c>
      <c r="G15283">
        <v>50781.25</v>
      </c>
      <c r="H15283">
        <v>1069579.8</v>
      </c>
    </row>
    <row r="15284" spans="5:8" x14ac:dyDescent="0.2">
      <c r="E15284">
        <v>39062.5</v>
      </c>
      <c r="F15284">
        <v>422244</v>
      </c>
      <c r="G15284">
        <v>50781.25</v>
      </c>
      <c r="H15284">
        <v>1098012.3999999999</v>
      </c>
    </row>
    <row r="15285" spans="5:8" x14ac:dyDescent="0.2">
      <c r="E15285">
        <v>39062.5</v>
      </c>
      <c r="F15285">
        <v>429474.41</v>
      </c>
      <c r="G15285">
        <v>50781.25</v>
      </c>
      <c r="H15285">
        <v>1102417.8</v>
      </c>
    </row>
    <row r="15286" spans="5:8" x14ac:dyDescent="0.2">
      <c r="E15286">
        <v>39062.5</v>
      </c>
      <c r="F15286">
        <v>430372.81</v>
      </c>
      <c r="G15286">
        <v>50781.25</v>
      </c>
      <c r="H15286">
        <v>1116195</v>
      </c>
    </row>
    <row r="15287" spans="5:8" x14ac:dyDescent="0.2">
      <c r="E15287">
        <v>39062.5</v>
      </c>
      <c r="F15287">
        <v>430799.81</v>
      </c>
      <c r="G15287">
        <v>50781.25</v>
      </c>
      <c r="H15287">
        <v>1121895.8</v>
      </c>
    </row>
    <row r="15288" spans="5:8" x14ac:dyDescent="0.2">
      <c r="E15288">
        <v>39062.5</v>
      </c>
      <c r="F15288">
        <v>433086.66</v>
      </c>
      <c r="G15288">
        <v>50781.25</v>
      </c>
      <c r="H15288">
        <v>1139464.3</v>
      </c>
    </row>
    <row r="15289" spans="5:8" x14ac:dyDescent="0.2">
      <c r="E15289">
        <v>39062.5</v>
      </c>
      <c r="F15289">
        <v>435077.66</v>
      </c>
      <c r="G15289">
        <v>50781.25</v>
      </c>
      <c r="H15289">
        <v>1188320.3999999999</v>
      </c>
    </row>
    <row r="15290" spans="5:8" x14ac:dyDescent="0.2">
      <c r="E15290">
        <v>39062.5</v>
      </c>
      <c r="F15290">
        <v>437094.91</v>
      </c>
      <c r="G15290">
        <v>50781.25</v>
      </c>
      <c r="H15290">
        <v>1241965.3</v>
      </c>
    </row>
    <row r="15291" spans="5:8" x14ac:dyDescent="0.2">
      <c r="E15291">
        <v>39062.5</v>
      </c>
      <c r="F15291">
        <v>438540.5</v>
      </c>
      <c r="G15291">
        <v>50781.25</v>
      </c>
      <c r="H15291">
        <v>1259744</v>
      </c>
    </row>
    <row r="15292" spans="5:8" x14ac:dyDescent="0.2">
      <c r="E15292">
        <v>39062.5</v>
      </c>
      <c r="F15292">
        <v>448277.56</v>
      </c>
      <c r="G15292">
        <v>50781.25</v>
      </c>
      <c r="H15292">
        <v>1279630.6000000001</v>
      </c>
    </row>
    <row r="15293" spans="5:8" x14ac:dyDescent="0.2">
      <c r="E15293">
        <v>39062.5</v>
      </c>
      <c r="F15293">
        <v>449067.84</v>
      </c>
      <c r="G15293">
        <v>50781.25</v>
      </c>
      <c r="H15293">
        <v>1351851.8</v>
      </c>
    </row>
    <row r="15294" spans="5:8" x14ac:dyDescent="0.2">
      <c r="E15294">
        <v>39062.5</v>
      </c>
      <c r="F15294">
        <v>452358.19</v>
      </c>
      <c r="G15294">
        <v>50937.5</v>
      </c>
      <c r="H15294">
        <v>380819.44</v>
      </c>
    </row>
    <row r="15295" spans="5:8" x14ac:dyDescent="0.2">
      <c r="E15295">
        <v>39062.5</v>
      </c>
      <c r="F15295">
        <v>453442.25</v>
      </c>
      <c r="G15295">
        <v>50937.5</v>
      </c>
      <c r="H15295">
        <v>411442.06</v>
      </c>
    </row>
    <row r="15296" spans="5:8" x14ac:dyDescent="0.2">
      <c r="E15296">
        <v>39062.5</v>
      </c>
      <c r="F15296">
        <v>454742.19</v>
      </c>
      <c r="G15296">
        <v>50937.5</v>
      </c>
      <c r="H15296">
        <v>431003.16</v>
      </c>
    </row>
    <row r="15297" spans="5:8" x14ac:dyDescent="0.2">
      <c r="E15297">
        <v>39062.5</v>
      </c>
      <c r="F15297">
        <v>460462.16</v>
      </c>
      <c r="G15297">
        <v>50937.5</v>
      </c>
      <c r="H15297">
        <v>435246.19</v>
      </c>
    </row>
    <row r="15298" spans="5:8" x14ac:dyDescent="0.2">
      <c r="E15298">
        <v>39062.5</v>
      </c>
      <c r="F15298">
        <v>462424.19</v>
      </c>
      <c r="G15298">
        <v>50937.5</v>
      </c>
      <c r="H15298">
        <v>447393.5</v>
      </c>
    </row>
    <row r="15299" spans="5:8" x14ac:dyDescent="0.2">
      <c r="E15299">
        <v>39062.5</v>
      </c>
      <c r="F15299">
        <v>463661.91</v>
      </c>
      <c r="G15299">
        <v>50937.5</v>
      </c>
      <c r="H15299">
        <v>452771.31</v>
      </c>
    </row>
    <row r="15300" spans="5:8" x14ac:dyDescent="0.2">
      <c r="E15300">
        <v>39062.5</v>
      </c>
      <c r="F15300">
        <v>463877.66</v>
      </c>
      <c r="G15300">
        <v>50937.5</v>
      </c>
      <c r="H15300">
        <v>454873.25</v>
      </c>
    </row>
    <row r="15301" spans="5:8" x14ac:dyDescent="0.2">
      <c r="E15301">
        <v>39062.5</v>
      </c>
      <c r="F15301">
        <v>470769.25</v>
      </c>
      <c r="G15301">
        <v>50937.5</v>
      </c>
      <c r="H15301">
        <v>467095.81</v>
      </c>
    </row>
    <row r="15302" spans="5:8" x14ac:dyDescent="0.2">
      <c r="E15302">
        <v>39062.5</v>
      </c>
      <c r="F15302">
        <v>473979.66</v>
      </c>
      <c r="G15302">
        <v>50937.5</v>
      </c>
      <c r="H15302">
        <v>470350.59</v>
      </c>
    </row>
    <row r="15303" spans="5:8" x14ac:dyDescent="0.2">
      <c r="E15303">
        <v>39062.5</v>
      </c>
      <c r="F15303">
        <v>474010.31</v>
      </c>
      <c r="G15303">
        <v>50937.5</v>
      </c>
      <c r="H15303">
        <v>471069.06</v>
      </c>
    </row>
    <row r="15304" spans="5:8" x14ac:dyDescent="0.2">
      <c r="E15304">
        <v>39062.5</v>
      </c>
      <c r="F15304">
        <v>476421.81</v>
      </c>
      <c r="G15304">
        <v>50937.5</v>
      </c>
      <c r="H15304">
        <v>480213</v>
      </c>
    </row>
    <row r="15305" spans="5:8" x14ac:dyDescent="0.2">
      <c r="E15305">
        <v>39062.5</v>
      </c>
      <c r="F15305">
        <v>484313.31</v>
      </c>
      <c r="G15305">
        <v>50937.5</v>
      </c>
      <c r="H15305">
        <v>480944.41</v>
      </c>
    </row>
    <row r="15306" spans="5:8" x14ac:dyDescent="0.2">
      <c r="E15306">
        <v>39062.5</v>
      </c>
      <c r="F15306">
        <v>489583.19</v>
      </c>
      <c r="G15306">
        <v>50937.5</v>
      </c>
      <c r="H15306">
        <v>491052</v>
      </c>
    </row>
    <row r="15307" spans="5:8" x14ac:dyDescent="0.2">
      <c r="E15307">
        <v>39062.5</v>
      </c>
      <c r="F15307">
        <v>498559.66</v>
      </c>
      <c r="G15307">
        <v>50937.5</v>
      </c>
      <c r="H15307">
        <v>492273.75</v>
      </c>
    </row>
    <row r="15308" spans="5:8" x14ac:dyDescent="0.2">
      <c r="E15308">
        <v>39062.5</v>
      </c>
      <c r="F15308">
        <v>500036.5</v>
      </c>
      <c r="G15308">
        <v>50937.5</v>
      </c>
      <c r="H15308">
        <v>494482.69</v>
      </c>
    </row>
    <row r="15309" spans="5:8" x14ac:dyDescent="0.2">
      <c r="E15309">
        <v>39062.5</v>
      </c>
      <c r="F15309">
        <v>500231.31</v>
      </c>
      <c r="G15309">
        <v>50937.5</v>
      </c>
      <c r="H15309">
        <v>497351.75</v>
      </c>
    </row>
    <row r="15310" spans="5:8" x14ac:dyDescent="0.2">
      <c r="E15310">
        <v>39062.5</v>
      </c>
      <c r="F15310">
        <v>502034.94</v>
      </c>
      <c r="G15310">
        <v>50937.5</v>
      </c>
      <c r="H15310">
        <v>500092.81</v>
      </c>
    </row>
    <row r="15311" spans="5:8" x14ac:dyDescent="0.2">
      <c r="E15311">
        <v>39062.5</v>
      </c>
      <c r="F15311">
        <v>502692.81</v>
      </c>
      <c r="G15311">
        <v>50937.5</v>
      </c>
      <c r="H15311">
        <v>515728.06</v>
      </c>
    </row>
    <row r="15312" spans="5:8" x14ac:dyDescent="0.2">
      <c r="E15312">
        <v>39062.5</v>
      </c>
      <c r="F15312">
        <v>503775.91</v>
      </c>
      <c r="G15312">
        <v>50937.5</v>
      </c>
      <c r="H15312">
        <v>523468</v>
      </c>
    </row>
    <row r="15313" spans="5:8" x14ac:dyDescent="0.2">
      <c r="E15313">
        <v>39062.5</v>
      </c>
      <c r="F15313">
        <v>504097.5</v>
      </c>
      <c r="G15313">
        <v>50937.5</v>
      </c>
      <c r="H15313">
        <v>529739.68999999994</v>
      </c>
    </row>
    <row r="15314" spans="5:8" x14ac:dyDescent="0.2">
      <c r="E15314">
        <v>39062.5</v>
      </c>
      <c r="F15314">
        <v>504232.41</v>
      </c>
      <c r="G15314">
        <v>50937.5</v>
      </c>
      <c r="H15314">
        <v>550388.75</v>
      </c>
    </row>
    <row r="15315" spans="5:8" x14ac:dyDescent="0.2">
      <c r="E15315">
        <v>39062.5</v>
      </c>
      <c r="F15315">
        <v>504710.06</v>
      </c>
      <c r="G15315">
        <v>50937.5</v>
      </c>
      <c r="H15315">
        <v>551502.88</v>
      </c>
    </row>
    <row r="15316" spans="5:8" x14ac:dyDescent="0.2">
      <c r="E15316">
        <v>39062.5</v>
      </c>
      <c r="F15316">
        <v>530461.56000000006</v>
      </c>
      <c r="G15316">
        <v>50937.5</v>
      </c>
      <c r="H15316">
        <v>558071.31000000006</v>
      </c>
    </row>
    <row r="15317" spans="5:8" x14ac:dyDescent="0.2">
      <c r="E15317">
        <v>39062.5</v>
      </c>
      <c r="F15317">
        <v>531540.56000000006</v>
      </c>
      <c r="G15317">
        <v>50937.5</v>
      </c>
      <c r="H15317">
        <v>570512.13</v>
      </c>
    </row>
    <row r="15318" spans="5:8" x14ac:dyDescent="0.2">
      <c r="E15318">
        <v>39062.5</v>
      </c>
      <c r="F15318">
        <v>534245.38</v>
      </c>
      <c r="G15318">
        <v>50937.5</v>
      </c>
      <c r="H15318">
        <v>574487</v>
      </c>
    </row>
    <row r="15319" spans="5:8" x14ac:dyDescent="0.2">
      <c r="E15319">
        <v>39062.5</v>
      </c>
      <c r="F15319">
        <v>535709.38</v>
      </c>
      <c r="G15319">
        <v>50937.5</v>
      </c>
      <c r="H15319">
        <v>597091.13</v>
      </c>
    </row>
    <row r="15320" spans="5:8" x14ac:dyDescent="0.2">
      <c r="E15320">
        <v>39062.5</v>
      </c>
      <c r="F15320">
        <v>540078.88</v>
      </c>
      <c r="G15320">
        <v>50937.5</v>
      </c>
      <c r="H15320">
        <v>597199.75</v>
      </c>
    </row>
    <row r="15321" spans="5:8" x14ac:dyDescent="0.2">
      <c r="E15321">
        <v>39062.5</v>
      </c>
      <c r="F15321">
        <v>546520.38</v>
      </c>
      <c r="G15321">
        <v>50937.5</v>
      </c>
      <c r="H15321">
        <v>603705.56000000006</v>
      </c>
    </row>
    <row r="15322" spans="5:8" x14ac:dyDescent="0.2">
      <c r="E15322">
        <v>39062.5</v>
      </c>
      <c r="F15322">
        <v>549587.13</v>
      </c>
      <c r="G15322">
        <v>50937.5</v>
      </c>
      <c r="H15322">
        <v>614518.88</v>
      </c>
    </row>
    <row r="15323" spans="5:8" x14ac:dyDescent="0.2">
      <c r="E15323">
        <v>39062.5</v>
      </c>
      <c r="F15323">
        <v>551534.88</v>
      </c>
      <c r="G15323">
        <v>50937.5</v>
      </c>
      <c r="H15323">
        <v>619265.38</v>
      </c>
    </row>
    <row r="15324" spans="5:8" x14ac:dyDescent="0.2">
      <c r="E15324">
        <v>39062.5</v>
      </c>
      <c r="F15324">
        <v>551727.13</v>
      </c>
      <c r="G15324">
        <v>50937.5</v>
      </c>
      <c r="H15324">
        <v>621940.63</v>
      </c>
    </row>
    <row r="15325" spans="5:8" x14ac:dyDescent="0.2">
      <c r="E15325">
        <v>39062.5</v>
      </c>
      <c r="F15325">
        <v>554987.68999999994</v>
      </c>
      <c r="G15325">
        <v>50937.5</v>
      </c>
      <c r="H15325">
        <v>625304.13</v>
      </c>
    </row>
    <row r="15326" spans="5:8" x14ac:dyDescent="0.2">
      <c r="E15326">
        <v>39062.5</v>
      </c>
      <c r="F15326">
        <v>557663.88</v>
      </c>
      <c r="G15326">
        <v>50937.5</v>
      </c>
      <c r="H15326">
        <v>625751.06000000006</v>
      </c>
    </row>
    <row r="15327" spans="5:8" x14ac:dyDescent="0.2">
      <c r="E15327">
        <v>39062.5</v>
      </c>
      <c r="F15327">
        <v>562038.43999999994</v>
      </c>
      <c r="G15327">
        <v>50937.5</v>
      </c>
      <c r="H15327">
        <v>629457.68999999994</v>
      </c>
    </row>
    <row r="15328" spans="5:8" x14ac:dyDescent="0.2">
      <c r="E15328">
        <v>39062.5</v>
      </c>
      <c r="F15328">
        <v>562662.38</v>
      </c>
      <c r="G15328">
        <v>50937.5</v>
      </c>
      <c r="H15328">
        <v>630958.31000000006</v>
      </c>
    </row>
    <row r="15329" spans="5:8" x14ac:dyDescent="0.2">
      <c r="E15329">
        <v>39062.5</v>
      </c>
      <c r="F15329">
        <v>568333.31000000006</v>
      </c>
      <c r="G15329">
        <v>50937.5</v>
      </c>
      <c r="H15329">
        <v>631155.68999999994</v>
      </c>
    </row>
    <row r="15330" spans="5:8" x14ac:dyDescent="0.2">
      <c r="E15330">
        <v>39062.5</v>
      </c>
      <c r="F15330">
        <v>568754.13</v>
      </c>
      <c r="G15330">
        <v>50937.5</v>
      </c>
      <c r="H15330">
        <v>636981.68999999994</v>
      </c>
    </row>
    <row r="15331" spans="5:8" x14ac:dyDescent="0.2">
      <c r="E15331">
        <v>39062.5</v>
      </c>
      <c r="F15331">
        <v>577560.81000000006</v>
      </c>
      <c r="G15331">
        <v>50937.5</v>
      </c>
      <c r="H15331">
        <v>646350.5</v>
      </c>
    </row>
    <row r="15332" spans="5:8" x14ac:dyDescent="0.2">
      <c r="E15332">
        <v>39062.5</v>
      </c>
      <c r="F15332">
        <v>579971.81000000006</v>
      </c>
      <c r="G15332">
        <v>50937.5</v>
      </c>
      <c r="H15332">
        <v>653060.56000000006</v>
      </c>
    </row>
    <row r="15333" spans="5:8" x14ac:dyDescent="0.2">
      <c r="E15333">
        <v>39062.5</v>
      </c>
      <c r="F15333">
        <v>581898.18999999994</v>
      </c>
      <c r="G15333">
        <v>50937.5</v>
      </c>
      <c r="H15333">
        <v>656519.38</v>
      </c>
    </row>
    <row r="15334" spans="5:8" x14ac:dyDescent="0.2">
      <c r="E15334">
        <v>39062.5</v>
      </c>
      <c r="F15334">
        <v>585761.06000000006</v>
      </c>
      <c r="G15334">
        <v>50937.5</v>
      </c>
      <c r="H15334">
        <v>657629.88</v>
      </c>
    </row>
    <row r="15335" spans="5:8" x14ac:dyDescent="0.2">
      <c r="E15335">
        <v>39062.5</v>
      </c>
      <c r="F15335">
        <v>589297.93999999994</v>
      </c>
      <c r="G15335">
        <v>50937.5</v>
      </c>
      <c r="H15335">
        <v>664924.63</v>
      </c>
    </row>
    <row r="15336" spans="5:8" x14ac:dyDescent="0.2">
      <c r="E15336">
        <v>39062.5</v>
      </c>
      <c r="F15336">
        <v>591752.68999999994</v>
      </c>
      <c r="G15336">
        <v>50937.5</v>
      </c>
      <c r="H15336">
        <v>665866.38</v>
      </c>
    </row>
    <row r="15337" spans="5:8" x14ac:dyDescent="0.2">
      <c r="E15337">
        <v>39062.5</v>
      </c>
      <c r="F15337">
        <v>594212.13</v>
      </c>
      <c r="G15337">
        <v>50937.5</v>
      </c>
      <c r="H15337">
        <v>672428.13</v>
      </c>
    </row>
    <row r="15338" spans="5:8" x14ac:dyDescent="0.2">
      <c r="E15338">
        <v>39062.5</v>
      </c>
      <c r="F15338">
        <v>606514.81000000006</v>
      </c>
      <c r="G15338">
        <v>50937.5</v>
      </c>
      <c r="H15338">
        <v>681240.19</v>
      </c>
    </row>
    <row r="15339" spans="5:8" x14ac:dyDescent="0.2">
      <c r="E15339">
        <v>39062.5</v>
      </c>
      <c r="F15339">
        <v>607268.43999999994</v>
      </c>
      <c r="G15339">
        <v>50937.5</v>
      </c>
      <c r="H15339">
        <v>692520.69</v>
      </c>
    </row>
    <row r="15340" spans="5:8" x14ac:dyDescent="0.2">
      <c r="E15340">
        <v>39062.5</v>
      </c>
      <c r="F15340">
        <v>611724.38</v>
      </c>
      <c r="G15340">
        <v>50937.5</v>
      </c>
      <c r="H15340">
        <v>695783.63</v>
      </c>
    </row>
    <row r="15341" spans="5:8" x14ac:dyDescent="0.2">
      <c r="E15341">
        <v>39062.5</v>
      </c>
      <c r="F15341">
        <v>613986.06000000006</v>
      </c>
      <c r="G15341">
        <v>50937.5</v>
      </c>
      <c r="H15341">
        <v>697230.75</v>
      </c>
    </row>
    <row r="15342" spans="5:8" x14ac:dyDescent="0.2">
      <c r="E15342">
        <v>39062.5</v>
      </c>
      <c r="F15342">
        <v>615714.68999999994</v>
      </c>
      <c r="G15342">
        <v>50937.5</v>
      </c>
      <c r="H15342">
        <v>698529.13</v>
      </c>
    </row>
    <row r="15343" spans="5:8" x14ac:dyDescent="0.2">
      <c r="E15343">
        <v>39062.5</v>
      </c>
      <c r="F15343">
        <v>621613</v>
      </c>
      <c r="G15343">
        <v>50937.5</v>
      </c>
      <c r="H15343">
        <v>707744.13</v>
      </c>
    </row>
    <row r="15344" spans="5:8" x14ac:dyDescent="0.2">
      <c r="E15344">
        <v>39062.5</v>
      </c>
      <c r="F15344">
        <v>624297.38</v>
      </c>
      <c r="G15344">
        <v>50937.5</v>
      </c>
      <c r="H15344">
        <v>708348.44</v>
      </c>
    </row>
    <row r="15345" spans="5:8" x14ac:dyDescent="0.2">
      <c r="E15345">
        <v>39062.5</v>
      </c>
      <c r="F15345">
        <v>625283.5</v>
      </c>
      <c r="G15345">
        <v>50937.5</v>
      </c>
      <c r="H15345">
        <v>714549.38</v>
      </c>
    </row>
    <row r="15346" spans="5:8" x14ac:dyDescent="0.2">
      <c r="E15346">
        <v>39062.5</v>
      </c>
      <c r="F15346">
        <v>626275.18999999994</v>
      </c>
      <c r="G15346">
        <v>50937.5</v>
      </c>
      <c r="H15346">
        <v>720740.63</v>
      </c>
    </row>
    <row r="15347" spans="5:8" x14ac:dyDescent="0.2">
      <c r="E15347">
        <v>39062.5</v>
      </c>
      <c r="F15347">
        <v>628893.18999999994</v>
      </c>
      <c r="G15347">
        <v>50937.5</v>
      </c>
      <c r="H15347">
        <v>720789.38</v>
      </c>
    </row>
    <row r="15348" spans="5:8" x14ac:dyDescent="0.2">
      <c r="E15348">
        <v>39062.5</v>
      </c>
      <c r="F15348">
        <v>634298.81000000006</v>
      </c>
      <c r="G15348">
        <v>50937.5</v>
      </c>
      <c r="H15348">
        <v>730817</v>
      </c>
    </row>
    <row r="15349" spans="5:8" x14ac:dyDescent="0.2">
      <c r="E15349">
        <v>39062.5</v>
      </c>
      <c r="F15349">
        <v>637517.38</v>
      </c>
      <c r="G15349">
        <v>50937.5</v>
      </c>
      <c r="H15349">
        <v>741607</v>
      </c>
    </row>
    <row r="15350" spans="5:8" x14ac:dyDescent="0.2">
      <c r="E15350">
        <v>39062.5</v>
      </c>
      <c r="F15350">
        <v>639518.25</v>
      </c>
      <c r="G15350">
        <v>50937.5</v>
      </c>
      <c r="H15350">
        <v>747322</v>
      </c>
    </row>
    <row r="15351" spans="5:8" x14ac:dyDescent="0.2">
      <c r="E15351">
        <v>39062.5</v>
      </c>
      <c r="F15351">
        <v>639799.06000000006</v>
      </c>
      <c r="G15351">
        <v>50937.5</v>
      </c>
      <c r="H15351">
        <v>759320.88</v>
      </c>
    </row>
    <row r="15352" spans="5:8" x14ac:dyDescent="0.2">
      <c r="E15352">
        <v>39062.5</v>
      </c>
      <c r="F15352">
        <v>641451.31000000006</v>
      </c>
      <c r="G15352">
        <v>50937.5</v>
      </c>
      <c r="H15352">
        <v>769808.94</v>
      </c>
    </row>
    <row r="15353" spans="5:8" x14ac:dyDescent="0.2">
      <c r="E15353">
        <v>39062.5</v>
      </c>
      <c r="F15353">
        <v>641800.25</v>
      </c>
      <c r="G15353">
        <v>50937.5</v>
      </c>
      <c r="H15353">
        <v>770518</v>
      </c>
    </row>
    <row r="15354" spans="5:8" x14ac:dyDescent="0.2">
      <c r="E15354">
        <v>39062.5</v>
      </c>
      <c r="F15354">
        <v>653346.13</v>
      </c>
      <c r="G15354">
        <v>50937.5</v>
      </c>
      <c r="H15354">
        <v>771178.5</v>
      </c>
    </row>
    <row r="15355" spans="5:8" x14ac:dyDescent="0.2">
      <c r="E15355">
        <v>39062.5</v>
      </c>
      <c r="F15355">
        <v>658087.13</v>
      </c>
      <c r="G15355">
        <v>50937.5</v>
      </c>
      <c r="H15355">
        <v>775082.88</v>
      </c>
    </row>
    <row r="15356" spans="5:8" x14ac:dyDescent="0.2">
      <c r="E15356">
        <v>39062.5</v>
      </c>
      <c r="F15356">
        <v>659806.31000000006</v>
      </c>
      <c r="G15356">
        <v>50937.5</v>
      </c>
      <c r="H15356">
        <v>778881.56</v>
      </c>
    </row>
    <row r="15357" spans="5:8" x14ac:dyDescent="0.2">
      <c r="E15357">
        <v>39062.5</v>
      </c>
      <c r="F15357">
        <v>662837.63</v>
      </c>
      <c r="G15357">
        <v>50937.5</v>
      </c>
      <c r="H15357">
        <v>785470.56</v>
      </c>
    </row>
    <row r="15358" spans="5:8" x14ac:dyDescent="0.2">
      <c r="E15358">
        <v>39062.5</v>
      </c>
      <c r="F15358">
        <v>662989.13</v>
      </c>
      <c r="G15358">
        <v>50937.5</v>
      </c>
      <c r="H15358">
        <v>786222.63</v>
      </c>
    </row>
    <row r="15359" spans="5:8" x14ac:dyDescent="0.2">
      <c r="E15359">
        <v>39062.5</v>
      </c>
      <c r="F15359">
        <v>665149</v>
      </c>
      <c r="G15359">
        <v>50937.5</v>
      </c>
      <c r="H15359">
        <v>786782.25</v>
      </c>
    </row>
    <row r="15360" spans="5:8" x14ac:dyDescent="0.2">
      <c r="E15360">
        <v>39062.5</v>
      </c>
      <c r="F15360">
        <v>666065.63</v>
      </c>
      <c r="G15360">
        <v>50937.5</v>
      </c>
      <c r="H15360">
        <v>788739.31</v>
      </c>
    </row>
    <row r="15361" spans="5:8" x14ac:dyDescent="0.2">
      <c r="E15361">
        <v>39062.5</v>
      </c>
      <c r="F15361">
        <v>670803.81000000006</v>
      </c>
      <c r="G15361">
        <v>50937.5</v>
      </c>
      <c r="H15361">
        <v>793958.88</v>
      </c>
    </row>
    <row r="15362" spans="5:8" x14ac:dyDescent="0.2">
      <c r="E15362">
        <v>39062.5</v>
      </c>
      <c r="F15362">
        <v>670924.63</v>
      </c>
      <c r="G15362">
        <v>50937.5</v>
      </c>
      <c r="H15362">
        <v>797466.25</v>
      </c>
    </row>
    <row r="15363" spans="5:8" x14ac:dyDescent="0.2">
      <c r="E15363">
        <v>39062.5</v>
      </c>
      <c r="F15363">
        <v>681365.56</v>
      </c>
      <c r="G15363">
        <v>50937.5</v>
      </c>
      <c r="H15363">
        <v>808082.56</v>
      </c>
    </row>
    <row r="15364" spans="5:8" x14ac:dyDescent="0.2">
      <c r="E15364">
        <v>39062.5</v>
      </c>
      <c r="F15364">
        <v>689791.56</v>
      </c>
      <c r="G15364">
        <v>50937.5</v>
      </c>
      <c r="H15364">
        <v>808429.81</v>
      </c>
    </row>
    <row r="15365" spans="5:8" x14ac:dyDescent="0.2">
      <c r="E15365">
        <v>39062.5</v>
      </c>
      <c r="F15365">
        <v>698451.31</v>
      </c>
      <c r="G15365">
        <v>50937.5</v>
      </c>
      <c r="H15365">
        <v>808984.81</v>
      </c>
    </row>
    <row r="15366" spans="5:8" x14ac:dyDescent="0.2">
      <c r="E15366">
        <v>39062.5</v>
      </c>
      <c r="F15366">
        <v>702287</v>
      </c>
      <c r="G15366">
        <v>50937.5</v>
      </c>
      <c r="H15366">
        <v>811809.44</v>
      </c>
    </row>
    <row r="15367" spans="5:8" x14ac:dyDescent="0.2">
      <c r="E15367">
        <v>39062.5</v>
      </c>
      <c r="F15367">
        <v>703179.25</v>
      </c>
      <c r="G15367">
        <v>50937.5</v>
      </c>
      <c r="H15367">
        <v>828743.31</v>
      </c>
    </row>
    <row r="15368" spans="5:8" x14ac:dyDescent="0.2">
      <c r="E15368">
        <v>39062.5</v>
      </c>
      <c r="F15368">
        <v>703464.13</v>
      </c>
      <c r="G15368">
        <v>50937.5</v>
      </c>
      <c r="H15368">
        <v>840561.88</v>
      </c>
    </row>
    <row r="15369" spans="5:8" x14ac:dyDescent="0.2">
      <c r="E15369">
        <v>39062.5</v>
      </c>
      <c r="F15369">
        <v>710411.25</v>
      </c>
      <c r="G15369">
        <v>50937.5</v>
      </c>
      <c r="H15369">
        <v>844071</v>
      </c>
    </row>
    <row r="15370" spans="5:8" x14ac:dyDescent="0.2">
      <c r="E15370">
        <v>39062.5</v>
      </c>
      <c r="F15370">
        <v>720645.25</v>
      </c>
      <c r="G15370">
        <v>50937.5</v>
      </c>
      <c r="H15370">
        <v>854818</v>
      </c>
    </row>
    <row r="15371" spans="5:8" x14ac:dyDescent="0.2">
      <c r="E15371">
        <v>39062.5</v>
      </c>
      <c r="F15371">
        <v>783330.19</v>
      </c>
      <c r="G15371">
        <v>50937.5</v>
      </c>
      <c r="H15371">
        <v>857780.13</v>
      </c>
    </row>
    <row r="15372" spans="5:8" x14ac:dyDescent="0.2">
      <c r="E15372">
        <v>39062.5</v>
      </c>
      <c r="F15372">
        <v>787297.63</v>
      </c>
      <c r="G15372">
        <v>50937.5</v>
      </c>
      <c r="H15372">
        <v>863413.38</v>
      </c>
    </row>
    <row r="15373" spans="5:8" x14ac:dyDescent="0.2">
      <c r="E15373">
        <v>39062.5</v>
      </c>
      <c r="F15373">
        <v>800630.31</v>
      </c>
      <c r="G15373">
        <v>50937.5</v>
      </c>
      <c r="H15373">
        <v>867470.13</v>
      </c>
    </row>
    <row r="15374" spans="5:8" x14ac:dyDescent="0.2">
      <c r="E15374">
        <v>39062.5</v>
      </c>
      <c r="F15374">
        <v>807321.63</v>
      </c>
      <c r="G15374">
        <v>50937.5</v>
      </c>
      <c r="H15374">
        <v>867722.5</v>
      </c>
    </row>
    <row r="15375" spans="5:8" x14ac:dyDescent="0.2">
      <c r="E15375">
        <v>39062.5</v>
      </c>
      <c r="F15375">
        <v>812338.81</v>
      </c>
      <c r="G15375">
        <v>50937.5</v>
      </c>
      <c r="H15375">
        <v>869659.81</v>
      </c>
    </row>
    <row r="15376" spans="5:8" x14ac:dyDescent="0.2">
      <c r="E15376">
        <v>39062.5</v>
      </c>
      <c r="F15376">
        <v>831472.81</v>
      </c>
      <c r="G15376">
        <v>50937.5</v>
      </c>
      <c r="H15376">
        <v>871312.88</v>
      </c>
    </row>
    <row r="15377" spans="5:8" x14ac:dyDescent="0.2">
      <c r="E15377">
        <v>39062.5</v>
      </c>
      <c r="F15377">
        <v>833228.94</v>
      </c>
      <c r="G15377">
        <v>50937.5</v>
      </c>
      <c r="H15377">
        <v>871388</v>
      </c>
    </row>
    <row r="15378" spans="5:8" x14ac:dyDescent="0.2">
      <c r="E15378">
        <v>39062.5</v>
      </c>
      <c r="F15378">
        <v>844986</v>
      </c>
      <c r="G15378">
        <v>50937.5</v>
      </c>
      <c r="H15378">
        <v>871828.88</v>
      </c>
    </row>
    <row r="15379" spans="5:8" x14ac:dyDescent="0.2">
      <c r="E15379">
        <v>39062.5</v>
      </c>
      <c r="F15379">
        <v>889908.5</v>
      </c>
      <c r="G15379">
        <v>50937.5</v>
      </c>
      <c r="H15379">
        <v>882470.69</v>
      </c>
    </row>
    <row r="15380" spans="5:8" x14ac:dyDescent="0.2">
      <c r="E15380">
        <v>39062.5</v>
      </c>
      <c r="F15380">
        <v>956575.63</v>
      </c>
      <c r="G15380">
        <v>50937.5</v>
      </c>
      <c r="H15380">
        <v>882764.63</v>
      </c>
    </row>
    <row r="15381" spans="5:8" x14ac:dyDescent="0.2">
      <c r="E15381">
        <v>39062.5</v>
      </c>
      <c r="F15381">
        <v>990692.38</v>
      </c>
      <c r="G15381">
        <v>50937.5</v>
      </c>
      <c r="H15381">
        <v>883162.13</v>
      </c>
    </row>
    <row r="15382" spans="5:8" x14ac:dyDescent="0.2">
      <c r="E15382">
        <v>39218.75</v>
      </c>
      <c r="F15382">
        <v>237642.59</v>
      </c>
      <c r="G15382">
        <v>50937.5</v>
      </c>
      <c r="H15382">
        <v>890846.13</v>
      </c>
    </row>
    <row r="15383" spans="5:8" x14ac:dyDescent="0.2">
      <c r="E15383">
        <v>39218.75</v>
      </c>
      <c r="F15383">
        <v>240795.66</v>
      </c>
      <c r="G15383">
        <v>50937.5</v>
      </c>
      <c r="H15383">
        <v>892330.38</v>
      </c>
    </row>
    <row r="15384" spans="5:8" x14ac:dyDescent="0.2">
      <c r="E15384">
        <v>39218.75</v>
      </c>
      <c r="F15384">
        <v>242690.75</v>
      </c>
      <c r="G15384">
        <v>50937.5</v>
      </c>
      <c r="H15384">
        <v>894171.19</v>
      </c>
    </row>
    <row r="15385" spans="5:8" x14ac:dyDescent="0.2">
      <c r="E15385">
        <v>39218.75</v>
      </c>
      <c r="F15385">
        <v>251119.13</v>
      </c>
      <c r="G15385">
        <v>50937.5</v>
      </c>
      <c r="H15385">
        <v>894326</v>
      </c>
    </row>
    <row r="15386" spans="5:8" x14ac:dyDescent="0.2">
      <c r="E15386">
        <v>39218.75</v>
      </c>
      <c r="F15386">
        <v>257519.95</v>
      </c>
      <c r="G15386">
        <v>50937.5</v>
      </c>
      <c r="H15386">
        <v>900516.81</v>
      </c>
    </row>
    <row r="15387" spans="5:8" x14ac:dyDescent="0.2">
      <c r="E15387">
        <v>39218.75</v>
      </c>
      <c r="F15387">
        <v>263003.81</v>
      </c>
      <c r="G15387">
        <v>50937.5</v>
      </c>
      <c r="H15387">
        <v>903376.63</v>
      </c>
    </row>
    <row r="15388" spans="5:8" x14ac:dyDescent="0.2">
      <c r="E15388">
        <v>39218.75</v>
      </c>
      <c r="F15388">
        <v>288213.06</v>
      </c>
      <c r="G15388">
        <v>50937.5</v>
      </c>
      <c r="H15388">
        <v>903377.69</v>
      </c>
    </row>
    <row r="15389" spans="5:8" x14ac:dyDescent="0.2">
      <c r="E15389">
        <v>39218.75</v>
      </c>
      <c r="F15389">
        <v>305016.15999999997</v>
      </c>
      <c r="G15389">
        <v>50937.5</v>
      </c>
      <c r="H15389">
        <v>906399.63</v>
      </c>
    </row>
    <row r="15390" spans="5:8" x14ac:dyDescent="0.2">
      <c r="E15390">
        <v>39218.75</v>
      </c>
      <c r="F15390">
        <v>322285.44</v>
      </c>
      <c r="G15390">
        <v>50937.5</v>
      </c>
      <c r="H15390">
        <v>908989.5</v>
      </c>
    </row>
    <row r="15391" spans="5:8" x14ac:dyDescent="0.2">
      <c r="E15391">
        <v>39218.75</v>
      </c>
      <c r="F15391">
        <v>328332.75</v>
      </c>
      <c r="G15391">
        <v>50937.5</v>
      </c>
      <c r="H15391">
        <v>909040.5</v>
      </c>
    </row>
    <row r="15392" spans="5:8" x14ac:dyDescent="0.2">
      <c r="E15392">
        <v>39218.75</v>
      </c>
      <c r="F15392">
        <v>330972.13</v>
      </c>
      <c r="G15392">
        <v>50937.5</v>
      </c>
      <c r="H15392">
        <v>910213.19</v>
      </c>
    </row>
    <row r="15393" spans="5:8" x14ac:dyDescent="0.2">
      <c r="E15393">
        <v>39218.75</v>
      </c>
      <c r="F15393">
        <v>336063.59</v>
      </c>
      <c r="G15393">
        <v>50937.5</v>
      </c>
      <c r="H15393">
        <v>914247.63</v>
      </c>
    </row>
    <row r="15394" spans="5:8" x14ac:dyDescent="0.2">
      <c r="E15394">
        <v>39218.75</v>
      </c>
      <c r="F15394">
        <v>339036.34</v>
      </c>
      <c r="G15394">
        <v>50937.5</v>
      </c>
      <c r="H15394">
        <v>916360.69</v>
      </c>
    </row>
    <row r="15395" spans="5:8" x14ac:dyDescent="0.2">
      <c r="E15395">
        <v>39218.75</v>
      </c>
      <c r="F15395">
        <v>341525.75</v>
      </c>
      <c r="G15395">
        <v>50937.5</v>
      </c>
      <c r="H15395">
        <v>921796.88</v>
      </c>
    </row>
    <row r="15396" spans="5:8" x14ac:dyDescent="0.2">
      <c r="E15396">
        <v>39218.75</v>
      </c>
      <c r="F15396">
        <v>345822.34</v>
      </c>
      <c r="G15396">
        <v>50937.5</v>
      </c>
      <c r="H15396">
        <v>922781.19</v>
      </c>
    </row>
    <row r="15397" spans="5:8" x14ac:dyDescent="0.2">
      <c r="E15397">
        <v>39218.75</v>
      </c>
      <c r="F15397">
        <v>353958.84</v>
      </c>
      <c r="G15397">
        <v>50937.5</v>
      </c>
      <c r="H15397">
        <v>925799.63</v>
      </c>
    </row>
    <row r="15398" spans="5:8" x14ac:dyDescent="0.2">
      <c r="E15398">
        <v>39218.75</v>
      </c>
      <c r="F15398">
        <v>354010.16</v>
      </c>
      <c r="G15398">
        <v>50937.5</v>
      </c>
      <c r="H15398">
        <v>936707.81</v>
      </c>
    </row>
    <row r="15399" spans="5:8" x14ac:dyDescent="0.2">
      <c r="E15399">
        <v>39218.75</v>
      </c>
      <c r="F15399">
        <v>361569.06</v>
      </c>
      <c r="G15399">
        <v>50937.5</v>
      </c>
      <c r="H15399">
        <v>937003.13</v>
      </c>
    </row>
    <row r="15400" spans="5:8" x14ac:dyDescent="0.2">
      <c r="E15400">
        <v>39218.75</v>
      </c>
      <c r="F15400">
        <v>367801.16</v>
      </c>
      <c r="G15400">
        <v>50937.5</v>
      </c>
      <c r="H15400">
        <v>942775.13</v>
      </c>
    </row>
    <row r="15401" spans="5:8" x14ac:dyDescent="0.2">
      <c r="E15401">
        <v>39218.75</v>
      </c>
      <c r="F15401">
        <v>369707.19</v>
      </c>
      <c r="G15401">
        <v>50937.5</v>
      </c>
      <c r="H15401">
        <v>943795.19</v>
      </c>
    </row>
    <row r="15402" spans="5:8" x14ac:dyDescent="0.2">
      <c r="E15402">
        <v>39218.75</v>
      </c>
      <c r="F15402">
        <v>370317.56</v>
      </c>
      <c r="G15402">
        <v>50937.5</v>
      </c>
      <c r="H15402">
        <v>959799.88</v>
      </c>
    </row>
    <row r="15403" spans="5:8" x14ac:dyDescent="0.2">
      <c r="E15403">
        <v>39218.75</v>
      </c>
      <c r="F15403">
        <v>375376.88</v>
      </c>
      <c r="G15403">
        <v>50937.5</v>
      </c>
      <c r="H15403">
        <v>961483.38</v>
      </c>
    </row>
    <row r="15404" spans="5:8" x14ac:dyDescent="0.2">
      <c r="E15404">
        <v>39218.75</v>
      </c>
      <c r="F15404">
        <v>376340.63</v>
      </c>
      <c r="G15404">
        <v>50937.5</v>
      </c>
      <c r="H15404">
        <v>964284.69</v>
      </c>
    </row>
    <row r="15405" spans="5:8" x14ac:dyDescent="0.2">
      <c r="E15405">
        <v>39218.75</v>
      </c>
      <c r="F15405">
        <v>378493.81</v>
      </c>
      <c r="G15405">
        <v>50937.5</v>
      </c>
      <c r="H15405">
        <v>966635.81</v>
      </c>
    </row>
    <row r="15406" spans="5:8" x14ac:dyDescent="0.2">
      <c r="E15406">
        <v>39218.75</v>
      </c>
      <c r="F15406">
        <v>379359.31</v>
      </c>
      <c r="G15406">
        <v>50937.5</v>
      </c>
      <c r="H15406">
        <v>968683.5</v>
      </c>
    </row>
    <row r="15407" spans="5:8" x14ac:dyDescent="0.2">
      <c r="E15407">
        <v>39218.75</v>
      </c>
      <c r="F15407">
        <v>379986.84</v>
      </c>
      <c r="G15407">
        <v>50937.5</v>
      </c>
      <c r="H15407">
        <v>971663.81</v>
      </c>
    </row>
    <row r="15408" spans="5:8" x14ac:dyDescent="0.2">
      <c r="E15408">
        <v>39218.75</v>
      </c>
      <c r="F15408">
        <v>382606.31</v>
      </c>
      <c r="G15408">
        <v>50937.5</v>
      </c>
      <c r="H15408">
        <v>977262.13</v>
      </c>
    </row>
    <row r="15409" spans="5:8" x14ac:dyDescent="0.2">
      <c r="E15409">
        <v>39218.75</v>
      </c>
      <c r="F15409">
        <v>385494.41</v>
      </c>
      <c r="G15409">
        <v>50937.5</v>
      </c>
      <c r="H15409">
        <v>994193.88</v>
      </c>
    </row>
    <row r="15410" spans="5:8" x14ac:dyDescent="0.2">
      <c r="E15410">
        <v>39218.75</v>
      </c>
      <c r="F15410">
        <v>390130.94</v>
      </c>
      <c r="G15410">
        <v>50937.5</v>
      </c>
      <c r="H15410">
        <v>995347.19</v>
      </c>
    </row>
    <row r="15411" spans="5:8" x14ac:dyDescent="0.2">
      <c r="E15411">
        <v>39218.75</v>
      </c>
      <c r="F15411">
        <v>397493.34</v>
      </c>
      <c r="G15411">
        <v>50937.5</v>
      </c>
      <c r="H15411">
        <v>1000199.8</v>
      </c>
    </row>
    <row r="15412" spans="5:8" x14ac:dyDescent="0.2">
      <c r="E15412">
        <v>39218.75</v>
      </c>
      <c r="F15412">
        <v>398148.94</v>
      </c>
      <c r="G15412">
        <v>50937.5</v>
      </c>
      <c r="H15412">
        <v>1004921.4</v>
      </c>
    </row>
    <row r="15413" spans="5:8" x14ac:dyDescent="0.2">
      <c r="E15413">
        <v>39218.75</v>
      </c>
      <c r="F15413">
        <v>400503.66</v>
      </c>
      <c r="G15413">
        <v>50937.5</v>
      </c>
      <c r="H15413">
        <v>1005089.3</v>
      </c>
    </row>
    <row r="15414" spans="5:8" x14ac:dyDescent="0.2">
      <c r="E15414">
        <v>39218.75</v>
      </c>
      <c r="F15414">
        <v>412257.31</v>
      </c>
      <c r="G15414">
        <v>50937.5</v>
      </c>
      <c r="H15414">
        <v>1047598.9</v>
      </c>
    </row>
    <row r="15415" spans="5:8" x14ac:dyDescent="0.2">
      <c r="E15415">
        <v>39218.75</v>
      </c>
      <c r="F15415">
        <v>413853.06</v>
      </c>
      <c r="G15415">
        <v>50937.5</v>
      </c>
      <c r="H15415">
        <v>1056575.8</v>
      </c>
    </row>
    <row r="15416" spans="5:8" x14ac:dyDescent="0.2">
      <c r="E15416">
        <v>39218.75</v>
      </c>
      <c r="F15416">
        <v>415539.56</v>
      </c>
      <c r="G15416">
        <v>50937.5</v>
      </c>
      <c r="H15416">
        <v>1068540</v>
      </c>
    </row>
    <row r="15417" spans="5:8" x14ac:dyDescent="0.2">
      <c r="E15417">
        <v>39218.75</v>
      </c>
      <c r="F15417">
        <v>415746.19</v>
      </c>
      <c r="G15417">
        <v>50937.5</v>
      </c>
      <c r="H15417">
        <v>1071729.8</v>
      </c>
    </row>
    <row r="15418" spans="5:8" x14ac:dyDescent="0.2">
      <c r="E15418">
        <v>39218.75</v>
      </c>
      <c r="F15418">
        <v>415770</v>
      </c>
      <c r="G15418">
        <v>50937.5</v>
      </c>
      <c r="H15418">
        <v>1074323.8</v>
      </c>
    </row>
    <row r="15419" spans="5:8" x14ac:dyDescent="0.2">
      <c r="E15419">
        <v>39218.75</v>
      </c>
      <c r="F15419">
        <v>417010.19</v>
      </c>
      <c r="G15419">
        <v>50937.5</v>
      </c>
      <c r="H15419">
        <v>1102196.8</v>
      </c>
    </row>
    <row r="15420" spans="5:8" x14ac:dyDescent="0.2">
      <c r="E15420">
        <v>39218.75</v>
      </c>
      <c r="F15420">
        <v>417351.09</v>
      </c>
      <c r="G15420">
        <v>50937.5</v>
      </c>
      <c r="H15420">
        <v>1276535</v>
      </c>
    </row>
    <row r="15421" spans="5:8" x14ac:dyDescent="0.2">
      <c r="E15421">
        <v>39218.75</v>
      </c>
      <c r="F15421">
        <v>418655.28</v>
      </c>
      <c r="G15421">
        <v>51093.75</v>
      </c>
      <c r="H15421">
        <v>414895.59</v>
      </c>
    </row>
    <row r="15422" spans="5:8" x14ac:dyDescent="0.2">
      <c r="E15422">
        <v>39218.75</v>
      </c>
      <c r="F15422">
        <v>426729</v>
      </c>
      <c r="G15422">
        <v>51093.75</v>
      </c>
      <c r="H15422">
        <v>438954.25</v>
      </c>
    </row>
    <row r="15423" spans="5:8" x14ac:dyDescent="0.2">
      <c r="E15423">
        <v>39218.75</v>
      </c>
      <c r="F15423">
        <v>428789.81</v>
      </c>
      <c r="G15423">
        <v>51093.75</v>
      </c>
      <c r="H15423">
        <v>476624.19</v>
      </c>
    </row>
    <row r="15424" spans="5:8" x14ac:dyDescent="0.2">
      <c r="E15424">
        <v>39218.75</v>
      </c>
      <c r="F15424">
        <v>430438.06</v>
      </c>
      <c r="G15424">
        <v>51093.75</v>
      </c>
      <c r="H15424">
        <v>486939.81</v>
      </c>
    </row>
    <row r="15425" spans="5:8" x14ac:dyDescent="0.2">
      <c r="E15425">
        <v>39218.75</v>
      </c>
      <c r="F15425">
        <v>433542.31</v>
      </c>
      <c r="G15425">
        <v>51093.75</v>
      </c>
      <c r="H15425">
        <v>545454.38</v>
      </c>
    </row>
    <row r="15426" spans="5:8" x14ac:dyDescent="0.2">
      <c r="E15426">
        <v>39218.75</v>
      </c>
      <c r="F15426">
        <v>436275.41</v>
      </c>
      <c r="G15426">
        <v>51093.75</v>
      </c>
      <c r="H15426">
        <v>548202.38</v>
      </c>
    </row>
    <row r="15427" spans="5:8" x14ac:dyDescent="0.2">
      <c r="E15427">
        <v>39218.75</v>
      </c>
      <c r="F15427">
        <v>439301.34</v>
      </c>
      <c r="G15427">
        <v>51093.75</v>
      </c>
      <c r="H15427">
        <v>556708.75</v>
      </c>
    </row>
    <row r="15428" spans="5:8" x14ac:dyDescent="0.2">
      <c r="E15428">
        <v>39218.75</v>
      </c>
      <c r="F15428">
        <v>441262.91</v>
      </c>
      <c r="G15428">
        <v>51093.75</v>
      </c>
      <c r="H15428">
        <v>561914.88</v>
      </c>
    </row>
    <row r="15429" spans="5:8" x14ac:dyDescent="0.2">
      <c r="E15429">
        <v>39218.75</v>
      </c>
      <c r="F15429">
        <v>442904.34</v>
      </c>
      <c r="G15429">
        <v>51093.75</v>
      </c>
      <c r="H15429">
        <v>646099.5</v>
      </c>
    </row>
    <row r="15430" spans="5:8" x14ac:dyDescent="0.2">
      <c r="E15430">
        <v>39218.75</v>
      </c>
      <c r="F15430">
        <v>443525.59</v>
      </c>
      <c r="G15430">
        <v>51093.75</v>
      </c>
      <c r="H15430">
        <v>651713.68999999994</v>
      </c>
    </row>
    <row r="15431" spans="5:8" x14ac:dyDescent="0.2">
      <c r="E15431">
        <v>39218.75</v>
      </c>
      <c r="F15431">
        <v>450296.31</v>
      </c>
      <c r="G15431">
        <v>51093.75</v>
      </c>
      <c r="H15431">
        <v>677746.38</v>
      </c>
    </row>
    <row r="15432" spans="5:8" x14ac:dyDescent="0.2">
      <c r="E15432">
        <v>39218.75</v>
      </c>
      <c r="F15432">
        <v>452999.69</v>
      </c>
      <c r="G15432">
        <v>51093.75</v>
      </c>
      <c r="H15432">
        <v>704273.25</v>
      </c>
    </row>
    <row r="15433" spans="5:8" x14ac:dyDescent="0.2">
      <c r="E15433">
        <v>39218.75</v>
      </c>
      <c r="F15433">
        <v>454010.31</v>
      </c>
      <c r="G15433">
        <v>51093.75</v>
      </c>
      <c r="H15433">
        <v>707973.88</v>
      </c>
    </row>
    <row r="15434" spans="5:8" x14ac:dyDescent="0.2">
      <c r="E15434">
        <v>39218.75</v>
      </c>
      <c r="F15434">
        <v>461746.66</v>
      </c>
      <c r="G15434">
        <v>51093.75</v>
      </c>
      <c r="H15434">
        <v>710489.5</v>
      </c>
    </row>
    <row r="15435" spans="5:8" x14ac:dyDescent="0.2">
      <c r="E15435">
        <v>39218.75</v>
      </c>
      <c r="F15435">
        <v>465891.59</v>
      </c>
      <c r="G15435">
        <v>51093.75</v>
      </c>
      <c r="H15435">
        <v>714831.63</v>
      </c>
    </row>
    <row r="15436" spans="5:8" x14ac:dyDescent="0.2">
      <c r="E15436">
        <v>39218.75</v>
      </c>
      <c r="F15436">
        <v>469392.81</v>
      </c>
      <c r="G15436">
        <v>51093.75</v>
      </c>
      <c r="H15436">
        <v>716217.38</v>
      </c>
    </row>
    <row r="15437" spans="5:8" x14ac:dyDescent="0.2">
      <c r="E15437">
        <v>39218.75</v>
      </c>
      <c r="F15437">
        <v>473838.44</v>
      </c>
      <c r="G15437">
        <v>51093.75</v>
      </c>
      <c r="H15437">
        <v>724170.5</v>
      </c>
    </row>
    <row r="15438" spans="5:8" x14ac:dyDescent="0.2">
      <c r="E15438">
        <v>39218.75</v>
      </c>
      <c r="F15438">
        <v>475114.41</v>
      </c>
      <c r="G15438">
        <v>51093.75</v>
      </c>
      <c r="H15438">
        <v>728294.94</v>
      </c>
    </row>
    <row r="15439" spans="5:8" x14ac:dyDescent="0.2">
      <c r="E15439">
        <v>39218.75</v>
      </c>
      <c r="F15439">
        <v>477046.44</v>
      </c>
      <c r="G15439">
        <v>51093.75</v>
      </c>
      <c r="H15439">
        <v>732234.88</v>
      </c>
    </row>
    <row r="15440" spans="5:8" x14ac:dyDescent="0.2">
      <c r="E15440">
        <v>39218.75</v>
      </c>
      <c r="F15440">
        <v>477482.5</v>
      </c>
      <c r="G15440">
        <v>51093.75</v>
      </c>
      <c r="H15440">
        <v>742590.19</v>
      </c>
    </row>
    <row r="15441" spans="5:8" x14ac:dyDescent="0.2">
      <c r="E15441">
        <v>39218.75</v>
      </c>
      <c r="F15441">
        <v>483047.69</v>
      </c>
      <c r="G15441">
        <v>51093.75</v>
      </c>
      <c r="H15441">
        <v>742760.19</v>
      </c>
    </row>
    <row r="15442" spans="5:8" x14ac:dyDescent="0.2">
      <c r="E15442">
        <v>39218.75</v>
      </c>
      <c r="F15442">
        <v>485586.31</v>
      </c>
      <c r="G15442">
        <v>51093.75</v>
      </c>
      <c r="H15442">
        <v>744175.88</v>
      </c>
    </row>
    <row r="15443" spans="5:8" x14ac:dyDescent="0.2">
      <c r="E15443">
        <v>39218.75</v>
      </c>
      <c r="F15443">
        <v>496957.31</v>
      </c>
      <c r="G15443">
        <v>51093.75</v>
      </c>
      <c r="H15443">
        <v>747704.19</v>
      </c>
    </row>
    <row r="15444" spans="5:8" x14ac:dyDescent="0.2">
      <c r="E15444">
        <v>39218.75</v>
      </c>
      <c r="F15444">
        <v>498420.66</v>
      </c>
      <c r="G15444">
        <v>51093.75</v>
      </c>
      <c r="H15444">
        <v>769723.13</v>
      </c>
    </row>
    <row r="15445" spans="5:8" x14ac:dyDescent="0.2">
      <c r="E15445">
        <v>39218.75</v>
      </c>
      <c r="F15445">
        <v>498602.44</v>
      </c>
      <c r="G15445">
        <v>51093.75</v>
      </c>
      <c r="H15445">
        <v>780006.38</v>
      </c>
    </row>
    <row r="15446" spans="5:8" x14ac:dyDescent="0.2">
      <c r="E15446">
        <v>39218.75</v>
      </c>
      <c r="F15446">
        <v>502120.81</v>
      </c>
      <c r="G15446">
        <v>51093.75</v>
      </c>
      <c r="H15446">
        <v>780378.75</v>
      </c>
    </row>
    <row r="15447" spans="5:8" x14ac:dyDescent="0.2">
      <c r="E15447">
        <v>39218.75</v>
      </c>
      <c r="F15447">
        <v>503308.94</v>
      </c>
      <c r="G15447">
        <v>51093.75</v>
      </c>
      <c r="H15447">
        <v>781026.88</v>
      </c>
    </row>
    <row r="15448" spans="5:8" x14ac:dyDescent="0.2">
      <c r="E15448">
        <v>39218.75</v>
      </c>
      <c r="F15448">
        <v>503310.69</v>
      </c>
      <c r="G15448">
        <v>51093.75</v>
      </c>
      <c r="H15448">
        <v>781496.88</v>
      </c>
    </row>
    <row r="15449" spans="5:8" x14ac:dyDescent="0.2">
      <c r="E15449">
        <v>39218.75</v>
      </c>
      <c r="F15449">
        <v>504967.19</v>
      </c>
      <c r="G15449">
        <v>51093.75</v>
      </c>
      <c r="H15449">
        <v>782032.38</v>
      </c>
    </row>
    <row r="15450" spans="5:8" x14ac:dyDescent="0.2">
      <c r="E15450">
        <v>39218.75</v>
      </c>
      <c r="F15450">
        <v>506673.25</v>
      </c>
      <c r="G15450">
        <v>51093.75</v>
      </c>
      <c r="H15450">
        <v>801674</v>
      </c>
    </row>
    <row r="15451" spans="5:8" x14ac:dyDescent="0.2">
      <c r="E15451">
        <v>39218.75</v>
      </c>
      <c r="F15451">
        <v>509083.25</v>
      </c>
      <c r="G15451">
        <v>51093.75</v>
      </c>
      <c r="H15451">
        <v>801811.31</v>
      </c>
    </row>
    <row r="15452" spans="5:8" x14ac:dyDescent="0.2">
      <c r="E15452">
        <v>39218.75</v>
      </c>
      <c r="F15452">
        <v>509284.5</v>
      </c>
      <c r="G15452">
        <v>51093.75</v>
      </c>
      <c r="H15452">
        <v>802777.56</v>
      </c>
    </row>
    <row r="15453" spans="5:8" x14ac:dyDescent="0.2">
      <c r="E15453">
        <v>39218.75</v>
      </c>
      <c r="F15453">
        <v>510930.69</v>
      </c>
      <c r="G15453">
        <v>51093.75</v>
      </c>
      <c r="H15453">
        <v>810552.44</v>
      </c>
    </row>
    <row r="15454" spans="5:8" x14ac:dyDescent="0.2">
      <c r="E15454">
        <v>39218.75</v>
      </c>
      <c r="F15454">
        <v>511295.5</v>
      </c>
      <c r="G15454">
        <v>51093.75</v>
      </c>
      <c r="H15454">
        <v>813275.06</v>
      </c>
    </row>
    <row r="15455" spans="5:8" x14ac:dyDescent="0.2">
      <c r="E15455">
        <v>39218.75</v>
      </c>
      <c r="F15455">
        <v>514503.19</v>
      </c>
      <c r="G15455">
        <v>51093.75</v>
      </c>
      <c r="H15455">
        <v>823100.38</v>
      </c>
    </row>
    <row r="15456" spans="5:8" x14ac:dyDescent="0.2">
      <c r="E15456">
        <v>39218.75</v>
      </c>
      <c r="F15456">
        <v>517834</v>
      </c>
      <c r="G15456">
        <v>51093.75</v>
      </c>
      <c r="H15456">
        <v>825488.63</v>
      </c>
    </row>
    <row r="15457" spans="5:8" x14ac:dyDescent="0.2">
      <c r="E15457">
        <v>39218.75</v>
      </c>
      <c r="F15457">
        <v>519309.19</v>
      </c>
      <c r="G15457">
        <v>51093.75</v>
      </c>
      <c r="H15457">
        <v>826523.94</v>
      </c>
    </row>
    <row r="15458" spans="5:8" x14ac:dyDescent="0.2">
      <c r="E15458">
        <v>39218.75</v>
      </c>
      <c r="F15458">
        <v>519582.19</v>
      </c>
      <c r="G15458">
        <v>51093.75</v>
      </c>
      <c r="H15458">
        <v>827937</v>
      </c>
    </row>
    <row r="15459" spans="5:8" x14ac:dyDescent="0.2">
      <c r="E15459">
        <v>39218.75</v>
      </c>
      <c r="F15459">
        <v>520315.84</v>
      </c>
      <c r="G15459">
        <v>51093.75</v>
      </c>
      <c r="H15459">
        <v>831588.63</v>
      </c>
    </row>
    <row r="15460" spans="5:8" x14ac:dyDescent="0.2">
      <c r="E15460">
        <v>39218.75</v>
      </c>
      <c r="F15460">
        <v>521766.91</v>
      </c>
      <c r="G15460">
        <v>51093.75</v>
      </c>
      <c r="H15460">
        <v>834640.69</v>
      </c>
    </row>
    <row r="15461" spans="5:8" x14ac:dyDescent="0.2">
      <c r="E15461">
        <v>39218.75</v>
      </c>
      <c r="F15461">
        <v>523577.16</v>
      </c>
      <c r="G15461">
        <v>51093.75</v>
      </c>
      <c r="H15461">
        <v>842868.13</v>
      </c>
    </row>
    <row r="15462" spans="5:8" x14ac:dyDescent="0.2">
      <c r="E15462">
        <v>39218.75</v>
      </c>
      <c r="F15462">
        <v>527077.88</v>
      </c>
      <c r="G15462">
        <v>51093.75</v>
      </c>
      <c r="H15462">
        <v>844770.13</v>
      </c>
    </row>
    <row r="15463" spans="5:8" x14ac:dyDescent="0.2">
      <c r="E15463">
        <v>39218.75</v>
      </c>
      <c r="F15463">
        <v>531143.25</v>
      </c>
      <c r="G15463">
        <v>51093.75</v>
      </c>
      <c r="H15463">
        <v>845062.19</v>
      </c>
    </row>
    <row r="15464" spans="5:8" x14ac:dyDescent="0.2">
      <c r="E15464">
        <v>39218.75</v>
      </c>
      <c r="F15464">
        <v>533739.13</v>
      </c>
      <c r="G15464">
        <v>51093.75</v>
      </c>
      <c r="H15464">
        <v>847681.81</v>
      </c>
    </row>
    <row r="15465" spans="5:8" x14ac:dyDescent="0.2">
      <c r="E15465">
        <v>39218.75</v>
      </c>
      <c r="F15465">
        <v>534520.93999999994</v>
      </c>
      <c r="G15465">
        <v>51093.75</v>
      </c>
      <c r="H15465">
        <v>851335</v>
      </c>
    </row>
    <row r="15466" spans="5:8" x14ac:dyDescent="0.2">
      <c r="E15466">
        <v>39218.75</v>
      </c>
      <c r="F15466">
        <v>535268.88</v>
      </c>
      <c r="G15466">
        <v>51093.75</v>
      </c>
      <c r="H15466">
        <v>862724.5</v>
      </c>
    </row>
    <row r="15467" spans="5:8" x14ac:dyDescent="0.2">
      <c r="E15467">
        <v>39218.75</v>
      </c>
      <c r="F15467">
        <v>539108.93999999994</v>
      </c>
      <c r="G15467">
        <v>51093.75</v>
      </c>
      <c r="H15467">
        <v>865811.81</v>
      </c>
    </row>
    <row r="15468" spans="5:8" x14ac:dyDescent="0.2">
      <c r="E15468">
        <v>39218.75</v>
      </c>
      <c r="F15468">
        <v>546034.56000000006</v>
      </c>
      <c r="G15468">
        <v>51093.75</v>
      </c>
      <c r="H15468">
        <v>867170.88</v>
      </c>
    </row>
    <row r="15469" spans="5:8" x14ac:dyDescent="0.2">
      <c r="E15469">
        <v>39218.75</v>
      </c>
      <c r="F15469">
        <v>550960.25</v>
      </c>
      <c r="G15469">
        <v>51093.75</v>
      </c>
      <c r="H15469">
        <v>874994.5</v>
      </c>
    </row>
    <row r="15470" spans="5:8" x14ac:dyDescent="0.2">
      <c r="E15470">
        <v>39218.75</v>
      </c>
      <c r="F15470">
        <v>552829.56000000006</v>
      </c>
      <c r="G15470">
        <v>51093.75</v>
      </c>
      <c r="H15470">
        <v>876319.63</v>
      </c>
    </row>
    <row r="15471" spans="5:8" x14ac:dyDescent="0.2">
      <c r="E15471">
        <v>39218.75</v>
      </c>
      <c r="F15471">
        <v>559216.13</v>
      </c>
      <c r="G15471">
        <v>51093.75</v>
      </c>
      <c r="H15471">
        <v>877842.19</v>
      </c>
    </row>
    <row r="15472" spans="5:8" x14ac:dyDescent="0.2">
      <c r="E15472">
        <v>39218.75</v>
      </c>
      <c r="F15472">
        <v>560706.56000000006</v>
      </c>
      <c r="G15472">
        <v>51093.75</v>
      </c>
      <c r="H15472">
        <v>879558.81</v>
      </c>
    </row>
    <row r="15473" spans="5:8" x14ac:dyDescent="0.2">
      <c r="E15473">
        <v>39218.75</v>
      </c>
      <c r="F15473">
        <v>561397.75</v>
      </c>
      <c r="G15473">
        <v>51093.75</v>
      </c>
      <c r="H15473">
        <v>882960.38</v>
      </c>
    </row>
    <row r="15474" spans="5:8" x14ac:dyDescent="0.2">
      <c r="E15474">
        <v>39218.75</v>
      </c>
      <c r="F15474">
        <v>568803.93999999994</v>
      </c>
      <c r="G15474">
        <v>51093.75</v>
      </c>
      <c r="H15474">
        <v>885188.88</v>
      </c>
    </row>
    <row r="15475" spans="5:8" x14ac:dyDescent="0.2">
      <c r="E15475">
        <v>39218.75</v>
      </c>
      <c r="F15475">
        <v>572668.75</v>
      </c>
      <c r="G15475">
        <v>51093.75</v>
      </c>
      <c r="H15475">
        <v>889090.81</v>
      </c>
    </row>
    <row r="15476" spans="5:8" x14ac:dyDescent="0.2">
      <c r="E15476">
        <v>39218.75</v>
      </c>
      <c r="F15476">
        <v>573957.5</v>
      </c>
      <c r="G15476">
        <v>51093.75</v>
      </c>
      <c r="H15476">
        <v>903450.31</v>
      </c>
    </row>
    <row r="15477" spans="5:8" x14ac:dyDescent="0.2">
      <c r="E15477">
        <v>39218.75</v>
      </c>
      <c r="F15477">
        <v>578170.31000000006</v>
      </c>
      <c r="G15477">
        <v>51093.75</v>
      </c>
      <c r="H15477">
        <v>906399.88</v>
      </c>
    </row>
    <row r="15478" spans="5:8" x14ac:dyDescent="0.2">
      <c r="E15478">
        <v>39218.75</v>
      </c>
      <c r="F15478">
        <v>584084.68999999994</v>
      </c>
      <c r="G15478">
        <v>51093.75</v>
      </c>
      <c r="H15478">
        <v>907798.38</v>
      </c>
    </row>
    <row r="15479" spans="5:8" x14ac:dyDescent="0.2">
      <c r="E15479">
        <v>39218.75</v>
      </c>
      <c r="F15479">
        <v>585606.18999999994</v>
      </c>
      <c r="G15479">
        <v>51093.75</v>
      </c>
      <c r="H15479">
        <v>912691</v>
      </c>
    </row>
    <row r="15480" spans="5:8" x14ac:dyDescent="0.2">
      <c r="E15480">
        <v>39218.75</v>
      </c>
      <c r="F15480">
        <v>587452.5</v>
      </c>
      <c r="G15480">
        <v>51093.75</v>
      </c>
      <c r="H15480">
        <v>913563.63</v>
      </c>
    </row>
    <row r="15481" spans="5:8" x14ac:dyDescent="0.2">
      <c r="E15481">
        <v>39218.75</v>
      </c>
      <c r="F15481">
        <v>592341.13</v>
      </c>
      <c r="G15481">
        <v>51093.75</v>
      </c>
      <c r="H15481">
        <v>919967.88</v>
      </c>
    </row>
    <row r="15482" spans="5:8" x14ac:dyDescent="0.2">
      <c r="E15482">
        <v>39218.75</v>
      </c>
      <c r="F15482">
        <v>594988</v>
      </c>
      <c r="G15482">
        <v>51093.75</v>
      </c>
      <c r="H15482">
        <v>927685</v>
      </c>
    </row>
    <row r="15483" spans="5:8" x14ac:dyDescent="0.2">
      <c r="E15483">
        <v>39218.75</v>
      </c>
      <c r="F15483">
        <v>595620.68999999994</v>
      </c>
      <c r="G15483">
        <v>51093.75</v>
      </c>
      <c r="H15483">
        <v>932741.88</v>
      </c>
    </row>
    <row r="15484" spans="5:8" x14ac:dyDescent="0.2">
      <c r="E15484">
        <v>39218.75</v>
      </c>
      <c r="F15484">
        <v>598675.63</v>
      </c>
      <c r="G15484">
        <v>51093.75</v>
      </c>
      <c r="H15484">
        <v>937621.5</v>
      </c>
    </row>
    <row r="15485" spans="5:8" x14ac:dyDescent="0.2">
      <c r="E15485">
        <v>39218.75</v>
      </c>
      <c r="F15485">
        <v>599084.81000000006</v>
      </c>
      <c r="G15485">
        <v>51093.75</v>
      </c>
      <c r="H15485">
        <v>938651.13</v>
      </c>
    </row>
    <row r="15486" spans="5:8" x14ac:dyDescent="0.2">
      <c r="E15486">
        <v>39218.75</v>
      </c>
      <c r="F15486">
        <v>600432.68999999994</v>
      </c>
      <c r="G15486">
        <v>51093.75</v>
      </c>
      <c r="H15486">
        <v>943139</v>
      </c>
    </row>
    <row r="15487" spans="5:8" x14ac:dyDescent="0.2">
      <c r="E15487">
        <v>39218.75</v>
      </c>
      <c r="F15487">
        <v>600595.31000000006</v>
      </c>
      <c r="G15487">
        <v>51093.75</v>
      </c>
      <c r="H15487">
        <v>945543.69</v>
      </c>
    </row>
    <row r="15488" spans="5:8" x14ac:dyDescent="0.2">
      <c r="E15488">
        <v>39218.75</v>
      </c>
      <c r="F15488">
        <v>603277.43999999994</v>
      </c>
      <c r="G15488">
        <v>51093.75</v>
      </c>
      <c r="H15488">
        <v>946927.19</v>
      </c>
    </row>
    <row r="15489" spans="5:8" x14ac:dyDescent="0.2">
      <c r="E15489">
        <v>39218.75</v>
      </c>
      <c r="F15489">
        <v>617511.31000000006</v>
      </c>
      <c r="G15489">
        <v>51093.75</v>
      </c>
      <c r="H15489">
        <v>965994.31</v>
      </c>
    </row>
    <row r="15490" spans="5:8" x14ac:dyDescent="0.2">
      <c r="E15490">
        <v>39218.75</v>
      </c>
      <c r="F15490">
        <v>617544.31000000006</v>
      </c>
      <c r="G15490">
        <v>51093.75</v>
      </c>
      <c r="H15490">
        <v>972288.81</v>
      </c>
    </row>
    <row r="15491" spans="5:8" x14ac:dyDescent="0.2">
      <c r="E15491">
        <v>39218.75</v>
      </c>
      <c r="F15491">
        <v>633365.31000000006</v>
      </c>
      <c r="G15491">
        <v>51093.75</v>
      </c>
      <c r="H15491">
        <v>972334.19</v>
      </c>
    </row>
    <row r="15492" spans="5:8" x14ac:dyDescent="0.2">
      <c r="E15492">
        <v>39218.75</v>
      </c>
      <c r="F15492">
        <v>634201.13</v>
      </c>
      <c r="G15492">
        <v>51093.75</v>
      </c>
      <c r="H15492">
        <v>984217.38</v>
      </c>
    </row>
    <row r="15493" spans="5:8" x14ac:dyDescent="0.2">
      <c r="E15493">
        <v>39218.75</v>
      </c>
      <c r="F15493">
        <v>636829.68999999994</v>
      </c>
      <c r="G15493">
        <v>51093.75</v>
      </c>
      <c r="H15493">
        <v>986596.63</v>
      </c>
    </row>
    <row r="15494" spans="5:8" x14ac:dyDescent="0.2">
      <c r="E15494">
        <v>39218.75</v>
      </c>
      <c r="F15494">
        <v>637857.13</v>
      </c>
      <c r="G15494">
        <v>51093.75</v>
      </c>
      <c r="H15494">
        <v>989155.81</v>
      </c>
    </row>
    <row r="15495" spans="5:8" x14ac:dyDescent="0.2">
      <c r="E15495">
        <v>39218.75</v>
      </c>
      <c r="F15495">
        <v>639042.63</v>
      </c>
      <c r="G15495">
        <v>51093.75</v>
      </c>
      <c r="H15495">
        <v>993808.88</v>
      </c>
    </row>
    <row r="15496" spans="5:8" x14ac:dyDescent="0.2">
      <c r="E15496">
        <v>39218.75</v>
      </c>
      <c r="F15496">
        <v>640879.63</v>
      </c>
      <c r="G15496">
        <v>51093.75</v>
      </c>
      <c r="H15496">
        <v>1000714.7</v>
      </c>
    </row>
    <row r="15497" spans="5:8" x14ac:dyDescent="0.2">
      <c r="E15497">
        <v>39218.75</v>
      </c>
      <c r="F15497">
        <v>654642.18999999994</v>
      </c>
      <c r="G15497">
        <v>51093.75</v>
      </c>
      <c r="H15497">
        <v>1003828.4</v>
      </c>
    </row>
    <row r="15498" spans="5:8" x14ac:dyDescent="0.2">
      <c r="E15498">
        <v>39218.75</v>
      </c>
      <c r="F15498">
        <v>656379.63</v>
      </c>
      <c r="G15498">
        <v>51093.75</v>
      </c>
      <c r="H15498">
        <v>1026678.6</v>
      </c>
    </row>
    <row r="15499" spans="5:8" x14ac:dyDescent="0.2">
      <c r="E15499">
        <v>39218.75</v>
      </c>
      <c r="F15499">
        <v>662844.81000000006</v>
      </c>
      <c r="G15499">
        <v>51093.75</v>
      </c>
      <c r="H15499">
        <v>1044131</v>
      </c>
    </row>
    <row r="15500" spans="5:8" x14ac:dyDescent="0.2">
      <c r="E15500">
        <v>39218.75</v>
      </c>
      <c r="F15500">
        <v>665416.63</v>
      </c>
      <c r="G15500">
        <v>51093.75</v>
      </c>
      <c r="H15500">
        <v>1058926.8</v>
      </c>
    </row>
    <row r="15501" spans="5:8" x14ac:dyDescent="0.2">
      <c r="E15501">
        <v>39218.75</v>
      </c>
      <c r="F15501">
        <v>670760.38</v>
      </c>
      <c r="G15501">
        <v>51093.75</v>
      </c>
      <c r="H15501">
        <v>1062100.8999999999</v>
      </c>
    </row>
    <row r="15502" spans="5:8" x14ac:dyDescent="0.2">
      <c r="E15502">
        <v>39218.75</v>
      </c>
      <c r="F15502">
        <v>677783.75</v>
      </c>
      <c r="G15502">
        <v>51093.75</v>
      </c>
      <c r="H15502">
        <v>1062234.3999999999</v>
      </c>
    </row>
    <row r="15503" spans="5:8" x14ac:dyDescent="0.2">
      <c r="E15503">
        <v>39218.75</v>
      </c>
      <c r="F15503">
        <v>682165.13</v>
      </c>
      <c r="G15503">
        <v>51093.75</v>
      </c>
      <c r="H15503">
        <v>1063464.5</v>
      </c>
    </row>
    <row r="15504" spans="5:8" x14ac:dyDescent="0.2">
      <c r="E15504">
        <v>39218.75</v>
      </c>
      <c r="F15504">
        <v>698237.43999999994</v>
      </c>
      <c r="G15504">
        <v>51093.75</v>
      </c>
      <c r="H15504">
        <v>1068538.8</v>
      </c>
    </row>
    <row r="15505" spans="5:8" x14ac:dyDescent="0.2">
      <c r="E15505">
        <v>39218.75</v>
      </c>
      <c r="F15505">
        <v>700091.38</v>
      </c>
      <c r="G15505">
        <v>51093.75</v>
      </c>
      <c r="H15505">
        <v>1072887.1000000001</v>
      </c>
    </row>
    <row r="15506" spans="5:8" x14ac:dyDescent="0.2">
      <c r="E15506">
        <v>39218.75</v>
      </c>
      <c r="F15506">
        <v>701398.63</v>
      </c>
      <c r="G15506">
        <v>51093.75</v>
      </c>
      <c r="H15506">
        <v>1123013.8</v>
      </c>
    </row>
    <row r="15507" spans="5:8" x14ac:dyDescent="0.2">
      <c r="E15507">
        <v>39218.75</v>
      </c>
      <c r="F15507">
        <v>711720.88</v>
      </c>
      <c r="G15507">
        <v>51093.75</v>
      </c>
      <c r="H15507">
        <v>1131799.3999999999</v>
      </c>
    </row>
    <row r="15508" spans="5:8" x14ac:dyDescent="0.2">
      <c r="E15508">
        <v>39218.75</v>
      </c>
      <c r="F15508">
        <v>716091.56</v>
      </c>
      <c r="G15508">
        <v>51093.75</v>
      </c>
      <c r="H15508">
        <v>1141661.8</v>
      </c>
    </row>
    <row r="15509" spans="5:8" x14ac:dyDescent="0.2">
      <c r="E15509">
        <v>39218.75</v>
      </c>
      <c r="F15509">
        <v>724191.5</v>
      </c>
      <c r="G15509">
        <v>51093.75</v>
      </c>
      <c r="H15509">
        <v>1166147.6000000001</v>
      </c>
    </row>
    <row r="15510" spans="5:8" x14ac:dyDescent="0.2">
      <c r="E15510">
        <v>39218.75</v>
      </c>
      <c r="F15510">
        <v>733334.69</v>
      </c>
      <c r="G15510">
        <v>51250</v>
      </c>
      <c r="H15510">
        <v>357382.88</v>
      </c>
    </row>
    <row r="15511" spans="5:8" x14ac:dyDescent="0.2">
      <c r="E15511">
        <v>39218.75</v>
      </c>
      <c r="F15511">
        <v>734825.69</v>
      </c>
      <c r="G15511">
        <v>51250</v>
      </c>
      <c r="H15511">
        <v>428795.09</v>
      </c>
    </row>
    <row r="15512" spans="5:8" x14ac:dyDescent="0.2">
      <c r="E15512">
        <v>39218.75</v>
      </c>
      <c r="F15512">
        <v>739011.69</v>
      </c>
      <c r="G15512">
        <v>51250</v>
      </c>
      <c r="H15512">
        <v>436675.19</v>
      </c>
    </row>
    <row r="15513" spans="5:8" x14ac:dyDescent="0.2">
      <c r="E15513">
        <v>39218.75</v>
      </c>
      <c r="F15513">
        <v>756294.13</v>
      </c>
      <c r="G15513">
        <v>51250</v>
      </c>
      <c r="H15513">
        <v>437368.25</v>
      </c>
    </row>
    <row r="15514" spans="5:8" x14ac:dyDescent="0.2">
      <c r="E15514">
        <v>39218.75</v>
      </c>
      <c r="F15514">
        <v>756574.81</v>
      </c>
      <c r="G15514">
        <v>51250</v>
      </c>
      <c r="H15514">
        <v>438093.75</v>
      </c>
    </row>
    <row r="15515" spans="5:8" x14ac:dyDescent="0.2">
      <c r="E15515">
        <v>39218.75</v>
      </c>
      <c r="F15515">
        <v>781898.44</v>
      </c>
      <c r="G15515">
        <v>51250</v>
      </c>
      <c r="H15515">
        <v>450114.69</v>
      </c>
    </row>
    <row r="15516" spans="5:8" x14ac:dyDescent="0.2">
      <c r="E15516">
        <v>39218.75</v>
      </c>
      <c r="F15516">
        <v>808426.13</v>
      </c>
      <c r="G15516">
        <v>51250</v>
      </c>
      <c r="H15516">
        <v>470162.41</v>
      </c>
    </row>
    <row r="15517" spans="5:8" x14ac:dyDescent="0.2">
      <c r="E15517">
        <v>39218.75</v>
      </c>
      <c r="F15517">
        <v>880094.88</v>
      </c>
      <c r="G15517">
        <v>51250</v>
      </c>
      <c r="H15517">
        <v>475815.59</v>
      </c>
    </row>
    <row r="15518" spans="5:8" x14ac:dyDescent="0.2">
      <c r="E15518">
        <v>39218.75</v>
      </c>
      <c r="F15518">
        <v>914802.88</v>
      </c>
      <c r="G15518">
        <v>51250</v>
      </c>
      <c r="H15518">
        <v>483258.91</v>
      </c>
    </row>
    <row r="15519" spans="5:8" x14ac:dyDescent="0.2">
      <c r="E15519">
        <v>39375</v>
      </c>
      <c r="F15519">
        <v>239106.16</v>
      </c>
      <c r="G15519">
        <v>51250</v>
      </c>
      <c r="H15519">
        <v>485571.59</v>
      </c>
    </row>
    <row r="15520" spans="5:8" x14ac:dyDescent="0.2">
      <c r="E15520">
        <v>39375</v>
      </c>
      <c r="F15520">
        <v>249774.84</v>
      </c>
      <c r="G15520">
        <v>51250</v>
      </c>
      <c r="H15520">
        <v>496670.5</v>
      </c>
    </row>
    <row r="15521" spans="5:8" x14ac:dyDescent="0.2">
      <c r="E15521">
        <v>39375</v>
      </c>
      <c r="F15521">
        <v>260839.8</v>
      </c>
      <c r="G15521">
        <v>51250</v>
      </c>
      <c r="H15521">
        <v>501121.19</v>
      </c>
    </row>
    <row r="15522" spans="5:8" x14ac:dyDescent="0.2">
      <c r="E15522">
        <v>39375</v>
      </c>
      <c r="F15522">
        <v>263003.81</v>
      </c>
      <c r="G15522">
        <v>51250</v>
      </c>
      <c r="H15522">
        <v>512314.69</v>
      </c>
    </row>
    <row r="15523" spans="5:8" x14ac:dyDescent="0.2">
      <c r="E15523">
        <v>39375</v>
      </c>
      <c r="F15523">
        <v>265708.84000000003</v>
      </c>
      <c r="G15523">
        <v>51250</v>
      </c>
      <c r="H15523">
        <v>521487.81</v>
      </c>
    </row>
    <row r="15524" spans="5:8" x14ac:dyDescent="0.2">
      <c r="E15524">
        <v>39375</v>
      </c>
      <c r="F15524">
        <v>266285.31</v>
      </c>
      <c r="G15524">
        <v>51250</v>
      </c>
      <c r="H15524">
        <v>524225.75</v>
      </c>
    </row>
    <row r="15525" spans="5:8" x14ac:dyDescent="0.2">
      <c r="E15525">
        <v>39375</v>
      </c>
      <c r="F15525">
        <v>277522.13</v>
      </c>
      <c r="G15525">
        <v>51250</v>
      </c>
      <c r="H15525">
        <v>540923.06000000006</v>
      </c>
    </row>
    <row r="15526" spans="5:8" x14ac:dyDescent="0.2">
      <c r="E15526">
        <v>39375</v>
      </c>
      <c r="F15526">
        <v>294588.65999999997</v>
      </c>
      <c r="G15526">
        <v>51250</v>
      </c>
      <c r="H15526">
        <v>543326.13</v>
      </c>
    </row>
    <row r="15527" spans="5:8" x14ac:dyDescent="0.2">
      <c r="E15527">
        <v>39375</v>
      </c>
      <c r="F15527">
        <v>300382.19</v>
      </c>
      <c r="G15527">
        <v>51250</v>
      </c>
      <c r="H15527">
        <v>545447.81000000006</v>
      </c>
    </row>
    <row r="15528" spans="5:8" x14ac:dyDescent="0.2">
      <c r="E15528">
        <v>39375</v>
      </c>
      <c r="F15528">
        <v>303469.09000000003</v>
      </c>
      <c r="G15528">
        <v>51250</v>
      </c>
      <c r="H15528">
        <v>546418.25</v>
      </c>
    </row>
    <row r="15529" spans="5:8" x14ac:dyDescent="0.2">
      <c r="E15529">
        <v>39375</v>
      </c>
      <c r="F15529">
        <v>304936</v>
      </c>
      <c r="G15529">
        <v>51250</v>
      </c>
      <c r="H15529">
        <v>546562.38</v>
      </c>
    </row>
    <row r="15530" spans="5:8" x14ac:dyDescent="0.2">
      <c r="E15530">
        <v>39375</v>
      </c>
      <c r="F15530">
        <v>307639.71999999997</v>
      </c>
      <c r="G15530">
        <v>51250</v>
      </c>
      <c r="H15530">
        <v>548802.38</v>
      </c>
    </row>
    <row r="15531" spans="5:8" x14ac:dyDescent="0.2">
      <c r="E15531">
        <v>39375</v>
      </c>
      <c r="F15531">
        <v>314857.56</v>
      </c>
      <c r="G15531">
        <v>51250</v>
      </c>
      <c r="H15531">
        <v>552488</v>
      </c>
    </row>
    <row r="15532" spans="5:8" x14ac:dyDescent="0.2">
      <c r="E15532">
        <v>39375</v>
      </c>
      <c r="F15532">
        <v>322731.96999999997</v>
      </c>
      <c r="G15532">
        <v>51250</v>
      </c>
      <c r="H15532">
        <v>558802.63</v>
      </c>
    </row>
    <row r="15533" spans="5:8" x14ac:dyDescent="0.2">
      <c r="E15533">
        <v>39375</v>
      </c>
      <c r="F15533">
        <v>331982.90999999997</v>
      </c>
      <c r="G15533">
        <v>51250</v>
      </c>
      <c r="H15533">
        <v>563501.31000000006</v>
      </c>
    </row>
    <row r="15534" spans="5:8" x14ac:dyDescent="0.2">
      <c r="E15534">
        <v>39375</v>
      </c>
      <c r="F15534">
        <v>339226.16</v>
      </c>
      <c r="G15534">
        <v>51250</v>
      </c>
      <c r="H15534">
        <v>566171</v>
      </c>
    </row>
    <row r="15535" spans="5:8" x14ac:dyDescent="0.2">
      <c r="E15535">
        <v>39375</v>
      </c>
      <c r="F15535">
        <v>342404.31</v>
      </c>
      <c r="G15535">
        <v>51250</v>
      </c>
      <c r="H15535">
        <v>575387.68999999994</v>
      </c>
    </row>
    <row r="15536" spans="5:8" x14ac:dyDescent="0.2">
      <c r="E15536">
        <v>39375</v>
      </c>
      <c r="F15536">
        <v>343823.91</v>
      </c>
      <c r="G15536">
        <v>51250</v>
      </c>
      <c r="H15536">
        <v>578294.43999999994</v>
      </c>
    </row>
    <row r="15537" spans="5:8" x14ac:dyDescent="0.2">
      <c r="E15537">
        <v>39375</v>
      </c>
      <c r="F15537">
        <v>349610.59</v>
      </c>
      <c r="G15537">
        <v>51250</v>
      </c>
      <c r="H15537">
        <v>586387.68999999994</v>
      </c>
    </row>
    <row r="15538" spans="5:8" x14ac:dyDescent="0.2">
      <c r="E15538">
        <v>39375</v>
      </c>
      <c r="F15538">
        <v>357392.44</v>
      </c>
      <c r="G15538">
        <v>51250</v>
      </c>
      <c r="H15538">
        <v>591508.63</v>
      </c>
    </row>
    <row r="15539" spans="5:8" x14ac:dyDescent="0.2">
      <c r="E15539">
        <v>39375</v>
      </c>
      <c r="F15539">
        <v>358792.06</v>
      </c>
      <c r="G15539">
        <v>51250</v>
      </c>
      <c r="H15539">
        <v>594197.63</v>
      </c>
    </row>
    <row r="15540" spans="5:8" x14ac:dyDescent="0.2">
      <c r="E15540">
        <v>39375</v>
      </c>
      <c r="F15540">
        <v>359672.69</v>
      </c>
      <c r="G15540">
        <v>51250</v>
      </c>
      <c r="H15540">
        <v>613830.5</v>
      </c>
    </row>
    <row r="15541" spans="5:8" x14ac:dyDescent="0.2">
      <c r="E15541">
        <v>39375</v>
      </c>
      <c r="F15541">
        <v>361752.63</v>
      </c>
      <c r="G15541">
        <v>51250</v>
      </c>
      <c r="H15541">
        <v>617122.75</v>
      </c>
    </row>
    <row r="15542" spans="5:8" x14ac:dyDescent="0.2">
      <c r="E15542">
        <v>39375</v>
      </c>
      <c r="F15542">
        <v>361765.94</v>
      </c>
      <c r="G15542">
        <v>51250</v>
      </c>
      <c r="H15542">
        <v>618283.81000000006</v>
      </c>
    </row>
    <row r="15543" spans="5:8" x14ac:dyDescent="0.2">
      <c r="E15543">
        <v>39375</v>
      </c>
      <c r="F15543">
        <v>362247.56</v>
      </c>
      <c r="G15543">
        <v>51250</v>
      </c>
      <c r="H15543">
        <v>618663.38</v>
      </c>
    </row>
    <row r="15544" spans="5:8" x14ac:dyDescent="0.2">
      <c r="E15544">
        <v>39375</v>
      </c>
      <c r="F15544">
        <v>362473.75</v>
      </c>
      <c r="G15544">
        <v>51250</v>
      </c>
      <c r="H15544">
        <v>635737.43999999994</v>
      </c>
    </row>
    <row r="15545" spans="5:8" x14ac:dyDescent="0.2">
      <c r="E15545">
        <v>39375</v>
      </c>
      <c r="F15545">
        <v>373124.91</v>
      </c>
      <c r="G15545">
        <v>51250</v>
      </c>
      <c r="H15545">
        <v>637847.63</v>
      </c>
    </row>
    <row r="15546" spans="5:8" x14ac:dyDescent="0.2">
      <c r="E15546">
        <v>39375</v>
      </c>
      <c r="F15546">
        <v>376254.56</v>
      </c>
      <c r="G15546">
        <v>51250</v>
      </c>
      <c r="H15546">
        <v>646863</v>
      </c>
    </row>
    <row r="15547" spans="5:8" x14ac:dyDescent="0.2">
      <c r="E15547">
        <v>39375</v>
      </c>
      <c r="F15547">
        <v>379460.19</v>
      </c>
      <c r="G15547">
        <v>51250</v>
      </c>
      <c r="H15547">
        <v>648547.25</v>
      </c>
    </row>
    <row r="15548" spans="5:8" x14ac:dyDescent="0.2">
      <c r="E15548">
        <v>39375</v>
      </c>
      <c r="F15548">
        <v>385268.06</v>
      </c>
      <c r="G15548">
        <v>51250</v>
      </c>
      <c r="H15548">
        <v>652749.18999999994</v>
      </c>
    </row>
    <row r="15549" spans="5:8" x14ac:dyDescent="0.2">
      <c r="E15549">
        <v>39375</v>
      </c>
      <c r="F15549">
        <v>385312.31</v>
      </c>
      <c r="G15549">
        <v>51250</v>
      </c>
      <c r="H15549">
        <v>669900.5</v>
      </c>
    </row>
    <row r="15550" spans="5:8" x14ac:dyDescent="0.2">
      <c r="E15550">
        <v>39375</v>
      </c>
      <c r="F15550">
        <v>386547.53</v>
      </c>
      <c r="G15550">
        <v>51250</v>
      </c>
      <c r="H15550">
        <v>677288.56</v>
      </c>
    </row>
    <row r="15551" spans="5:8" x14ac:dyDescent="0.2">
      <c r="E15551">
        <v>39375</v>
      </c>
      <c r="F15551">
        <v>390465.78</v>
      </c>
      <c r="G15551">
        <v>51250</v>
      </c>
      <c r="H15551">
        <v>714804.88</v>
      </c>
    </row>
    <row r="15552" spans="5:8" x14ac:dyDescent="0.2">
      <c r="E15552">
        <v>39375</v>
      </c>
      <c r="F15552">
        <v>391339.63</v>
      </c>
      <c r="G15552">
        <v>51250</v>
      </c>
      <c r="H15552">
        <v>715145.75</v>
      </c>
    </row>
    <row r="15553" spans="5:8" x14ac:dyDescent="0.2">
      <c r="E15553">
        <v>39375</v>
      </c>
      <c r="F15553">
        <v>393619.84</v>
      </c>
      <c r="G15553">
        <v>51250</v>
      </c>
      <c r="H15553">
        <v>716741.81</v>
      </c>
    </row>
    <row r="15554" spans="5:8" x14ac:dyDescent="0.2">
      <c r="E15554">
        <v>39375</v>
      </c>
      <c r="F15554">
        <v>397684.22</v>
      </c>
      <c r="G15554">
        <v>51250</v>
      </c>
      <c r="H15554">
        <v>717916.88</v>
      </c>
    </row>
    <row r="15555" spans="5:8" x14ac:dyDescent="0.2">
      <c r="E15555">
        <v>39375</v>
      </c>
      <c r="F15555">
        <v>402326.91</v>
      </c>
      <c r="G15555">
        <v>51250</v>
      </c>
      <c r="H15555">
        <v>722343.31</v>
      </c>
    </row>
    <row r="15556" spans="5:8" x14ac:dyDescent="0.2">
      <c r="E15556">
        <v>39375</v>
      </c>
      <c r="F15556">
        <v>402897.06</v>
      </c>
      <c r="G15556">
        <v>51250</v>
      </c>
      <c r="H15556">
        <v>738085.75</v>
      </c>
    </row>
    <row r="15557" spans="5:8" x14ac:dyDescent="0.2">
      <c r="E15557">
        <v>39375</v>
      </c>
      <c r="F15557">
        <v>403338.06</v>
      </c>
      <c r="G15557">
        <v>51250</v>
      </c>
      <c r="H15557">
        <v>742207.13</v>
      </c>
    </row>
    <row r="15558" spans="5:8" x14ac:dyDescent="0.2">
      <c r="E15558">
        <v>39375</v>
      </c>
      <c r="F15558">
        <v>405224.19</v>
      </c>
      <c r="G15558">
        <v>51250</v>
      </c>
      <c r="H15558">
        <v>746791.19</v>
      </c>
    </row>
    <row r="15559" spans="5:8" x14ac:dyDescent="0.2">
      <c r="E15559">
        <v>39375</v>
      </c>
      <c r="F15559">
        <v>409335.06</v>
      </c>
      <c r="G15559">
        <v>51250</v>
      </c>
      <c r="H15559">
        <v>751821.88</v>
      </c>
    </row>
    <row r="15560" spans="5:8" x14ac:dyDescent="0.2">
      <c r="E15560">
        <v>39375</v>
      </c>
      <c r="F15560">
        <v>412045.78</v>
      </c>
      <c r="G15560">
        <v>51250</v>
      </c>
      <c r="H15560">
        <v>781569.38</v>
      </c>
    </row>
    <row r="15561" spans="5:8" x14ac:dyDescent="0.2">
      <c r="E15561">
        <v>39375</v>
      </c>
      <c r="F15561">
        <v>414501.16</v>
      </c>
      <c r="G15561">
        <v>51250</v>
      </c>
      <c r="H15561">
        <v>781706.38</v>
      </c>
    </row>
    <row r="15562" spans="5:8" x14ac:dyDescent="0.2">
      <c r="E15562">
        <v>39375</v>
      </c>
      <c r="F15562">
        <v>415475.44</v>
      </c>
      <c r="G15562">
        <v>51250</v>
      </c>
      <c r="H15562">
        <v>789057.81</v>
      </c>
    </row>
    <row r="15563" spans="5:8" x14ac:dyDescent="0.2">
      <c r="E15563">
        <v>39375</v>
      </c>
      <c r="F15563">
        <v>415746.19</v>
      </c>
      <c r="G15563">
        <v>51250</v>
      </c>
      <c r="H15563">
        <v>789573.69</v>
      </c>
    </row>
    <row r="15564" spans="5:8" x14ac:dyDescent="0.2">
      <c r="E15564">
        <v>39375</v>
      </c>
      <c r="F15564">
        <v>417632.31</v>
      </c>
      <c r="G15564">
        <v>51250</v>
      </c>
      <c r="H15564">
        <v>792318.13</v>
      </c>
    </row>
    <row r="15565" spans="5:8" x14ac:dyDescent="0.2">
      <c r="E15565">
        <v>39375</v>
      </c>
      <c r="F15565">
        <v>421522.56</v>
      </c>
      <c r="G15565">
        <v>51250</v>
      </c>
      <c r="H15565">
        <v>801730.19</v>
      </c>
    </row>
    <row r="15566" spans="5:8" x14ac:dyDescent="0.2">
      <c r="E15566">
        <v>39375</v>
      </c>
      <c r="F15566">
        <v>422077.19</v>
      </c>
      <c r="G15566">
        <v>51250</v>
      </c>
      <c r="H15566">
        <v>820541.88</v>
      </c>
    </row>
    <row r="15567" spans="5:8" x14ac:dyDescent="0.2">
      <c r="E15567">
        <v>39375</v>
      </c>
      <c r="F15567">
        <v>436747.09</v>
      </c>
      <c r="G15567">
        <v>51250</v>
      </c>
      <c r="H15567">
        <v>822050.31</v>
      </c>
    </row>
    <row r="15568" spans="5:8" x14ac:dyDescent="0.2">
      <c r="E15568">
        <v>39375</v>
      </c>
      <c r="F15568">
        <v>439386.69</v>
      </c>
      <c r="G15568">
        <v>51250</v>
      </c>
      <c r="H15568">
        <v>826708.44</v>
      </c>
    </row>
    <row r="15569" spans="5:8" x14ac:dyDescent="0.2">
      <c r="E15569">
        <v>39375</v>
      </c>
      <c r="F15569">
        <v>443759.16</v>
      </c>
      <c r="G15569">
        <v>51250</v>
      </c>
      <c r="H15569">
        <v>827725.81</v>
      </c>
    </row>
    <row r="15570" spans="5:8" x14ac:dyDescent="0.2">
      <c r="E15570">
        <v>39375</v>
      </c>
      <c r="F15570">
        <v>453486.69</v>
      </c>
      <c r="G15570">
        <v>51250</v>
      </c>
      <c r="H15570">
        <v>831235.75</v>
      </c>
    </row>
    <row r="15571" spans="5:8" x14ac:dyDescent="0.2">
      <c r="E15571">
        <v>39375</v>
      </c>
      <c r="F15571">
        <v>456244.81</v>
      </c>
      <c r="G15571">
        <v>51250</v>
      </c>
      <c r="H15571">
        <v>839282.63</v>
      </c>
    </row>
    <row r="15572" spans="5:8" x14ac:dyDescent="0.2">
      <c r="E15572">
        <v>39375</v>
      </c>
      <c r="F15572">
        <v>460964.56</v>
      </c>
      <c r="G15572">
        <v>51250</v>
      </c>
      <c r="H15572">
        <v>847295.5</v>
      </c>
    </row>
    <row r="15573" spans="5:8" x14ac:dyDescent="0.2">
      <c r="E15573">
        <v>39375</v>
      </c>
      <c r="F15573">
        <v>465736.09</v>
      </c>
      <c r="G15573">
        <v>51250</v>
      </c>
      <c r="H15573">
        <v>847533.81</v>
      </c>
    </row>
    <row r="15574" spans="5:8" x14ac:dyDescent="0.2">
      <c r="E15574">
        <v>39375</v>
      </c>
      <c r="F15574">
        <v>471526.5</v>
      </c>
      <c r="G15574">
        <v>51250</v>
      </c>
      <c r="H15574">
        <v>850648.63</v>
      </c>
    </row>
    <row r="15575" spans="5:8" x14ac:dyDescent="0.2">
      <c r="E15575">
        <v>39375</v>
      </c>
      <c r="F15575">
        <v>473171.81</v>
      </c>
      <c r="G15575">
        <v>51250</v>
      </c>
      <c r="H15575">
        <v>851744.69</v>
      </c>
    </row>
    <row r="15576" spans="5:8" x14ac:dyDescent="0.2">
      <c r="E15576">
        <v>39375</v>
      </c>
      <c r="F15576">
        <v>477524.59</v>
      </c>
      <c r="G15576">
        <v>51250</v>
      </c>
      <c r="H15576">
        <v>854563.88</v>
      </c>
    </row>
    <row r="15577" spans="5:8" x14ac:dyDescent="0.2">
      <c r="E15577">
        <v>39375</v>
      </c>
      <c r="F15577">
        <v>478709.66</v>
      </c>
      <c r="G15577">
        <v>51250</v>
      </c>
      <c r="H15577">
        <v>855024.19</v>
      </c>
    </row>
    <row r="15578" spans="5:8" x14ac:dyDescent="0.2">
      <c r="E15578">
        <v>39375</v>
      </c>
      <c r="F15578">
        <v>480943.84</v>
      </c>
      <c r="G15578">
        <v>51250</v>
      </c>
      <c r="H15578">
        <v>860640.63</v>
      </c>
    </row>
    <row r="15579" spans="5:8" x14ac:dyDescent="0.2">
      <c r="E15579">
        <v>39375</v>
      </c>
      <c r="F15579">
        <v>481970.91</v>
      </c>
      <c r="G15579">
        <v>51250</v>
      </c>
      <c r="H15579">
        <v>861697.63</v>
      </c>
    </row>
    <row r="15580" spans="5:8" x14ac:dyDescent="0.2">
      <c r="E15580">
        <v>39375</v>
      </c>
      <c r="F15580">
        <v>490752.69</v>
      </c>
      <c r="G15580">
        <v>51250</v>
      </c>
      <c r="H15580">
        <v>864566.38</v>
      </c>
    </row>
    <row r="15581" spans="5:8" x14ac:dyDescent="0.2">
      <c r="E15581">
        <v>39375</v>
      </c>
      <c r="F15581">
        <v>491165.94</v>
      </c>
      <c r="G15581">
        <v>51250</v>
      </c>
      <c r="H15581">
        <v>883050.63</v>
      </c>
    </row>
    <row r="15582" spans="5:8" x14ac:dyDescent="0.2">
      <c r="E15582">
        <v>39375</v>
      </c>
      <c r="F15582">
        <v>495412.84</v>
      </c>
      <c r="G15582">
        <v>51250</v>
      </c>
      <c r="H15582">
        <v>886743.38</v>
      </c>
    </row>
    <row r="15583" spans="5:8" x14ac:dyDescent="0.2">
      <c r="E15583">
        <v>39375</v>
      </c>
      <c r="F15583">
        <v>501057.31</v>
      </c>
      <c r="G15583">
        <v>51250</v>
      </c>
      <c r="H15583">
        <v>896946.63</v>
      </c>
    </row>
    <row r="15584" spans="5:8" x14ac:dyDescent="0.2">
      <c r="E15584">
        <v>39375</v>
      </c>
      <c r="F15584">
        <v>502120.81</v>
      </c>
      <c r="G15584">
        <v>51250</v>
      </c>
      <c r="H15584">
        <v>924508.13</v>
      </c>
    </row>
    <row r="15585" spans="5:8" x14ac:dyDescent="0.2">
      <c r="E15585">
        <v>39375</v>
      </c>
      <c r="F15585">
        <v>506268.56</v>
      </c>
      <c r="G15585">
        <v>51250</v>
      </c>
      <c r="H15585">
        <v>926988.5</v>
      </c>
    </row>
    <row r="15586" spans="5:8" x14ac:dyDescent="0.2">
      <c r="E15586">
        <v>39375</v>
      </c>
      <c r="F15586">
        <v>509359.5</v>
      </c>
      <c r="G15586">
        <v>51250</v>
      </c>
      <c r="H15586">
        <v>930193.38</v>
      </c>
    </row>
    <row r="15587" spans="5:8" x14ac:dyDescent="0.2">
      <c r="E15587">
        <v>39375</v>
      </c>
      <c r="F15587">
        <v>514662.41</v>
      </c>
      <c r="G15587">
        <v>51250</v>
      </c>
      <c r="H15587">
        <v>932857.31</v>
      </c>
    </row>
    <row r="15588" spans="5:8" x14ac:dyDescent="0.2">
      <c r="E15588">
        <v>39375</v>
      </c>
      <c r="F15588">
        <v>515435.91</v>
      </c>
      <c r="G15588">
        <v>51250</v>
      </c>
      <c r="H15588">
        <v>946016.81</v>
      </c>
    </row>
    <row r="15589" spans="5:8" x14ac:dyDescent="0.2">
      <c r="E15589">
        <v>39375</v>
      </c>
      <c r="F15589">
        <v>515547.81</v>
      </c>
      <c r="G15589">
        <v>51250</v>
      </c>
      <c r="H15589">
        <v>946775.81</v>
      </c>
    </row>
    <row r="15590" spans="5:8" x14ac:dyDescent="0.2">
      <c r="E15590">
        <v>39375</v>
      </c>
      <c r="F15590">
        <v>516881.5</v>
      </c>
      <c r="G15590">
        <v>51250</v>
      </c>
      <c r="H15590">
        <v>952265.63</v>
      </c>
    </row>
    <row r="15591" spans="5:8" x14ac:dyDescent="0.2">
      <c r="E15591">
        <v>39375</v>
      </c>
      <c r="F15591">
        <v>523366.5</v>
      </c>
      <c r="G15591">
        <v>51250</v>
      </c>
      <c r="H15591">
        <v>956339.19</v>
      </c>
    </row>
    <row r="15592" spans="5:8" x14ac:dyDescent="0.2">
      <c r="E15592">
        <v>39375</v>
      </c>
      <c r="F15592">
        <v>530492.63</v>
      </c>
      <c r="G15592">
        <v>51250</v>
      </c>
      <c r="H15592">
        <v>964991</v>
      </c>
    </row>
    <row r="15593" spans="5:8" x14ac:dyDescent="0.2">
      <c r="E15593">
        <v>39375</v>
      </c>
      <c r="F15593">
        <v>530553.88</v>
      </c>
      <c r="G15593">
        <v>51250</v>
      </c>
      <c r="H15593">
        <v>981540.81</v>
      </c>
    </row>
    <row r="15594" spans="5:8" x14ac:dyDescent="0.2">
      <c r="E15594">
        <v>39375</v>
      </c>
      <c r="F15594">
        <v>531313.88</v>
      </c>
      <c r="G15594">
        <v>51250</v>
      </c>
      <c r="H15594">
        <v>987059.38</v>
      </c>
    </row>
    <row r="15595" spans="5:8" x14ac:dyDescent="0.2">
      <c r="E15595">
        <v>39375</v>
      </c>
      <c r="F15595">
        <v>532380.88</v>
      </c>
      <c r="G15595">
        <v>51250</v>
      </c>
      <c r="H15595">
        <v>989771</v>
      </c>
    </row>
    <row r="15596" spans="5:8" x14ac:dyDescent="0.2">
      <c r="E15596">
        <v>39375</v>
      </c>
      <c r="F15596">
        <v>534111.63</v>
      </c>
      <c r="G15596">
        <v>51250</v>
      </c>
      <c r="H15596">
        <v>995347.19</v>
      </c>
    </row>
    <row r="15597" spans="5:8" x14ac:dyDescent="0.2">
      <c r="E15597">
        <v>39375</v>
      </c>
      <c r="F15597">
        <v>534687.88</v>
      </c>
      <c r="G15597">
        <v>51250</v>
      </c>
      <c r="H15597">
        <v>1001490.1</v>
      </c>
    </row>
    <row r="15598" spans="5:8" x14ac:dyDescent="0.2">
      <c r="E15598">
        <v>39375</v>
      </c>
      <c r="F15598">
        <v>534917.88</v>
      </c>
      <c r="G15598">
        <v>51250</v>
      </c>
      <c r="H15598">
        <v>1011394.3</v>
      </c>
    </row>
    <row r="15599" spans="5:8" x14ac:dyDescent="0.2">
      <c r="E15599">
        <v>39375</v>
      </c>
      <c r="F15599">
        <v>535827.18999999994</v>
      </c>
      <c r="G15599">
        <v>51250</v>
      </c>
      <c r="H15599">
        <v>1020626.7</v>
      </c>
    </row>
    <row r="15600" spans="5:8" x14ac:dyDescent="0.2">
      <c r="E15600">
        <v>39375</v>
      </c>
      <c r="F15600">
        <v>542169.56000000006</v>
      </c>
      <c r="G15600">
        <v>51250</v>
      </c>
      <c r="H15600">
        <v>1040124.3</v>
      </c>
    </row>
    <row r="15601" spans="5:8" x14ac:dyDescent="0.2">
      <c r="E15601">
        <v>39375</v>
      </c>
      <c r="F15601">
        <v>542629.06000000006</v>
      </c>
      <c r="G15601">
        <v>51250</v>
      </c>
      <c r="H15601">
        <v>1043856.4</v>
      </c>
    </row>
    <row r="15602" spans="5:8" x14ac:dyDescent="0.2">
      <c r="E15602">
        <v>39375</v>
      </c>
      <c r="F15602">
        <v>546536.63</v>
      </c>
      <c r="G15602">
        <v>51250</v>
      </c>
      <c r="H15602">
        <v>1056575.8</v>
      </c>
    </row>
    <row r="15603" spans="5:8" x14ac:dyDescent="0.2">
      <c r="E15603">
        <v>39375</v>
      </c>
      <c r="F15603">
        <v>548248.81000000006</v>
      </c>
      <c r="G15603">
        <v>51250</v>
      </c>
      <c r="H15603">
        <v>1071955.3999999999</v>
      </c>
    </row>
    <row r="15604" spans="5:8" x14ac:dyDescent="0.2">
      <c r="E15604">
        <v>39375</v>
      </c>
      <c r="F15604">
        <v>551420.63</v>
      </c>
      <c r="G15604">
        <v>51250</v>
      </c>
      <c r="H15604">
        <v>1073369.6000000001</v>
      </c>
    </row>
    <row r="15605" spans="5:8" x14ac:dyDescent="0.2">
      <c r="E15605">
        <v>39375</v>
      </c>
      <c r="F15605">
        <v>553033.68999999994</v>
      </c>
      <c r="G15605">
        <v>51250</v>
      </c>
      <c r="H15605">
        <v>1083546.3999999999</v>
      </c>
    </row>
    <row r="15606" spans="5:8" x14ac:dyDescent="0.2">
      <c r="E15606">
        <v>39375</v>
      </c>
      <c r="F15606">
        <v>557840.93999999994</v>
      </c>
      <c r="G15606">
        <v>51250</v>
      </c>
      <c r="H15606">
        <v>1086333.3999999999</v>
      </c>
    </row>
    <row r="15607" spans="5:8" x14ac:dyDescent="0.2">
      <c r="E15607">
        <v>39375</v>
      </c>
      <c r="F15607">
        <v>566580.5</v>
      </c>
      <c r="G15607">
        <v>51250</v>
      </c>
      <c r="H15607">
        <v>1093251.3</v>
      </c>
    </row>
    <row r="15608" spans="5:8" x14ac:dyDescent="0.2">
      <c r="E15608">
        <v>39375</v>
      </c>
      <c r="F15608">
        <v>567542.18999999994</v>
      </c>
      <c r="G15608">
        <v>51250</v>
      </c>
      <c r="H15608">
        <v>1098811.8</v>
      </c>
    </row>
    <row r="15609" spans="5:8" x14ac:dyDescent="0.2">
      <c r="E15609">
        <v>39375</v>
      </c>
      <c r="F15609">
        <v>568337.38</v>
      </c>
      <c r="G15609">
        <v>51250</v>
      </c>
      <c r="H15609">
        <v>1132370.8999999999</v>
      </c>
    </row>
    <row r="15610" spans="5:8" x14ac:dyDescent="0.2">
      <c r="E15610">
        <v>39375</v>
      </c>
      <c r="F15610">
        <v>569773.88</v>
      </c>
      <c r="G15610">
        <v>51250</v>
      </c>
      <c r="H15610">
        <v>1134456.3</v>
      </c>
    </row>
    <row r="15611" spans="5:8" x14ac:dyDescent="0.2">
      <c r="E15611">
        <v>39375</v>
      </c>
      <c r="F15611">
        <v>576924.88</v>
      </c>
      <c r="G15611">
        <v>51250</v>
      </c>
      <c r="H15611">
        <v>1138848.1000000001</v>
      </c>
    </row>
    <row r="15612" spans="5:8" x14ac:dyDescent="0.2">
      <c r="E15612">
        <v>39375</v>
      </c>
      <c r="F15612">
        <v>577968.06000000006</v>
      </c>
      <c r="G15612">
        <v>51250</v>
      </c>
      <c r="H15612">
        <v>1139063.3</v>
      </c>
    </row>
    <row r="15613" spans="5:8" x14ac:dyDescent="0.2">
      <c r="E15613">
        <v>39375</v>
      </c>
      <c r="F15613">
        <v>578731.63</v>
      </c>
      <c r="G15613">
        <v>51406.25</v>
      </c>
      <c r="H15613">
        <v>354927.81</v>
      </c>
    </row>
    <row r="15614" spans="5:8" x14ac:dyDescent="0.2">
      <c r="E15614">
        <v>39375</v>
      </c>
      <c r="F15614">
        <v>586619.68999999994</v>
      </c>
      <c r="G15614">
        <v>51406.25</v>
      </c>
      <c r="H15614">
        <v>362925.22</v>
      </c>
    </row>
    <row r="15615" spans="5:8" x14ac:dyDescent="0.2">
      <c r="E15615">
        <v>39375</v>
      </c>
      <c r="F15615">
        <v>589142.75</v>
      </c>
      <c r="G15615">
        <v>51406.25</v>
      </c>
      <c r="H15615">
        <v>371586.47</v>
      </c>
    </row>
    <row r="15616" spans="5:8" x14ac:dyDescent="0.2">
      <c r="E15616">
        <v>39375</v>
      </c>
      <c r="F15616">
        <v>595311.5</v>
      </c>
      <c r="G15616">
        <v>51406.25</v>
      </c>
      <c r="H15616">
        <v>378263.63</v>
      </c>
    </row>
    <row r="15617" spans="5:8" x14ac:dyDescent="0.2">
      <c r="E15617">
        <v>39375</v>
      </c>
      <c r="F15617">
        <v>596312.88</v>
      </c>
      <c r="G15617">
        <v>51406.25</v>
      </c>
      <c r="H15617">
        <v>383685.19</v>
      </c>
    </row>
    <row r="15618" spans="5:8" x14ac:dyDescent="0.2">
      <c r="E15618">
        <v>39375</v>
      </c>
      <c r="F15618">
        <v>601919.25</v>
      </c>
      <c r="G15618">
        <v>51406.25</v>
      </c>
      <c r="H15618">
        <v>414944.44</v>
      </c>
    </row>
    <row r="15619" spans="5:8" x14ac:dyDescent="0.2">
      <c r="E15619">
        <v>39375</v>
      </c>
      <c r="F15619">
        <v>602500.56000000006</v>
      </c>
      <c r="G15619">
        <v>51406.25</v>
      </c>
      <c r="H15619">
        <v>426820.59</v>
      </c>
    </row>
    <row r="15620" spans="5:8" x14ac:dyDescent="0.2">
      <c r="E15620">
        <v>39375</v>
      </c>
      <c r="F15620">
        <v>605407.56000000006</v>
      </c>
      <c r="G15620">
        <v>51406.25</v>
      </c>
      <c r="H15620">
        <v>438895.81</v>
      </c>
    </row>
    <row r="15621" spans="5:8" x14ac:dyDescent="0.2">
      <c r="E15621">
        <v>39375</v>
      </c>
      <c r="F15621">
        <v>614226.13</v>
      </c>
      <c r="G15621">
        <v>51406.25</v>
      </c>
      <c r="H15621">
        <v>453384.34</v>
      </c>
    </row>
    <row r="15622" spans="5:8" x14ac:dyDescent="0.2">
      <c r="E15622">
        <v>39375</v>
      </c>
      <c r="F15622">
        <v>614731.38</v>
      </c>
      <c r="G15622">
        <v>51406.25</v>
      </c>
      <c r="H15622">
        <v>455490.41</v>
      </c>
    </row>
    <row r="15623" spans="5:8" x14ac:dyDescent="0.2">
      <c r="E15623">
        <v>39375</v>
      </c>
      <c r="F15623">
        <v>619439.63</v>
      </c>
      <c r="G15623">
        <v>51406.25</v>
      </c>
      <c r="H15623">
        <v>455760.94</v>
      </c>
    </row>
    <row r="15624" spans="5:8" x14ac:dyDescent="0.2">
      <c r="E15624">
        <v>39375</v>
      </c>
      <c r="F15624">
        <v>623163.88</v>
      </c>
      <c r="G15624">
        <v>51406.25</v>
      </c>
      <c r="H15624">
        <v>465646.75</v>
      </c>
    </row>
    <row r="15625" spans="5:8" x14ac:dyDescent="0.2">
      <c r="E15625">
        <v>39375</v>
      </c>
      <c r="F15625">
        <v>627217.18999999994</v>
      </c>
      <c r="G15625">
        <v>51406.25</v>
      </c>
      <c r="H15625">
        <v>476794.81</v>
      </c>
    </row>
    <row r="15626" spans="5:8" x14ac:dyDescent="0.2">
      <c r="E15626">
        <v>39375</v>
      </c>
      <c r="F15626">
        <v>627977.43999999994</v>
      </c>
      <c r="G15626">
        <v>51406.25</v>
      </c>
      <c r="H15626">
        <v>481128.81</v>
      </c>
    </row>
    <row r="15627" spans="5:8" x14ac:dyDescent="0.2">
      <c r="E15627">
        <v>39375</v>
      </c>
      <c r="F15627">
        <v>631210</v>
      </c>
      <c r="G15627">
        <v>51406.25</v>
      </c>
      <c r="H15627">
        <v>491155.5</v>
      </c>
    </row>
    <row r="15628" spans="5:8" x14ac:dyDescent="0.2">
      <c r="E15628">
        <v>39375</v>
      </c>
      <c r="F15628">
        <v>639147.13</v>
      </c>
      <c r="G15628">
        <v>51406.25</v>
      </c>
      <c r="H15628">
        <v>494273.16</v>
      </c>
    </row>
    <row r="15629" spans="5:8" x14ac:dyDescent="0.2">
      <c r="E15629">
        <v>39375</v>
      </c>
      <c r="F15629">
        <v>640130.31000000006</v>
      </c>
      <c r="G15629">
        <v>51406.25</v>
      </c>
      <c r="H15629">
        <v>494811.66</v>
      </c>
    </row>
    <row r="15630" spans="5:8" x14ac:dyDescent="0.2">
      <c r="E15630">
        <v>39375</v>
      </c>
      <c r="F15630">
        <v>640879.63</v>
      </c>
      <c r="G15630">
        <v>51406.25</v>
      </c>
      <c r="H15630">
        <v>498168.66</v>
      </c>
    </row>
    <row r="15631" spans="5:8" x14ac:dyDescent="0.2">
      <c r="E15631">
        <v>39375</v>
      </c>
      <c r="F15631">
        <v>643218.38</v>
      </c>
      <c r="G15631">
        <v>51406.25</v>
      </c>
      <c r="H15631">
        <v>503436.41</v>
      </c>
    </row>
    <row r="15632" spans="5:8" x14ac:dyDescent="0.2">
      <c r="E15632">
        <v>39375</v>
      </c>
      <c r="F15632">
        <v>644754.5</v>
      </c>
      <c r="G15632">
        <v>51406.25</v>
      </c>
      <c r="H15632">
        <v>506689.5</v>
      </c>
    </row>
    <row r="15633" spans="5:8" x14ac:dyDescent="0.2">
      <c r="E15633">
        <v>39375</v>
      </c>
      <c r="F15633">
        <v>659806.31000000006</v>
      </c>
      <c r="G15633">
        <v>51406.25</v>
      </c>
      <c r="H15633">
        <v>508069.69</v>
      </c>
    </row>
    <row r="15634" spans="5:8" x14ac:dyDescent="0.2">
      <c r="E15634">
        <v>39375</v>
      </c>
      <c r="F15634">
        <v>660358.81000000006</v>
      </c>
      <c r="G15634">
        <v>51406.25</v>
      </c>
      <c r="H15634">
        <v>512793.31</v>
      </c>
    </row>
    <row r="15635" spans="5:8" x14ac:dyDescent="0.2">
      <c r="E15635">
        <v>39375</v>
      </c>
      <c r="F15635">
        <v>664679.88</v>
      </c>
      <c r="G15635">
        <v>51406.25</v>
      </c>
      <c r="H15635">
        <v>527144.31000000006</v>
      </c>
    </row>
    <row r="15636" spans="5:8" x14ac:dyDescent="0.2">
      <c r="E15636">
        <v>39375</v>
      </c>
      <c r="F15636">
        <v>668445.63</v>
      </c>
      <c r="G15636">
        <v>51406.25</v>
      </c>
      <c r="H15636">
        <v>553498.38</v>
      </c>
    </row>
    <row r="15637" spans="5:8" x14ac:dyDescent="0.2">
      <c r="E15637">
        <v>39375</v>
      </c>
      <c r="F15637">
        <v>668753.13</v>
      </c>
      <c r="G15637">
        <v>51406.25</v>
      </c>
      <c r="H15637">
        <v>561044</v>
      </c>
    </row>
    <row r="15638" spans="5:8" x14ac:dyDescent="0.2">
      <c r="E15638">
        <v>39375</v>
      </c>
      <c r="F15638">
        <v>677313.31</v>
      </c>
      <c r="G15638">
        <v>51406.25</v>
      </c>
      <c r="H15638">
        <v>573865.13</v>
      </c>
    </row>
    <row r="15639" spans="5:8" x14ac:dyDescent="0.2">
      <c r="E15639">
        <v>39375</v>
      </c>
      <c r="F15639">
        <v>688707.5</v>
      </c>
      <c r="G15639">
        <v>51406.25</v>
      </c>
      <c r="H15639">
        <v>579048.63</v>
      </c>
    </row>
    <row r="15640" spans="5:8" x14ac:dyDescent="0.2">
      <c r="E15640">
        <v>39375</v>
      </c>
      <c r="F15640">
        <v>698451.31</v>
      </c>
      <c r="G15640">
        <v>51406.25</v>
      </c>
      <c r="H15640">
        <v>588064.13</v>
      </c>
    </row>
    <row r="15641" spans="5:8" x14ac:dyDescent="0.2">
      <c r="E15641">
        <v>39375</v>
      </c>
      <c r="F15641">
        <v>702498.63</v>
      </c>
      <c r="G15641">
        <v>51406.25</v>
      </c>
      <c r="H15641">
        <v>588983.13</v>
      </c>
    </row>
    <row r="15642" spans="5:8" x14ac:dyDescent="0.2">
      <c r="E15642">
        <v>39375</v>
      </c>
      <c r="F15642">
        <v>712707.31</v>
      </c>
      <c r="G15642">
        <v>51406.25</v>
      </c>
      <c r="H15642">
        <v>589152.56000000006</v>
      </c>
    </row>
    <row r="15643" spans="5:8" x14ac:dyDescent="0.2">
      <c r="E15643">
        <v>39375</v>
      </c>
      <c r="F15643">
        <v>714996.38</v>
      </c>
      <c r="G15643">
        <v>51406.25</v>
      </c>
      <c r="H15643">
        <v>598532.43999999994</v>
      </c>
    </row>
    <row r="15644" spans="5:8" x14ac:dyDescent="0.2">
      <c r="E15644">
        <v>39375</v>
      </c>
      <c r="F15644">
        <v>715315.38</v>
      </c>
      <c r="G15644">
        <v>51406.25</v>
      </c>
      <c r="H15644">
        <v>601079.88</v>
      </c>
    </row>
    <row r="15645" spans="5:8" x14ac:dyDescent="0.2">
      <c r="E15645">
        <v>39375</v>
      </c>
      <c r="F15645">
        <v>722599</v>
      </c>
      <c r="G15645">
        <v>51406.25</v>
      </c>
      <c r="H15645">
        <v>611065.88</v>
      </c>
    </row>
    <row r="15646" spans="5:8" x14ac:dyDescent="0.2">
      <c r="E15646">
        <v>39375</v>
      </c>
      <c r="F15646">
        <v>728056.81</v>
      </c>
      <c r="G15646">
        <v>51406.25</v>
      </c>
      <c r="H15646">
        <v>612808</v>
      </c>
    </row>
    <row r="15647" spans="5:8" x14ac:dyDescent="0.2">
      <c r="E15647">
        <v>39375</v>
      </c>
      <c r="F15647">
        <v>734972.31</v>
      </c>
      <c r="G15647">
        <v>51406.25</v>
      </c>
      <c r="H15647">
        <v>615478.31000000006</v>
      </c>
    </row>
    <row r="15648" spans="5:8" x14ac:dyDescent="0.2">
      <c r="E15648">
        <v>39375</v>
      </c>
      <c r="F15648">
        <v>738469.63</v>
      </c>
      <c r="G15648">
        <v>51406.25</v>
      </c>
      <c r="H15648">
        <v>625935</v>
      </c>
    </row>
    <row r="15649" spans="5:8" x14ac:dyDescent="0.2">
      <c r="E15649">
        <v>39375</v>
      </c>
      <c r="F15649">
        <v>743805.88</v>
      </c>
      <c r="G15649">
        <v>51406.25</v>
      </c>
      <c r="H15649">
        <v>631070</v>
      </c>
    </row>
    <row r="15650" spans="5:8" x14ac:dyDescent="0.2">
      <c r="E15650">
        <v>39375</v>
      </c>
      <c r="F15650">
        <v>769198.5</v>
      </c>
      <c r="G15650">
        <v>51406.25</v>
      </c>
      <c r="H15650">
        <v>643243.88</v>
      </c>
    </row>
    <row r="15651" spans="5:8" x14ac:dyDescent="0.2">
      <c r="E15651">
        <v>39375</v>
      </c>
      <c r="F15651">
        <v>771624.44</v>
      </c>
      <c r="G15651">
        <v>51406.25</v>
      </c>
      <c r="H15651">
        <v>646045.06000000006</v>
      </c>
    </row>
    <row r="15652" spans="5:8" x14ac:dyDescent="0.2">
      <c r="E15652">
        <v>39375</v>
      </c>
      <c r="F15652">
        <v>775032.75</v>
      </c>
      <c r="G15652">
        <v>51406.25</v>
      </c>
      <c r="H15652">
        <v>649855.68999999994</v>
      </c>
    </row>
    <row r="15653" spans="5:8" x14ac:dyDescent="0.2">
      <c r="E15653">
        <v>39375</v>
      </c>
      <c r="F15653">
        <v>779151.19</v>
      </c>
      <c r="G15653">
        <v>51406.25</v>
      </c>
      <c r="H15653">
        <v>650477.31000000006</v>
      </c>
    </row>
    <row r="15654" spans="5:8" x14ac:dyDescent="0.2">
      <c r="E15654">
        <v>39375</v>
      </c>
      <c r="F15654">
        <v>780722.5</v>
      </c>
      <c r="G15654">
        <v>51406.25</v>
      </c>
      <c r="H15654">
        <v>650723.38</v>
      </c>
    </row>
    <row r="15655" spans="5:8" x14ac:dyDescent="0.2">
      <c r="E15655">
        <v>39375</v>
      </c>
      <c r="F15655">
        <v>792666.44</v>
      </c>
      <c r="G15655">
        <v>51406.25</v>
      </c>
      <c r="H15655">
        <v>651577</v>
      </c>
    </row>
    <row r="15656" spans="5:8" x14ac:dyDescent="0.2">
      <c r="E15656">
        <v>39375</v>
      </c>
      <c r="F15656">
        <v>804696</v>
      </c>
      <c r="G15656">
        <v>51406.25</v>
      </c>
      <c r="H15656">
        <v>654566.5</v>
      </c>
    </row>
    <row r="15657" spans="5:8" x14ac:dyDescent="0.2">
      <c r="E15657">
        <v>39375</v>
      </c>
      <c r="F15657">
        <v>832717.19</v>
      </c>
      <c r="G15657">
        <v>51406.25</v>
      </c>
      <c r="H15657">
        <v>659658.13</v>
      </c>
    </row>
    <row r="15658" spans="5:8" x14ac:dyDescent="0.2">
      <c r="E15658">
        <v>39375</v>
      </c>
      <c r="F15658">
        <v>861798.19</v>
      </c>
      <c r="G15658">
        <v>51406.25</v>
      </c>
      <c r="H15658">
        <v>674489.88</v>
      </c>
    </row>
    <row r="15659" spans="5:8" x14ac:dyDescent="0.2">
      <c r="E15659">
        <v>39375</v>
      </c>
      <c r="F15659">
        <v>944043</v>
      </c>
      <c r="G15659">
        <v>51406.25</v>
      </c>
      <c r="H15659">
        <v>676611.06</v>
      </c>
    </row>
    <row r="15660" spans="5:8" x14ac:dyDescent="0.2">
      <c r="E15660">
        <v>39375</v>
      </c>
      <c r="F15660">
        <v>990692.38</v>
      </c>
      <c r="G15660">
        <v>51406.25</v>
      </c>
      <c r="H15660">
        <v>677087.19</v>
      </c>
    </row>
    <row r="15661" spans="5:8" x14ac:dyDescent="0.2">
      <c r="E15661">
        <v>39531.25</v>
      </c>
      <c r="F15661">
        <v>271964.81</v>
      </c>
      <c r="G15661">
        <v>51406.25</v>
      </c>
      <c r="H15661">
        <v>691993.75</v>
      </c>
    </row>
    <row r="15662" spans="5:8" x14ac:dyDescent="0.2">
      <c r="E15662">
        <v>39531.25</v>
      </c>
      <c r="F15662">
        <v>285529.69</v>
      </c>
      <c r="G15662">
        <v>51406.25</v>
      </c>
      <c r="H15662">
        <v>697820.44</v>
      </c>
    </row>
    <row r="15663" spans="5:8" x14ac:dyDescent="0.2">
      <c r="E15663">
        <v>39531.25</v>
      </c>
      <c r="F15663">
        <v>313714.96999999997</v>
      </c>
      <c r="G15663">
        <v>51406.25</v>
      </c>
      <c r="H15663">
        <v>699457.38</v>
      </c>
    </row>
    <row r="15664" spans="5:8" x14ac:dyDescent="0.2">
      <c r="E15664">
        <v>39531.25</v>
      </c>
      <c r="F15664">
        <v>323260.34000000003</v>
      </c>
      <c r="G15664">
        <v>51406.25</v>
      </c>
      <c r="H15664">
        <v>700059.5</v>
      </c>
    </row>
    <row r="15665" spans="5:8" x14ac:dyDescent="0.2">
      <c r="E15665">
        <v>39531.25</v>
      </c>
      <c r="F15665">
        <v>326916.28000000003</v>
      </c>
      <c r="G15665">
        <v>51406.25</v>
      </c>
      <c r="H15665">
        <v>707802.69</v>
      </c>
    </row>
    <row r="15666" spans="5:8" x14ac:dyDescent="0.2">
      <c r="E15666">
        <v>39531.25</v>
      </c>
      <c r="F15666">
        <v>334031.90999999997</v>
      </c>
      <c r="G15666">
        <v>51406.25</v>
      </c>
      <c r="H15666">
        <v>710694.13</v>
      </c>
    </row>
    <row r="15667" spans="5:8" x14ac:dyDescent="0.2">
      <c r="E15667">
        <v>39531.25</v>
      </c>
      <c r="F15667">
        <v>343240.81</v>
      </c>
      <c r="G15667">
        <v>51406.25</v>
      </c>
      <c r="H15667">
        <v>712754.75</v>
      </c>
    </row>
    <row r="15668" spans="5:8" x14ac:dyDescent="0.2">
      <c r="E15668">
        <v>39531.25</v>
      </c>
      <c r="F15668">
        <v>343908.91</v>
      </c>
      <c r="G15668">
        <v>51406.25</v>
      </c>
      <c r="H15668">
        <v>718339.63</v>
      </c>
    </row>
    <row r="15669" spans="5:8" x14ac:dyDescent="0.2">
      <c r="E15669">
        <v>39531.25</v>
      </c>
      <c r="F15669">
        <v>345163.44</v>
      </c>
      <c r="G15669">
        <v>51406.25</v>
      </c>
      <c r="H15669">
        <v>726182.19</v>
      </c>
    </row>
    <row r="15670" spans="5:8" x14ac:dyDescent="0.2">
      <c r="E15670">
        <v>39531.25</v>
      </c>
      <c r="F15670">
        <v>351770.25</v>
      </c>
      <c r="G15670">
        <v>51406.25</v>
      </c>
      <c r="H15670">
        <v>728650</v>
      </c>
    </row>
    <row r="15671" spans="5:8" x14ac:dyDescent="0.2">
      <c r="E15671">
        <v>39531.25</v>
      </c>
      <c r="F15671">
        <v>353346.16</v>
      </c>
      <c r="G15671">
        <v>51406.25</v>
      </c>
      <c r="H15671">
        <v>735014.5</v>
      </c>
    </row>
    <row r="15672" spans="5:8" x14ac:dyDescent="0.2">
      <c r="E15672">
        <v>39531.25</v>
      </c>
      <c r="F15672">
        <v>355758.34</v>
      </c>
      <c r="G15672">
        <v>51406.25</v>
      </c>
      <c r="H15672">
        <v>739749</v>
      </c>
    </row>
    <row r="15673" spans="5:8" x14ac:dyDescent="0.2">
      <c r="E15673">
        <v>39531.25</v>
      </c>
      <c r="F15673">
        <v>357865.81</v>
      </c>
      <c r="G15673">
        <v>51406.25</v>
      </c>
      <c r="H15673">
        <v>740095.13</v>
      </c>
    </row>
    <row r="15674" spans="5:8" x14ac:dyDescent="0.2">
      <c r="E15674">
        <v>39531.25</v>
      </c>
      <c r="F15674">
        <v>362402.75</v>
      </c>
      <c r="G15674">
        <v>51406.25</v>
      </c>
      <c r="H15674">
        <v>745647.06</v>
      </c>
    </row>
    <row r="15675" spans="5:8" x14ac:dyDescent="0.2">
      <c r="E15675">
        <v>39531.25</v>
      </c>
      <c r="F15675">
        <v>363180.38</v>
      </c>
      <c r="G15675">
        <v>51406.25</v>
      </c>
      <c r="H15675">
        <v>757532.69</v>
      </c>
    </row>
    <row r="15676" spans="5:8" x14ac:dyDescent="0.2">
      <c r="E15676">
        <v>39531.25</v>
      </c>
      <c r="F15676">
        <v>363822.69</v>
      </c>
      <c r="G15676">
        <v>51406.25</v>
      </c>
      <c r="H15676">
        <v>761504.88</v>
      </c>
    </row>
    <row r="15677" spans="5:8" x14ac:dyDescent="0.2">
      <c r="E15677">
        <v>39531.25</v>
      </c>
      <c r="F15677">
        <v>368236.06</v>
      </c>
      <c r="G15677">
        <v>51406.25</v>
      </c>
      <c r="H15677">
        <v>764615.5</v>
      </c>
    </row>
    <row r="15678" spans="5:8" x14ac:dyDescent="0.2">
      <c r="E15678">
        <v>39531.25</v>
      </c>
      <c r="F15678">
        <v>369909.09</v>
      </c>
      <c r="G15678">
        <v>51406.25</v>
      </c>
      <c r="H15678">
        <v>770523.25</v>
      </c>
    </row>
    <row r="15679" spans="5:8" x14ac:dyDescent="0.2">
      <c r="E15679">
        <v>39531.25</v>
      </c>
      <c r="F15679">
        <v>374329.97</v>
      </c>
      <c r="G15679">
        <v>51406.25</v>
      </c>
      <c r="H15679">
        <v>772741.38</v>
      </c>
    </row>
    <row r="15680" spans="5:8" x14ac:dyDescent="0.2">
      <c r="E15680">
        <v>39531.25</v>
      </c>
      <c r="F15680">
        <v>376427.97</v>
      </c>
      <c r="G15680">
        <v>51406.25</v>
      </c>
      <c r="H15680">
        <v>773661.56</v>
      </c>
    </row>
    <row r="15681" spans="5:8" x14ac:dyDescent="0.2">
      <c r="E15681">
        <v>39531.25</v>
      </c>
      <c r="F15681">
        <v>381688.66</v>
      </c>
      <c r="G15681">
        <v>51406.25</v>
      </c>
      <c r="H15681">
        <v>775203.31</v>
      </c>
    </row>
    <row r="15682" spans="5:8" x14ac:dyDescent="0.2">
      <c r="E15682">
        <v>39531.25</v>
      </c>
      <c r="F15682">
        <v>383926.78</v>
      </c>
      <c r="G15682">
        <v>51406.25</v>
      </c>
      <c r="H15682">
        <v>775934</v>
      </c>
    </row>
    <row r="15683" spans="5:8" x14ac:dyDescent="0.2">
      <c r="E15683">
        <v>39531.25</v>
      </c>
      <c r="F15683">
        <v>384413.44</v>
      </c>
      <c r="G15683">
        <v>51406.25</v>
      </c>
      <c r="H15683">
        <v>780604.81</v>
      </c>
    </row>
    <row r="15684" spans="5:8" x14ac:dyDescent="0.2">
      <c r="E15684">
        <v>39531.25</v>
      </c>
      <c r="F15684">
        <v>388172.56</v>
      </c>
      <c r="G15684">
        <v>51406.25</v>
      </c>
      <c r="H15684">
        <v>790592.31</v>
      </c>
    </row>
    <row r="15685" spans="5:8" x14ac:dyDescent="0.2">
      <c r="E15685">
        <v>39531.25</v>
      </c>
      <c r="F15685">
        <v>418747.78</v>
      </c>
      <c r="G15685">
        <v>51406.25</v>
      </c>
      <c r="H15685">
        <v>794625.88</v>
      </c>
    </row>
    <row r="15686" spans="5:8" x14ac:dyDescent="0.2">
      <c r="E15686">
        <v>39531.25</v>
      </c>
      <c r="F15686">
        <v>420477.5</v>
      </c>
      <c r="G15686">
        <v>51406.25</v>
      </c>
      <c r="H15686">
        <v>796046.69</v>
      </c>
    </row>
    <row r="15687" spans="5:8" x14ac:dyDescent="0.2">
      <c r="E15687">
        <v>39531.25</v>
      </c>
      <c r="F15687">
        <v>422173.94</v>
      </c>
      <c r="G15687">
        <v>51406.25</v>
      </c>
      <c r="H15687">
        <v>800584.75</v>
      </c>
    </row>
    <row r="15688" spans="5:8" x14ac:dyDescent="0.2">
      <c r="E15688">
        <v>39531.25</v>
      </c>
      <c r="F15688">
        <v>429683</v>
      </c>
      <c r="G15688">
        <v>51406.25</v>
      </c>
      <c r="H15688">
        <v>801052.19</v>
      </c>
    </row>
    <row r="15689" spans="5:8" x14ac:dyDescent="0.2">
      <c r="E15689">
        <v>39531.25</v>
      </c>
      <c r="F15689">
        <v>431654.81</v>
      </c>
      <c r="G15689">
        <v>51406.25</v>
      </c>
      <c r="H15689">
        <v>802220.44</v>
      </c>
    </row>
    <row r="15690" spans="5:8" x14ac:dyDescent="0.2">
      <c r="E15690">
        <v>39531.25</v>
      </c>
      <c r="F15690">
        <v>435157.91</v>
      </c>
      <c r="G15690">
        <v>51406.25</v>
      </c>
      <c r="H15690">
        <v>808429.81</v>
      </c>
    </row>
    <row r="15691" spans="5:8" x14ac:dyDescent="0.2">
      <c r="E15691">
        <v>39531.25</v>
      </c>
      <c r="F15691">
        <v>442320.34</v>
      </c>
      <c r="G15691">
        <v>51406.25</v>
      </c>
      <c r="H15691">
        <v>811479.19</v>
      </c>
    </row>
    <row r="15692" spans="5:8" x14ac:dyDescent="0.2">
      <c r="E15692">
        <v>39531.25</v>
      </c>
      <c r="F15692">
        <v>443378.31</v>
      </c>
      <c r="G15692">
        <v>51406.25</v>
      </c>
      <c r="H15692">
        <v>812180.19</v>
      </c>
    </row>
    <row r="15693" spans="5:8" x14ac:dyDescent="0.2">
      <c r="E15693">
        <v>39531.25</v>
      </c>
      <c r="F15693">
        <v>445206.19</v>
      </c>
      <c r="G15693">
        <v>51406.25</v>
      </c>
      <c r="H15693">
        <v>820190.38</v>
      </c>
    </row>
    <row r="15694" spans="5:8" x14ac:dyDescent="0.2">
      <c r="E15694">
        <v>39531.25</v>
      </c>
      <c r="F15694">
        <v>447430.75</v>
      </c>
      <c r="G15694">
        <v>51406.25</v>
      </c>
      <c r="H15694">
        <v>824839.94</v>
      </c>
    </row>
    <row r="15695" spans="5:8" x14ac:dyDescent="0.2">
      <c r="E15695">
        <v>39531.25</v>
      </c>
      <c r="F15695">
        <v>448108</v>
      </c>
      <c r="G15695">
        <v>51406.25</v>
      </c>
      <c r="H15695">
        <v>829119.75</v>
      </c>
    </row>
    <row r="15696" spans="5:8" x14ac:dyDescent="0.2">
      <c r="E15696">
        <v>39531.25</v>
      </c>
      <c r="F15696">
        <v>451912.44</v>
      </c>
      <c r="G15696">
        <v>51406.25</v>
      </c>
      <c r="H15696">
        <v>835722.13</v>
      </c>
    </row>
    <row r="15697" spans="5:8" x14ac:dyDescent="0.2">
      <c r="E15697">
        <v>39531.25</v>
      </c>
      <c r="F15697">
        <v>454236</v>
      </c>
      <c r="G15697">
        <v>51406.25</v>
      </c>
      <c r="H15697">
        <v>836028.75</v>
      </c>
    </row>
    <row r="15698" spans="5:8" x14ac:dyDescent="0.2">
      <c r="E15698">
        <v>39531.25</v>
      </c>
      <c r="F15698">
        <v>458926.66</v>
      </c>
      <c r="G15698">
        <v>51406.25</v>
      </c>
      <c r="H15698">
        <v>836279.94</v>
      </c>
    </row>
    <row r="15699" spans="5:8" x14ac:dyDescent="0.2">
      <c r="E15699">
        <v>39531.25</v>
      </c>
      <c r="F15699">
        <v>467203.84000000003</v>
      </c>
      <c r="G15699">
        <v>51406.25</v>
      </c>
      <c r="H15699">
        <v>838269.19</v>
      </c>
    </row>
    <row r="15700" spans="5:8" x14ac:dyDescent="0.2">
      <c r="E15700">
        <v>39531.25</v>
      </c>
      <c r="F15700">
        <v>470066</v>
      </c>
      <c r="G15700">
        <v>51406.25</v>
      </c>
      <c r="H15700">
        <v>838923.63</v>
      </c>
    </row>
    <row r="15701" spans="5:8" x14ac:dyDescent="0.2">
      <c r="E15701">
        <v>39531.25</v>
      </c>
      <c r="F15701">
        <v>478114.91</v>
      </c>
      <c r="G15701">
        <v>51406.25</v>
      </c>
      <c r="H15701">
        <v>841192.63</v>
      </c>
    </row>
    <row r="15702" spans="5:8" x14ac:dyDescent="0.2">
      <c r="E15702">
        <v>39531.25</v>
      </c>
      <c r="F15702">
        <v>479928.81</v>
      </c>
      <c r="G15702">
        <v>51406.25</v>
      </c>
      <c r="H15702">
        <v>841872.13</v>
      </c>
    </row>
    <row r="15703" spans="5:8" x14ac:dyDescent="0.2">
      <c r="E15703">
        <v>39531.25</v>
      </c>
      <c r="F15703">
        <v>481704.5</v>
      </c>
      <c r="G15703">
        <v>51406.25</v>
      </c>
      <c r="H15703">
        <v>842688.88</v>
      </c>
    </row>
    <row r="15704" spans="5:8" x14ac:dyDescent="0.2">
      <c r="E15704">
        <v>39531.25</v>
      </c>
      <c r="F15704">
        <v>487417.59</v>
      </c>
      <c r="G15704">
        <v>51406.25</v>
      </c>
      <c r="H15704">
        <v>844529.81</v>
      </c>
    </row>
    <row r="15705" spans="5:8" x14ac:dyDescent="0.2">
      <c r="E15705">
        <v>39531.25</v>
      </c>
      <c r="F15705">
        <v>491363.41</v>
      </c>
      <c r="G15705">
        <v>51406.25</v>
      </c>
      <c r="H15705">
        <v>845041.5</v>
      </c>
    </row>
    <row r="15706" spans="5:8" x14ac:dyDescent="0.2">
      <c r="E15706">
        <v>39531.25</v>
      </c>
      <c r="F15706">
        <v>499390.19</v>
      </c>
      <c r="G15706">
        <v>51406.25</v>
      </c>
      <c r="H15706">
        <v>845355.38</v>
      </c>
    </row>
    <row r="15707" spans="5:8" x14ac:dyDescent="0.2">
      <c r="E15707">
        <v>39531.25</v>
      </c>
      <c r="F15707">
        <v>500019.59</v>
      </c>
      <c r="G15707">
        <v>51406.25</v>
      </c>
      <c r="H15707">
        <v>851744.69</v>
      </c>
    </row>
    <row r="15708" spans="5:8" x14ac:dyDescent="0.2">
      <c r="E15708">
        <v>39531.25</v>
      </c>
      <c r="F15708">
        <v>500036.5</v>
      </c>
      <c r="G15708">
        <v>51406.25</v>
      </c>
      <c r="H15708">
        <v>853911.81</v>
      </c>
    </row>
    <row r="15709" spans="5:8" x14ac:dyDescent="0.2">
      <c r="E15709">
        <v>39531.25</v>
      </c>
      <c r="F15709">
        <v>500450.34</v>
      </c>
      <c r="G15709">
        <v>51406.25</v>
      </c>
      <c r="H15709">
        <v>854563.88</v>
      </c>
    </row>
    <row r="15710" spans="5:8" x14ac:dyDescent="0.2">
      <c r="E15710">
        <v>39531.25</v>
      </c>
      <c r="F15710">
        <v>501304.59</v>
      </c>
      <c r="G15710">
        <v>51406.25</v>
      </c>
      <c r="H15710">
        <v>860329.63</v>
      </c>
    </row>
    <row r="15711" spans="5:8" x14ac:dyDescent="0.2">
      <c r="E15711">
        <v>39531.25</v>
      </c>
      <c r="F15711">
        <v>503139.91</v>
      </c>
      <c r="G15711">
        <v>51406.25</v>
      </c>
      <c r="H15711">
        <v>867293.81</v>
      </c>
    </row>
    <row r="15712" spans="5:8" x14ac:dyDescent="0.2">
      <c r="E15712">
        <v>39531.25</v>
      </c>
      <c r="F15712">
        <v>508358.66</v>
      </c>
      <c r="G15712">
        <v>51406.25</v>
      </c>
      <c r="H15712">
        <v>868619.19</v>
      </c>
    </row>
    <row r="15713" spans="5:8" x14ac:dyDescent="0.2">
      <c r="E15713">
        <v>39531.25</v>
      </c>
      <c r="F15713">
        <v>508400.19</v>
      </c>
      <c r="G15713">
        <v>51406.25</v>
      </c>
      <c r="H15713">
        <v>870881.81</v>
      </c>
    </row>
    <row r="15714" spans="5:8" x14ac:dyDescent="0.2">
      <c r="E15714">
        <v>39531.25</v>
      </c>
      <c r="F15714">
        <v>516479.25</v>
      </c>
      <c r="G15714">
        <v>51406.25</v>
      </c>
      <c r="H15714">
        <v>872244.31</v>
      </c>
    </row>
    <row r="15715" spans="5:8" x14ac:dyDescent="0.2">
      <c r="E15715">
        <v>39531.25</v>
      </c>
      <c r="F15715">
        <v>517834</v>
      </c>
      <c r="G15715">
        <v>51406.25</v>
      </c>
      <c r="H15715">
        <v>884211.69</v>
      </c>
    </row>
    <row r="15716" spans="5:8" x14ac:dyDescent="0.2">
      <c r="E15716">
        <v>39531.25</v>
      </c>
      <c r="F15716">
        <v>521034.59</v>
      </c>
      <c r="G15716">
        <v>51406.25</v>
      </c>
      <c r="H15716">
        <v>887785.69</v>
      </c>
    </row>
    <row r="15717" spans="5:8" x14ac:dyDescent="0.2">
      <c r="E15717">
        <v>39531.25</v>
      </c>
      <c r="F15717">
        <v>521070.81</v>
      </c>
      <c r="G15717">
        <v>51406.25</v>
      </c>
      <c r="H15717">
        <v>888987.13</v>
      </c>
    </row>
    <row r="15718" spans="5:8" x14ac:dyDescent="0.2">
      <c r="E15718">
        <v>39531.25</v>
      </c>
      <c r="F15718">
        <v>521427.84</v>
      </c>
      <c r="G15718">
        <v>51406.25</v>
      </c>
      <c r="H15718">
        <v>889636</v>
      </c>
    </row>
    <row r="15719" spans="5:8" x14ac:dyDescent="0.2">
      <c r="E15719">
        <v>39531.25</v>
      </c>
      <c r="F15719">
        <v>526032.93999999994</v>
      </c>
      <c r="G15719">
        <v>51406.25</v>
      </c>
      <c r="H15719">
        <v>889876.38</v>
      </c>
    </row>
    <row r="15720" spans="5:8" x14ac:dyDescent="0.2">
      <c r="E15720">
        <v>39531.25</v>
      </c>
      <c r="F15720">
        <v>527859.18999999994</v>
      </c>
      <c r="G15720">
        <v>51406.25</v>
      </c>
      <c r="H15720">
        <v>891904.88</v>
      </c>
    </row>
    <row r="15721" spans="5:8" x14ac:dyDescent="0.2">
      <c r="E15721">
        <v>39531.25</v>
      </c>
      <c r="F15721">
        <v>528030.43999999994</v>
      </c>
      <c r="G15721">
        <v>51406.25</v>
      </c>
      <c r="H15721">
        <v>894914.19</v>
      </c>
    </row>
    <row r="15722" spans="5:8" x14ac:dyDescent="0.2">
      <c r="E15722">
        <v>39531.25</v>
      </c>
      <c r="F15722">
        <v>529210.38</v>
      </c>
      <c r="G15722">
        <v>51406.25</v>
      </c>
      <c r="H15722">
        <v>899981.63</v>
      </c>
    </row>
    <row r="15723" spans="5:8" x14ac:dyDescent="0.2">
      <c r="E15723">
        <v>39531.25</v>
      </c>
      <c r="F15723">
        <v>537835</v>
      </c>
      <c r="G15723">
        <v>51406.25</v>
      </c>
      <c r="H15723">
        <v>900516.81</v>
      </c>
    </row>
    <row r="15724" spans="5:8" x14ac:dyDescent="0.2">
      <c r="E15724">
        <v>39531.25</v>
      </c>
      <c r="F15724">
        <v>540767.81000000006</v>
      </c>
      <c r="G15724">
        <v>51406.25</v>
      </c>
      <c r="H15724">
        <v>909263</v>
      </c>
    </row>
    <row r="15725" spans="5:8" x14ac:dyDescent="0.2">
      <c r="E15725">
        <v>39531.25</v>
      </c>
      <c r="F15725">
        <v>547978.63</v>
      </c>
      <c r="G15725">
        <v>51406.25</v>
      </c>
      <c r="H15725">
        <v>914123.63</v>
      </c>
    </row>
    <row r="15726" spans="5:8" x14ac:dyDescent="0.2">
      <c r="E15726">
        <v>39531.25</v>
      </c>
      <c r="F15726">
        <v>552384.13</v>
      </c>
      <c r="G15726">
        <v>51406.25</v>
      </c>
      <c r="H15726">
        <v>926483.88</v>
      </c>
    </row>
    <row r="15727" spans="5:8" x14ac:dyDescent="0.2">
      <c r="E15727">
        <v>39531.25</v>
      </c>
      <c r="F15727">
        <v>553652.81000000006</v>
      </c>
      <c r="G15727">
        <v>51406.25</v>
      </c>
      <c r="H15727">
        <v>927339.63</v>
      </c>
    </row>
    <row r="15728" spans="5:8" x14ac:dyDescent="0.2">
      <c r="E15728">
        <v>39531.25</v>
      </c>
      <c r="F15728">
        <v>558817.13</v>
      </c>
      <c r="G15728">
        <v>51406.25</v>
      </c>
      <c r="H15728">
        <v>929301.88</v>
      </c>
    </row>
    <row r="15729" spans="5:8" x14ac:dyDescent="0.2">
      <c r="E15729">
        <v>39531.25</v>
      </c>
      <c r="F15729">
        <v>559202.13</v>
      </c>
      <c r="G15729">
        <v>51406.25</v>
      </c>
      <c r="H15729">
        <v>936707.81</v>
      </c>
    </row>
    <row r="15730" spans="5:8" x14ac:dyDescent="0.2">
      <c r="E15730">
        <v>39531.25</v>
      </c>
      <c r="F15730">
        <v>565857.56000000006</v>
      </c>
      <c r="G15730">
        <v>51406.25</v>
      </c>
      <c r="H15730">
        <v>945218.38</v>
      </c>
    </row>
    <row r="15731" spans="5:8" x14ac:dyDescent="0.2">
      <c r="E15731">
        <v>39531.25</v>
      </c>
      <c r="F15731">
        <v>567317.56000000006</v>
      </c>
      <c r="G15731">
        <v>51406.25</v>
      </c>
      <c r="H15731">
        <v>947818.88</v>
      </c>
    </row>
    <row r="15732" spans="5:8" x14ac:dyDescent="0.2">
      <c r="E15732">
        <v>39531.25</v>
      </c>
      <c r="F15732">
        <v>568092.56000000006</v>
      </c>
      <c r="G15732">
        <v>51406.25</v>
      </c>
      <c r="H15732">
        <v>948876.31</v>
      </c>
    </row>
    <row r="15733" spans="5:8" x14ac:dyDescent="0.2">
      <c r="E15733">
        <v>39531.25</v>
      </c>
      <c r="F15733">
        <v>569913.38</v>
      </c>
      <c r="G15733">
        <v>51406.25</v>
      </c>
      <c r="H15733">
        <v>952265.63</v>
      </c>
    </row>
    <row r="15734" spans="5:8" x14ac:dyDescent="0.2">
      <c r="E15734">
        <v>39531.25</v>
      </c>
      <c r="F15734">
        <v>573217.63</v>
      </c>
      <c r="G15734">
        <v>51406.25</v>
      </c>
      <c r="H15734">
        <v>957165.81</v>
      </c>
    </row>
    <row r="15735" spans="5:8" x14ac:dyDescent="0.2">
      <c r="E15735">
        <v>39531.25</v>
      </c>
      <c r="F15735">
        <v>573271.5</v>
      </c>
      <c r="G15735">
        <v>51406.25</v>
      </c>
      <c r="H15735">
        <v>962656.5</v>
      </c>
    </row>
    <row r="15736" spans="5:8" x14ac:dyDescent="0.2">
      <c r="E15736">
        <v>39531.25</v>
      </c>
      <c r="F15736">
        <v>573544.43999999994</v>
      </c>
      <c r="G15736">
        <v>51406.25</v>
      </c>
      <c r="H15736">
        <v>970402.13</v>
      </c>
    </row>
    <row r="15737" spans="5:8" x14ac:dyDescent="0.2">
      <c r="E15737">
        <v>39531.25</v>
      </c>
      <c r="F15737">
        <v>579001</v>
      </c>
      <c r="G15737">
        <v>51406.25</v>
      </c>
      <c r="H15737">
        <v>971663.81</v>
      </c>
    </row>
    <row r="15738" spans="5:8" x14ac:dyDescent="0.2">
      <c r="E15738">
        <v>39531.25</v>
      </c>
      <c r="F15738">
        <v>580867.93999999994</v>
      </c>
      <c r="G15738">
        <v>51406.25</v>
      </c>
      <c r="H15738">
        <v>975612.13</v>
      </c>
    </row>
    <row r="15739" spans="5:8" x14ac:dyDescent="0.2">
      <c r="E15739">
        <v>39531.25</v>
      </c>
      <c r="F15739">
        <v>582551.38</v>
      </c>
      <c r="G15739">
        <v>51406.25</v>
      </c>
      <c r="H15739">
        <v>982816.38</v>
      </c>
    </row>
    <row r="15740" spans="5:8" x14ac:dyDescent="0.2">
      <c r="E15740">
        <v>39531.25</v>
      </c>
      <c r="F15740">
        <v>588310.38</v>
      </c>
      <c r="G15740">
        <v>51406.25</v>
      </c>
      <c r="H15740">
        <v>983528.5</v>
      </c>
    </row>
    <row r="15741" spans="5:8" x14ac:dyDescent="0.2">
      <c r="E15741">
        <v>39531.25</v>
      </c>
      <c r="F15741">
        <v>590477.38</v>
      </c>
      <c r="G15741">
        <v>51406.25</v>
      </c>
      <c r="H15741">
        <v>987065.19</v>
      </c>
    </row>
    <row r="15742" spans="5:8" x14ac:dyDescent="0.2">
      <c r="E15742">
        <v>39531.25</v>
      </c>
      <c r="F15742">
        <v>590935</v>
      </c>
      <c r="G15742">
        <v>51406.25</v>
      </c>
      <c r="H15742">
        <v>993243</v>
      </c>
    </row>
    <row r="15743" spans="5:8" x14ac:dyDescent="0.2">
      <c r="E15743">
        <v>39531.25</v>
      </c>
      <c r="F15743">
        <v>591049.88</v>
      </c>
      <c r="G15743">
        <v>51406.25</v>
      </c>
      <c r="H15743">
        <v>1023868.2</v>
      </c>
    </row>
    <row r="15744" spans="5:8" x14ac:dyDescent="0.2">
      <c r="E15744">
        <v>39531.25</v>
      </c>
      <c r="F15744">
        <v>593409.5</v>
      </c>
      <c r="G15744">
        <v>51406.25</v>
      </c>
      <c r="H15744">
        <v>1046244.5</v>
      </c>
    </row>
    <row r="15745" spans="5:8" x14ac:dyDescent="0.2">
      <c r="E15745">
        <v>39531.25</v>
      </c>
      <c r="F15745">
        <v>593675.13</v>
      </c>
      <c r="G15745">
        <v>51406.25</v>
      </c>
      <c r="H15745">
        <v>1086763</v>
      </c>
    </row>
    <row r="15746" spans="5:8" x14ac:dyDescent="0.2">
      <c r="E15746">
        <v>39531.25</v>
      </c>
      <c r="F15746">
        <v>594124.88</v>
      </c>
      <c r="G15746">
        <v>51406.25</v>
      </c>
      <c r="H15746">
        <v>1098012.3999999999</v>
      </c>
    </row>
    <row r="15747" spans="5:8" x14ac:dyDescent="0.2">
      <c r="E15747">
        <v>39531.25</v>
      </c>
      <c r="F15747">
        <v>595732.63</v>
      </c>
      <c r="G15747">
        <v>51406.25</v>
      </c>
      <c r="H15747">
        <v>1156694.8999999999</v>
      </c>
    </row>
    <row r="15748" spans="5:8" x14ac:dyDescent="0.2">
      <c r="E15748">
        <v>39531.25</v>
      </c>
      <c r="F15748">
        <v>598070.25</v>
      </c>
      <c r="G15748">
        <v>51406.25</v>
      </c>
      <c r="H15748">
        <v>1206537.8</v>
      </c>
    </row>
    <row r="15749" spans="5:8" x14ac:dyDescent="0.2">
      <c r="E15749">
        <v>39531.25</v>
      </c>
      <c r="F15749">
        <v>600460.75</v>
      </c>
      <c r="G15749">
        <v>51406.25</v>
      </c>
      <c r="H15749">
        <v>1240699.8</v>
      </c>
    </row>
    <row r="15750" spans="5:8" x14ac:dyDescent="0.2">
      <c r="E15750">
        <v>39531.25</v>
      </c>
      <c r="F15750">
        <v>600595.31000000006</v>
      </c>
      <c r="G15750">
        <v>51562.5</v>
      </c>
      <c r="H15750">
        <v>396724.31</v>
      </c>
    </row>
    <row r="15751" spans="5:8" x14ac:dyDescent="0.2">
      <c r="E15751">
        <v>39531.25</v>
      </c>
      <c r="F15751">
        <v>602696.63</v>
      </c>
      <c r="G15751">
        <v>51562.5</v>
      </c>
      <c r="H15751">
        <v>406828.84</v>
      </c>
    </row>
    <row r="15752" spans="5:8" x14ac:dyDescent="0.2">
      <c r="E15752">
        <v>39531.25</v>
      </c>
      <c r="F15752">
        <v>605191.38</v>
      </c>
      <c r="G15752">
        <v>51562.5</v>
      </c>
      <c r="H15752">
        <v>458726.81</v>
      </c>
    </row>
    <row r="15753" spans="5:8" x14ac:dyDescent="0.2">
      <c r="E15753">
        <v>39531.25</v>
      </c>
      <c r="F15753">
        <v>609226.5</v>
      </c>
      <c r="G15753">
        <v>51562.5</v>
      </c>
      <c r="H15753">
        <v>466857.5</v>
      </c>
    </row>
    <row r="15754" spans="5:8" x14ac:dyDescent="0.2">
      <c r="E15754">
        <v>39531.25</v>
      </c>
      <c r="F15754">
        <v>609663.63</v>
      </c>
      <c r="G15754">
        <v>51562.5</v>
      </c>
      <c r="H15754">
        <v>470942.16</v>
      </c>
    </row>
    <row r="15755" spans="5:8" x14ac:dyDescent="0.2">
      <c r="E15755">
        <v>39531.25</v>
      </c>
      <c r="F15755">
        <v>617661.06000000006</v>
      </c>
      <c r="G15755">
        <v>51562.5</v>
      </c>
      <c r="H15755">
        <v>473841.25</v>
      </c>
    </row>
    <row r="15756" spans="5:8" x14ac:dyDescent="0.2">
      <c r="E15756">
        <v>39531.25</v>
      </c>
      <c r="F15756">
        <v>628755.5</v>
      </c>
      <c r="G15756">
        <v>51562.5</v>
      </c>
      <c r="H15756">
        <v>477882.91</v>
      </c>
    </row>
    <row r="15757" spans="5:8" x14ac:dyDescent="0.2">
      <c r="E15757">
        <v>39531.25</v>
      </c>
      <c r="F15757">
        <v>631814.63</v>
      </c>
      <c r="G15757">
        <v>51562.5</v>
      </c>
      <c r="H15757">
        <v>482705.31</v>
      </c>
    </row>
    <row r="15758" spans="5:8" x14ac:dyDescent="0.2">
      <c r="E15758">
        <v>39531.25</v>
      </c>
      <c r="F15758">
        <v>632570.31000000006</v>
      </c>
      <c r="G15758">
        <v>51562.5</v>
      </c>
      <c r="H15758">
        <v>524626.81000000006</v>
      </c>
    </row>
    <row r="15759" spans="5:8" x14ac:dyDescent="0.2">
      <c r="E15759">
        <v>39531.25</v>
      </c>
      <c r="F15759">
        <v>638008.88</v>
      </c>
      <c r="G15759">
        <v>51562.5</v>
      </c>
      <c r="H15759">
        <v>525574.43999999994</v>
      </c>
    </row>
    <row r="15760" spans="5:8" x14ac:dyDescent="0.2">
      <c r="E15760">
        <v>39531.25</v>
      </c>
      <c r="F15760">
        <v>638267.88</v>
      </c>
      <c r="G15760">
        <v>51562.5</v>
      </c>
      <c r="H15760">
        <v>534415.13</v>
      </c>
    </row>
    <row r="15761" spans="5:8" x14ac:dyDescent="0.2">
      <c r="E15761">
        <v>39531.25</v>
      </c>
      <c r="F15761">
        <v>641750.31000000006</v>
      </c>
      <c r="G15761">
        <v>51562.5</v>
      </c>
      <c r="H15761">
        <v>534768.75</v>
      </c>
    </row>
    <row r="15762" spans="5:8" x14ac:dyDescent="0.2">
      <c r="E15762">
        <v>39531.25</v>
      </c>
      <c r="F15762">
        <v>644229.63</v>
      </c>
      <c r="G15762">
        <v>51562.5</v>
      </c>
      <c r="H15762">
        <v>557285.81000000006</v>
      </c>
    </row>
    <row r="15763" spans="5:8" x14ac:dyDescent="0.2">
      <c r="E15763">
        <v>39531.25</v>
      </c>
      <c r="F15763">
        <v>654814.31000000006</v>
      </c>
      <c r="G15763">
        <v>51562.5</v>
      </c>
      <c r="H15763">
        <v>577411.56000000006</v>
      </c>
    </row>
    <row r="15764" spans="5:8" x14ac:dyDescent="0.2">
      <c r="E15764">
        <v>39531.25</v>
      </c>
      <c r="F15764">
        <v>660358.81000000006</v>
      </c>
      <c r="G15764">
        <v>51562.5</v>
      </c>
      <c r="H15764">
        <v>588169.38</v>
      </c>
    </row>
    <row r="15765" spans="5:8" x14ac:dyDescent="0.2">
      <c r="E15765">
        <v>39531.25</v>
      </c>
      <c r="F15765">
        <v>661623.75</v>
      </c>
      <c r="G15765">
        <v>51562.5</v>
      </c>
      <c r="H15765">
        <v>626602</v>
      </c>
    </row>
    <row r="15766" spans="5:8" x14ac:dyDescent="0.2">
      <c r="E15766">
        <v>39531.25</v>
      </c>
      <c r="F15766">
        <v>662845.88</v>
      </c>
      <c r="G15766">
        <v>51562.5</v>
      </c>
      <c r="H15766">
        <v>628846.63</v>
      </c>
    </row>
    <row r="15767" spans="5:8" x14ac:dyDescent="0.2">
      <c r="E15767">
        <v>39531.25</v>
      </c>
      <c r="F15767">
        <v>663442.18999999994</v>
      </c>
      <c r="G15767">
        <v>51562.5</v>
      </c>
      <c r="H15767">
        <v>629818.18999999994</v>
      </c>
    </row>
    <row r="15768" spans="5:8" x14ac:dyDescent="0.2">
      <c r="E15768">
        <v>39531.25</v>
      </c>
      <c r="F15768">
        <v>674833.75</v>
      </c>
      <c r="G15768">
        <v>51562.5</v>
      </c>
      <c r="H15768">
        <v>644980.38</v>
      </c>
    </row>
    <row r="15769" spans="5:8" x14ac:dyDescent="0.2">
      <c r="E15769">
        <v>39531.25</v>
      </c>
      <c r="F15769">
        <v>678674.44</v>
      </c>
      <c r="G15769">
        <v>51562.5</v>
      </c>
      <c r="H15769">
        <v>653810.56000000006</v>
      </c>
    </row>
    <row r="15770" spans="5:8" x14ac:dyDescent="0.2">
      <c r="E15770">
        <v>39531.25</v>
      </c>
      <c r="F15770">
        <v>678679.63</v>
      </c>
      <c r="G15770">
        <v>51562.5</v>
      </c>
      <c r="H15770">
        <v>654773.18999999994</v>
      </c>
    </row>
    <row r="15771" spans="5:8" x14ac:dyDescent="0.2">
      <c r="E15771">
        <v>39531.25</v>
      </c>
      <c r="F15771">
        <v>679472.63</v>
      </c>
      <c r="G15771">
        <v>51562.5</v>
      </c>
      <c r="H15771">
        <v>655397.13</v>
      </c>
    </row>
    <row r="15772" spans="5:8" x14ac:dyDescent="0.2">
      <c r="E15772">
        <v>39531.25</v>
      </c>
      <c r="F15772">
        <v>680484.19</v>
      </c>
      <c r="G15772">
        <v>51562.5</v>
      </c>
      <c r="H15772">
        <v>663723.06000000006</v>
      </c>
    </row>
    <row r="15773" spans="5:8" x14ac:dyDescent="0.2">
      <c r="E15773">
        <v>39531.25</v>
      </c>
      <c r="F15773">
        <v>685883.44</v>
      </c>
      <c r="G15773">
        <v>51562.5</v>
      </c>
      <c r="H15773">
        <v>666937.56000000006</v>
      </c>
    </row>
    <row r="15774" spans="5:8" x14ac:dyDescent="0.2">
      <c r="E15774">
        <v>39531.25</v>
      </c>
      <c r="F15774">
        <v>686002.38</v>
      </c>
      <c r="G15774">
        <v>51562.5</v>
      </c>
      <c r="H15774">
        <v>667606.13</v>
      </c>
    </row>
    <row r="15775" spans="5:8" x14ac:dyDescent="0.2">
      <c r="E15775">
        <v>39531.25</v>
      </c>
      <c r="F15775">
        <v>686319.75</v>
      </c>
      <c r="G15775">
        <v>51562.5</v>
      </c>
      <c r="H15775">
        <v>668458.43999999994</v>
      </c>
    </row>
    <row r="15776" spans="5:8" x14ac:dyDescent="0.2">
      <c r="E15776">
        <v>39531.25</v>
      </c>
      <c r="F15776">
        <v>689225.56</v>
      </c>
      <c r="G15776">
        <v>51562.5</v>
      </c>
      <c r="H15776">
        <v>671045.06000000006</v>
      </c>
    </row>
    <row r="15777" spans="5:8" x14ac:dyDescent="0.2">
      <c r="E15777">
        <v>39531.25</v>
      </c>
      <c r="F15777">
        <v>699351.13</v>
      </c>
      <c r="G15777">
        <v>51562.5</v>
      </c>
      <c r="H15777">
        <v>671861.31</v>
      </c>
    </row>
    <row r="15778" spans="5:8" x14ac:dyDescent="0.2">
      <c r="E15778">
        <v>39531.25</v>
      </c>
      <c r="F15778">
        <v>704957.38</v>
      </c>
      <c r="G15778">
        <v>51562.5</v>
      </c>
      <c r="H15778">
        <v>680311.13</v>
      </c>
    </row>
    <row r="15779" spans="5:8" x14ac:dyDescent="0.2">
      <c r="E15779">
        <v>39531.25</v>
      </c>
      <c r="F15779">
        <v>711494.56</v>
      </c>
      <c r="G15779">
        <v>51562.5</v>
      </c>
      <c r="H15779">
        <v>685819.38</v>
      </c>
    </row>
    <row r="15780" spans="5:8" x14ac:dyDescent="0.2">
      <c r="E15780">
        <v>39531.25</v>
      </c>
      <c r="F15780">
        <v>747536.25</v>
      </c>
      <c r="G15780">
        <v>51562.5</v>
      </c>
      <c r="H15780">
        <v>712414.31</v>
      </c>
    </row>
    <row r="15781" spans="5:8" x14ac:dyDescent="0.2">
      <c r="E15781">
        <v>39531.25</v>
      </c>
      <c r="F15781">
        <v>750771.19</v>
      </c>
      <c r="G15781">
        <v>51562.5</v>
      </c>
      <c r="H15781">
        <v>715192.38</v>
      </c>
    </row>
    <row r="15782" spans="5:8" x14ac:dyDescent="0.2">
      <c r="E15782">
        <v>39531.25</v>
      </c>
      <c r="F15782">
        <v>751195.5</v>
      </c>
      <c r="G15782">
        <v>51562.5</v>
      </c>
      <c r="H15782">
        <v>715824.56</v>
      </c>
    </row>
    <row r="15783" spans="5:8" x14ac:dyDescent="0.2">
      <c r="E15783">
        <v>39531.25</v>
      </c>
      <c r="F15783">
        <v>761275.13</v>
      </c>
      <c r="G15783">
        <v>51562.5</v>
      </c>
      <c r="H15783">
        <v>717407.13</v>
      </c>
    </row>
    <row r="15784" spans="5:8" x14ac:dyDescent="0.2">
      <c r="E15784">
        <v>39531.25</v>
      </c>
      <c r="F15784">
        <v>781466.38</v>
      </c>
      <c r="G15784">
        <v>51562.5</v>
      </c>
      <c r="H15784">
        <v>722268.88</v>
      </c>
    </row>
    <row r="15785" spans="5:8" x14ac:dyDescent="0.2">
      <c r="E15785">
        <v>39531.25</v>
      </c>
      <c r="F15785">
        <v>800630.31</v>
      </c>
      <c r="G15785">
        <v>51562.5</v>
      </c>
      <c r="H15785">
        <v>722917.75</v>
      </c>
    </row>
    <row r="15786" spans="5:8" x14ac:dyDescent="0.2">
      <c r="E15786">
        <v>39531.25</v>
      </c>
      <c r="F15786">
        <v>800841.19</v>
      </c>
      <c r="G15786">
        <v>51562.5</v>
      </c>
      <c r="H15786">
        <v>726190.69</v>
      </c>
    </row>
    <row r="15787" spans="5:8" x14ac:dyDescent="0.2">
      <c r="E15787">
        <v>39531.25</v>
      </c>
      <c r="F15787">
        <v>822186.81</v>
      </c>
      <c r="G15787">
        <v>51562.5</v>
      </c>
      <c r="H15787">
        <v>726614.88</v>
      </c>
    </row>
    <row r="15788" spans="5:8" x14ac:dyDescent="0.2">
      <c r="E15788">
        <v>39531.25</v>
      </c>
      <c r="F15788">
        <v>833915.13</v>
      </c>
      <c r="G15788">
        <v>51562.5</v>
      </c>
      <c r="H15788">
        <v>742973.13</v>
      </c>
    </row>
    <row r="15789" spans="5:8" x14ac:dyDescent="0.2">
      <c r="E15789">
        <v>39531.25</v>
      </c>
      <c r="F15789">
        <v>853262.63</v>
      </c>
      <c r="G15789">
        <v>51562.5</v>
      </c>
      <c r="H15789">
        <v>753096.75</v>
      </c>
    </row>
    <row r="15790" spans="5:8" x14ac:dyDescent="0.2">
      <c r="E15790">
        <v>39687.5</v>
      </c>
      <c r="F15790">
        <v>223757.33</v>
      </c>
      <c r="G15790">
        <v>51562.5</v>
      </c>
      <c r="H15790">
        <v>763135.63</v>
      </c>
    </row>
    <row r="15791" spans="5:8" x14ac:dyDescent="0.2">
      <c r="E15791">
        <v>39687.5</v>
      </c>
      <c r="F15791">
        <v>268379.40999999997</v>
      </c>
      <c r="G15791">
        <v>51562.5</v>
      </c>
      <c r="H15791">
        <v>775318.63</v>
      </c>
    </row>
    <row r="15792" spans="5:8" x14ac:dyDescent="0.2">
      <c r="E15792">
        <v>39687.5</v>
      </c>
      <c r="F15792">
        <v>283057.25</v>
      </c>
      <c r="G15792">
        <v>51562.5</v>
      </c>
      <c r="H15792">
        <v>779566.19</v>
      </c>
    </row>
    <row r="15793" spans="5:8" x14ac:dyDescent="0.2">
      <c r="E15793">
        <v>39687.5</v>
      </c>
      <c r="F15793">
        <v>283137.46999999997</v>
      </c>
      <c r="G15793">
        <v>51562.5</v>
      </c>
      <c r="H15793">
        <v>780604.81</v>
      </c>
    </row>
    <row r="15794" spans="5:8" x14ac:dyDescent="0.2">
      <c r="E15794">
        <v>39687.5</v>
      </c>
      <c r="F15794">
        <v>285529.69</v>
      </c>
      <c r="G15794">
        <v>51562.5</v>
      </c>
      <c r="H15794">
        <v>783881.38</v>
      </c>
    </row>
    <row r="15795" spans="5:8" x14ac:dyDescent="0.2">
      <c r="E15795">
        <v>39687.5</v>
      </c>
      <c r="F15795">
        <v>285672.75</v>
      </c>
      <c r="G15795">
        <v>51562.5</v>
      </c>
      <c r="H15795">
        <v>784586.69</v>
      </c>
    </row>
    <row r="15796" spans="5:8" x14ac:dyDescent="0.2">
      <c r="E15796">
        <v>39687.5</v>
      </c>
      <c r="F15796">
        <v>286588.94</v>
      </c>
      <c r="G15796">
        <v>51562.5</v>
      </c>
      <c r="H15796">
        <v>790223.38</v>
      </c>
    </row>
    <row r="15797" spans="5:8" x14ac:dyDescent="0.2">
      <c r="E15797">
        <v>39687.5</v>
      </c>
      <c r="F15797">
        <v>290046.75</v>
      </c>
      <c r="G15797">
        <v>51562.5</v>
      </c>
      <c r="H15797">
        <v>790592.31</v>
      </c>
    </row>
    <row r="15798" spans="5:8" x14ac:dyDescent="0.2">
      <c r="E15798">
        <v>39687.5</v>
      </c>
      <c r="F15798">
        <v>290064.65999999997</v>
      </c>
      <c r="G15798">
        <v>51562.5</v>
      </c>
      <c r="H15798">
        <v>800197.06</v>
      </c>
    </row>
    <row r="15799" spans="5:8" x14ac:dyDescent="0.2">
      <c r="E15799">
        <v>39687.5</v>
      </c>
      <c r="F15799">
        <v>299216.53000000003</v>
      </c>
      <c r="G15799">
        <v>51562.5</v>
      </c>
      <c r="H15799">
        <v>811368.69</v>
      </c>
    </row>
    <row r="15800" spans="5:8" x14ac:dyDescent="0.2">
      <c r="E15800">
        <v>39687.5</v>
      </c>
      <c r="F15800">
        <v>304521.09000000003</v>
      </c>
      <c r="G15800">
        <v>51562.5</v>
      </c>
      <c r="H15800">
        <v>817489.31</v>
      </c>
    </row>
    <row r="15801" spans="5:8" x14ac:dyDescent="0.2">
      <c r="E15801">
        <v>39687.5</v>
      </c>
      <c r="F15801">
        <v>310164</v>
      </c>
      <c r="G15801">
        <v>51562.5</v>
      </c>
      <c r="H15801">
        <v>824839.94</v>
      </c>
    </row>
    <row r="15802" spans="5:8" x14ac:dyDescent="0.2">
      <c r="E15802">
        <v>39687.5</v>
      </c>
      <c r="F15802">
        <v>310792.71999999997</v>
      </c>
      <c r="G15802">
        <v>51562.5</v>
      </c>
      <c r="H15802">
        <v>826145.69</v>
      </c>
    </row>
    <row r="15803" spans="5:8" x14ac:dyDescent="0.2">
      <c r="E15803">
        <v>39687.5</v>
      </c>
      <c r="F15803">
        <v>311554.31</v>
      </c>
      <c r="G15803">
        <v>51562.5</v>
      </c>
      <c r="H15803">
        <v>830549.13</v>
      </c>
    </row>
    <row r="15804" spans="5:8" x14ac:dyDescent="0.2">
      <c r="E15804">
        <v>39687.5</v>
      </c>
      <c r="F15804">
        <v>313058.44</v>
      </c>
      <c r="G15804">
        <v>51562.5</v>
      </c>
      <c r="H15804">
        <v>831279.69</v>
      </c>
    </row>
    <row r="15805" spans="5:8" x14ac:dyDescent="0.2">
      <c r="E15805">
        <v>39687.5</v>
      </c>
      <c r="F15805">
        <v>314407.59000000003</v>
      </c>
      <c r="G15805">
        <v>51562.5</v>
      </c>
      <c r="H15805">
        <v>833362.44</v>
      </c>
    </row>
    <row r="15806" spans="5:8" x14ac:dyDescent="0.2">
      <c r="E15806">
        <v>39687.5</v>
      </c>
      <c r="F15806">
        <v>321031.44</v>
      </c>
      <c r="G15806">
        <v>51562.5</v>
      </c>
      <c r="H15806">
        <v>850728.88</v>
      </c>
    </row>
    <row r="15807" spans="5:8" x14ac:dyDescent="0.2">
      <c r="E15807">
        <v>39687.5</v>
      </c>
      <c r="F15807">
        <v>332274.44</v>
      </c>
      <c r="G15807">
        <v>51562.5</v>
      </c>
      <c r="H15807">
        <v>853845.19</v>
      </c>
    </row>
    <row r="15808" spans="5:8" x14ac:dyDescent="0.2">
      <c r="E15808">
        <v>39687.5</v>
      </c>
      <c r="F15808">
        <v>332858.15999999997</v>
      </c>
      <c r="G15808">
        <v>51562.5</v>
      </c>
      <c r="H15808">
        <v>854821.31</v>
      </c>
    </row>
    <row r="15809" spans="5:8" x14ac:dyDescent="0.2">
      <c r="E15809">
        <v>39687.5</v>
      </c>
      <c r="F15809">
        <v>334030.63</v>
      </c>
      <c r="G15809">
        <v>51562.5</v>
      </c>
      <c r="H15809">
        <v>858031.5</v>
      </c>
    </row>
    <row r="15810" spans="5:8" x14ac:dyDescent="0.2">
      <c r="E15810">
        <v>39687.5</v>
      </c>
      <c r="F15810">
        <v>335990.34</v>
      </c>
      <c r="G15810">
        <v>51562.5</v>
      </c>
      <c r="H15810">
        <v>860925.88</v>
      </c>
    </row>
    <row r="15811" spans="5:8" x14ac:dyDescent="0.2">
      <c r="E15811">
        <v>39687.5</v>
      </c>
      <c r="F15811">
        <v>339010.47</v>
      </c>
      <c r="G15811">
        <v>51562.5</v>
      </c>
      <c r="H15811">
        <v>866132.63</v>
      </c>
    </row>
    <row r="15812" spans="5:8" x14ac:dyDescent="0.2">
      <c r="E15812">
        <v>39687.5</v>
      </c>
      <c r="F15812">
        <v>340477.13</v>
      </c>
      <c r="G15812">
        <v>51562.5</v>
      </c>
      <c r="H15812">
        <v>866244.13</v>
      </c>
    </row>
    <row r="15813" spans="5:8" x14ac:dyDescent="0.2">
      <c r="E15813">
        <v>39687.5</v>
      </c>
      <c r="F15813">
        <v>345168.09</v>
      </c>
      <c r="G15813">
        <v>51562.5</v>
      </c>
      <c r="H15813">
        <v>877439.81</v>
      </c>
    </row>
    <row r="15814" spans="5:8" x14ac:dyDescent="0.2">
      <c r="E15814">
        <v>39687.5</v>
      </c>
      <c r="F15814">
        <v>350100.09</v>
      </c>
      <c r="G15814">
        <v>51562.5</v>
      </c>
      <c r="H15814">
        <v>881740.69</v>
      </c>
    </row>
    <row r="15815" spans="5:8" x14ac:dyDescent="0.2">
      <c r="E15815">
        <v>39687.5</v>
      </c>
      <c r="F15815">
        <v>354498.03</v>
      </c>
      <c r="G15815">
        <v>51562.5</v>
      </c>
      <c r="H15815">
        <v>882965.69</v>
      </c>
    </row>
    <row r="15816" spans="5:8" x14ac:dyDescent="0.2">
      <c r="E15816">
        <v>39687.5</v>
      </c>
      <c r="F15816">
        <v>355812.5</v>
      </c>
      <c r="G15816">
        <v>51562.5</v>
      </c>
      <c r="H15816">
        <v>892780.38</v>
      </c>
    </row>
    <row r="15817" spans="5:8" x14ac:dyDescent="0.2">
      <c r="E15817">
        <v>39687.5</v>
      </c>
      <c r="F15817">
        <v>358108.94</v>
      </c>
      <c r="G15817">
        <v>51562.5</v>
      </c>
      <c r="H15817">
        <v>893884</v>
      </c>
    </row>
    <row r="15818" spans="5:8" x14ac:dyDescent="0.2">
      <c r="E15818">
        <v>39687.5</v>
      </c>
      <c r="F15818">
        <v>362312.19</v>
      </c>
      <c r="G15818">
        <v>51562.5</v>
      </c>
      <c r="H15818">
        <v>905602.5</v>
      </c>
    </row>
    <row r="15819" spans="5:8" x14ac:dyDescent="0.2">
      <c r="E15819">
        <v>39687.5</v>
      </c>
      <c r="F15819">
        <v>363141.66</v>
      </c>
      <c r="G15819">
        <v>51562.5</v>
      </c>
      <c r="H15819">
        <v>907798.38</v>
      </c>
    </row>
    <row r="15820" spans="5:8" x14ac:dyDescent="0.2">
      <c r="E15820">
        <v>39687.5</v>
      </c>
      <c r="F15820">
        <v>364457.53</v>
      </c>
      <c r="G15820">
        <v>51562.5</v>
      </c>
      <c r="H15820">
        <v>910083.5</v>
      </c>
    </row>
    <row r="15821" spans="5:8" x14ac:dyDescent="0.2">
      <c r="E15821">
        <v>39687.5</v>
      </c>
      <c r="F15821">
        <v>364921.56</v>
      </c>
      <c r="G15821">
        <v>51562.5</v>
      </c>
      <c r="H15821">
        <v>911762.63</v>
      </c>
    </row>
    <row r="15822" spans="5:8" x14ac:dyDescent="0.2">
      <c r="E15822">
        <v>39687.5</v>
      </c>
      <c r="F15822">
        <v>370312.31</v>
      </c>
      <c r="G15822">
        <v>51562.5</v>
      </c>
      <c r="H15822">
        <v>926483.88</v>
      </c>
    </row>
    <row r="15823" spans="5:8" x14ac:dyDescent="0.2">
      <c r="E15823">
        <v>39687.5</v>
      </c>
      <c r="F15823">
        <v>370491.41</v>
      </c>
      <c r="G15823">
        <v>51562.5</v>
      </c>
      <c r="H15823">
        <v>932100.13</v>
      </c>
    </row>
    <row r="15824" spans="5:8" x14ac:dyDescent="0.2">
      <c r="E15824">
        <v>39687.5</v>
      </c>
      <c r="F15824">
        <v>371384.78</v>
      </c>
      <c r="G15824">
        <v>51562.5</v>
      </c>
      <c r="H15824">
        <v>934713.69</v>
      </c>
    </row>
    <row r="15825" spans="5:8" x14ac:dyDescent="0.2">
      <c r="E15825">
        <v>39687.5</v>
      </c>
      <c r="F15825">
        <v>375550.19</v>
      </c>
      <c r="G15825">
        <v>51562.5</v>
      </c>
      <c r="H15825">
        <v>936879.81</v>
      </c>
    </row>
    <row r="15826" spans="5:8" x14ac:dyDescent="0.2">
      <c r="E15826">
        <v>39687.5</v>
      </c>
      <c r="F15826">
        <v>379693.53</v>
      </c>
      <c r="G15826">
        <v>51562.5</v>
      </c>
      <c r="H15826">
        <v>939497.13</v>
      </c>
    </row>
    <row r="15827" spans="5:8" x14ac:dyDescent="0.2">
      <c r="E15827">
        <v>39687.5</v>
      </c>
      <c r="F15827">
        <v>383834.59</v>
      </c>
      <c r="G15827">
        <v>51562.5</v>
      </c>
      <c r="H15827">
        <v>943410.5</v>
      </c>
    </row>
    <row r="15828" spans="5:8" x14ac:dyDescent="0.2">
      <c r="E15828">
        <v>39687.5</v>
      </c>
      <c r="F15828">
        <v>386104.31</v>
      </c>
      <c r="G15828">
        <v>51562.5</v>
      </c>
      <c r="H15828">
        <v>946441.5</v>
      </c>
    </row>
    <row r="15829" spans="5:8" x14ac:dyDescent="0.2">
      <c r="E15829">
        <v>39687.5</v>
      </c>
      <c r="F15829">
        <v>390371.72</v>
      </c>
      <c r="G15829">
        <v>51562.5</v>
      </c>
      <c r="H15829">
        <v>946775.81</v>
      </c>
    </row>
    <row r="15830" spans="5:8" x14ac:dyDescent="0.2">
      <c r="E15830">
        <v>39687.5</v>
      </c>
      <c r="F15830">
        <v>390465.78</v>
      </c>
      <c r="G15830">
        <v>51562.5</v>
      </c>
      <c r="H15830">
        <v>959799.88</v>
      </c>
    </row>
    <row r="15831" spans="5:8" x14ac:dyDescent="0.2">
      <c r="E15831">
        <v>39687.5</v>
      </c>
      <c r="F15831">
        <v>392553.66</v>
      </c>
      <c r="G15831">
        <v>51562.5</v>
      </c>
      <c r="H15831">
        <v>974722.81</v>
      </c>
    </row>
    <row r="15832" spans="5:8" x14ac:dyDescent="0.2">
      <c r="E15832">
        <v>39687.5</v>
      </c>
      <c r="F15832">
        <v>399850.5</v>
      </c>
      <c r="G15832">
        <v>51562.5</v>
      </c>
      <c r="H15832">
        <v>990699.38</v>
      </c>
    </row>
    <row r="15833" spans="5:8" x14ac:dyDescent="0.2">
      <c r="E15833">
        <v>39687.5</v>
      </c>
      <c r="F15833">
        <v>401897</v>
      </c>
      <c r="G15833">
        <v>51562.5</v>
      </c>
      <c r="H15833">
        <v>991671</v>
      </c>
    </row>
    <row r="15834" spans="5:8" x14ac:dyDescent="0.2">
      <c r="E15834">
        <v>39687.5</v>
      </c>
      <c r="F15834">
        <v>407354.41</v>
      </c>
      <c r="G15834">
        <v>51562.5</v>
      </c>
      <c r="H15834">
        <v>993082</v>
      </c>
    </row>
    <row r="15835" spans="5:8" x14ac:dyDescent="0.2">
      <c r="E15835">
        <v>39687.5</v>
      </c>
      <c r="F15835">
        <v>411558.44</v>
      </c>
      <c r="G15835">
        <v>51562.5</v>
      </c>
      <c r="H15835">
        <v>994999.81</v>
      </c>
    </row>
    <row r="15836" spans="5:8" x14ac:dyDescent="0.2">
      <c r="E15836">
        <v>39687.5</v>
      </c>
      <c r="F15836">
        <v>415550.41</v>
      </c>
      <c r="G15836">
        <v>51562.5</v>
      </c>
      <c r="H15836">
        <v>995630.81</v>
      </c>
    </row>
    <row r="15837" spans="5:8" x14ac:dyDescent="0.2">
      <c r="E15837">
        <v>39687.5</v>
      </c>
      <c r="F15837">
        <v>426054.75</v>
      </c>
      <c r="G15837">
        <v>51562.5</v>
      </c>
      <c r="H15837">
        <v>996290.19</v>
      </c>
    </row>
    <row r="15838" spans="5:8" x14ac:dyDescent="0.2">
      <c r="E15838">
        <v>39687.5</v>
      </c>
      <c r="F15838">
        <v>428723.59</v>
      </c>
      <c r="G15838">
        <v>51562.5</v>
      </c>
      <c r="H15838">
        <v>1013188.3</v>
      </c>
    </row>
    <row r="15839" spans="5:8" x14ac:dyDescent="0.2">
      <c r="E15839">
        <v>39687.5</v>
      </c>
      <c r="F15839">
        <v>428950.31</v>
      </c>
      <c r="G15839">
        <v>51562.5</v>
      </c>
      <c r="H15839">
        <v>1043856.4</v>
      </c>
    </row>
    <row r="15840" spans="5:8" x14ac:dyDescent="0.2">
      <c r="E15840">
        <v>39687.5</v>
      </c>
      <c r="F15840">
        <v>431417.59</v>
      </c>
      <c r="G15840">
        <v>51562.5</v>
      </c>
      <c r="H15840">
        <v>1081948.1000000001</v>
      </c>
    </row>
    <row r="15841" spans="5:8" x14ac:dyDescent="0.2">
      <c r="E15841">
        <v>39687.5</v>
      </c>
      <c r="F15841">
        <v>434242.31</v>
      </c>
      <c r="G15841">
        <v>51562.5</v>
      </c>
      <c r="H15841">
        <v>1093828.6000000001</v>
      </c>
    </row>
    <row r="15842" spans="5:8" x14ac:dyDescent="0.2">
      <c r="E15842">
        <v>39687.5</v>
      </c>
      <c r="F15842">
        <v>439690.91</v>
      </c>
      <c r="G15842">
        <v>51562.5</v>
      </c>
      <c r="H15842">
        <v>1097962.3999999999</v>
      </c>
    </row>
    <row r="15843" spans="5:8" x14ac:dyDescent="0.2">
      <c r="E15843">
        <v>39687.5</v>
      </c>
      <c r="F15843">
        <v>447235.41</v>
      </c>
      <c r="G15843">
        <v>51562.5</v>
      </c>
      <c r="H15843">
        <v>1121673.6000000001</v>
      </c>
    </row>
    <row r="15844" spans="5:8" x14ac:dyDescent="0.2">
      <c r="E15844">
        <v>39687.5</v>
      </c>
      <c r="F15844">
        <v>448612.09</v>
      </c>
      <c r="G15844">
        <v>51562.5</v>
      </c>
      <c r="H15844">
        <v>1131799.3999999999</v>
      </c>
    </row>
    <row r="15845" spans="5:8" x14ac:dyDescent="0.2">
      <c r="E15845">
        <v>39687.5</v>
      </c>
      <c r="F15845">
        <v>451042.19</v>
      </c>
      <c r="G15845">
        <v>51562.5</v>
      </c>
      <c r="H15845">
        <v>1230543.5</v>
      </c>
    </row>
    <row r="15846" spans="5:8" x14ac:dyDescent="0.2">
      <c r="E15846">
        <v>39687.5</v>
      </c>
      <c r="F15846">
        <v>451048.34</v>
      </c>
      <c r="G15846">
        <v>51562.5</v>
      </c>
      <c r="H15846">
        <v>1245971.8999999999</v>
      </c>
    </row>
    <row r="15847" spans="5:8" x14ac:dyDescent="0.2">
      <c r="E15847">
        <v>39687.5</v>
      </c>
      <c r="F15847">
        <v>452137.84</v>
      </c>
      <c r="G15847">
        <v>51718.75</v>
      </c>
      <c r="H15847">
        <v>373237.94</v>
      </c>
    </row>
    <row r="15848" spans="5:8" x14ac:dyDescent="0.2">
      <c r="E15848">
        <v>39687.5</v>
      </c>
      <c r="F15848">
        <v>453382.5</v>
      </c>
      <c r="G15848">
        <v>51718.75</v>
      </c>
      <c r="H15848">
        <v>375121</v>
      </c>
    </row>
    <row r="15849" spans="5:8" x14ac:dyDescent="0.2">
      <c r="E15849">
        <v>39687.5</v>
      </c>
      <c r="F15849">
        <v>455760.94</v>
      </c>
      <c r="G15849">
        <v>51718.75</v>
      </c>
      <c r="H15849">
        <v>418763.59</v>
      </c>
    </row>
    <row r="15850" spans="5:8" x14ac:dyDescent="0.2">
      <c r="E15850">
        <v>39687.5</v>
      </c>
      <c r="F15850">
        <v>456232.19</v>
      </c>
      <c r="G15850">
        <v>51718.75</v>
      </c>
      <c r="H15850">
        <v>427705.44</v>
      </c>
    </row>
    <row r="15851" spans="5:8" x14ac:dyDescent="0.2">
      <c r="E15851">
        <v>39687.5</v>
      </c>
      <c r="F15851">
        <v>460816.94</v>
      </c>
      <c r="G15851">
        <v>51718.75</v>
      </c>
      <c r="H15851">
        <v>434772.5</v>
      </c>
    </row>
    <row r="15852" spans="5:8" x14ac:dyDescent="0.2">
      <c r="E15852">
        <v>39687.5</v>
      </c>
      <c r="F15852">
        <v>461984.09</v>
      </c>
      <c r="G15852">
        <v>51718.75</v>
      </c>
      <c r="H15852">
        <v>437368.25</v>
      </c>
    </row>
    <row r="15853" spans="5:8" x14ac:dyDescent="0.2">
      <c r="E15853">
        <v>39687.5</v>
      </c>
      <c r="F15853">
        <v>470043.59</v>
      </c>
      <c r="G15853">
        <v>51718.75</v>
      </c>
      <c r="H15853">
        <v>453122.84</v>
      </c>
    </row>
    <row r="15854" spans="5:8" x14ac:dyDescent="0.2">
      <c r="E15854">
        <v>39687.5</v>
      </c>
      <c r="F15854">
        <v>473073.44</v>
      </c>
      <c r="G15854">
        <v>51718.75</v>
      </c>
      <c r="H15854">
        <v>455471.31</v>
      </c>
    </row>
    <row r="15855" spans="5:8" x14ac:dyDescent="0.2">
      <c r="E15855">
        <v>39687.5</v>
      </c>
      <c r="F15855">
        <v>478395</v>
      </c>
      <c r="G15855">
        <v>51718.75</v>
      </c>
      <c r="H15855">
        <v>459238.5</v>
      </c>
    </row>
    <row r="15856" spans="5:8" x14ac:dyDescent="0.2">
      <c r="E15856">
        <v>39687.5</v>
      </c>
      <c r="F15856">
        <v>482627.44</v>
      </c>
      <c r="G15856">
        <v>51718.75</v>
      </c>
      <c r="H15856">
        <v>470719.5</v>
      </c>
    </row>
    <row r="15857" spans="5:8" x14ac:dyDescent="0.2">
      <c r="E15857">
        <v>39687.5</v>
      </c>
      <c r="F15857">
        <v>482977.69</v>
      </c>
      <c r="G15857">
        <v>51718.75</v>
      </c>
      <c r="H15857">
        <v>478003</v>
      </c>
    </row>
    <row r="15858" spans="5:8" x14ac:dyDescent="0.2">
      <c r="E15858">
        <v>39687.5</v>
      </c>
      <c r="F15858">
        <v>483600.66</v>
      </c>
      <c r="G15858">
        <v>51718.75</v>
      </c>
      <c r="H15858">
        <v>480243.16</v>
      </c>
    </row>
    <row r="15859" spans="5:8" x14ac:dyDescent="0.2">
      <c r="E15859">
        <v>39687.5</v>
      </c>
      <c r="F15859">
        <v>489326.19</v>
      </c>
      <c r="G15859">
        <v>51718.75</v>
      </c>
      <c r="H15859">
        <v>482611.34</v>
      </c>
    </row>
    <row r="15860" spans="5:8" x14ac:dyDescent="0.2">
      <c r="E15860">
        <v>39687.5</v>
      </c>
      <c r="F15860">
        <v>492369.75</v>
      </c>
      <c r="G15860">
        <v>51718.75</v>
      </c>
      <c r="H15860">
        <v>494604.41</v>
      </c>
    </row>
    <row r="15861" spans="5:8" x14ac:dyDescent="0.2">
      <c r="E15861">
        <v>39687.5</v>
      </c>
      <c r="F15861">
        <v>493467.19</v>
      </c>
      <c r="G15861">
        <v>51718.75</v>
      </c>
      <c r="H15861">
        <v>502464</v>
      </c>
    </row>
    <row r="15862" spans="5:8" x14ac:dyDescent="0.2">
      <c r="E15862">
        <v>39687.5</v>
      </c>
      <c r="F15862">
        <v>495338.84</v>
      </c>
      <c r="G15862">
        <v>51718.75</v>
      </c>
      <c r="H15862">
        <v>546602.18999999994</v>
      </c>
    </row>
    <row r="15863" spans="5:8" x14ac:dyDescent="0.2">
      <c r="E15863">
        <v>39687.5</v>
      </c>
      <c r="F15863">
        <v>495460.81</v>
      </c>
      <c r="G15863">
        <v>51718.75</v>
      </c>
      <c r="H15863">
        <v>549886.63</v>
      </c>
    </row>
    <row r="15864" spans="5:8" x14ac:dyDescent="0.2">
      <c r="E15864">
        <v>39687.5</v>
      </c>
      <c r="F15864">
        <v>496464.75</v>
      </c>
      <c r="G15864">
        <v>51718.75</v>
      </c>
      <c r="H15864">
        <v>562741.88</v>
      </c>
    </row>
    <row r="15865" spans="5:8" x14ac:dyDescent="0.2">
      <c r="E15865">
        <v>39687.5</v>
      </c>
      <c r="F15865">
        <v>500317.25</v>
      </c>
      <c r="G15865">
        <v>51718.75</v>
      </c>
      <c r="H15865">
        <v>569252.38</v>
      </c>
    </row>
    <row r="15866" spans="5:8" x14ac:dyDescent="0.2">
      <c r="E15866">
        <v>39687.5</v>
      </c>
      <c r="F15866">
        <v>504232.41</v>
      </c>
      <c r="G15866">
        <v>51718.75</v>
      </c>
      <c r="H15866">
        <v>576930.18999999994</v>
      </c>
    </row>
    <row r="15867" spans="5:8" x14ac:dyDescent="0.2">
      <c r="E15867">
        <v>39687.5</v>
      </c>
      <c r="F15867">
        <v>504658.31</v>
      </c>
      <c r="G15867">
        <v>51718.75</v>
      </c>
      <c r="H15867">
        <v>582599.81000000006</v>
      </c>
    </row>
    <row r="15868" spans="5:8" x14ac:dyDescent="0.2">
      <c r="E15868">
        <v>39687.5</v>
      </c>
      <c r="F15868">
        <v>506046.41</v>
      </c>
      <c r="G15868">
        <v>51718.75</v>
      </c>
      <c r="H15868">
        <v>602386.81000000006</v>
      </c>
    </row>
    <row r="15869" spans="5:8" x14ac:dyDescent="0.2">
      <c r="E15869">
        <v>39687.5</v>
      </c>
      <c r="F15869">
        <v>506699.34</v>
      </c>
      <c r="G15869">
        <v>51718.75</v>
      </c>
      <c r="H15869">
        <v>606217.18999999994</v>
      </c>
    </row>
    <row r="15870" spans="5:8" x14ac:dyDescent="0.2">
      <c r="E15870">
        <v>39687.5</v>
      </c>
      <c r="F15870">
        <v>510032.09</v>
      </c>
      <c r="G15870">
        <v>51718.75</v>
      </c>
      <c r="H15870">
        <v>606522.43999999994</v>
      </c>
    </row>
    <row r="15871" spans="5:8" x14ac:dyDescent="0.2">
      <c r="E15871">
        <v>39687.5</v>
      </c>
      <c r="F15871">
        <v>510267.81</v>
      </c>
      <c r="G15871">
        <v>51718.75</v>
      </c>
      <c r="H15871">
        <v>630847.81000000006</v>
      </c>
    </row>
    <row r="15872" spans="5:8" x14ac:dyDescent="0.2">
      <c r="E15872">
        <v>39687.5</v>
      </c>
      <c r="F15872">
        <v>511460.56</v>
      </c>
      <c r="G15872">
        <v>51718.75</v>
      </c>
      <c r="H15872">
        <v>644772.18999999994</v>
      </c>
    </row>
    <row r="15873" spans="5:8" x14ac:dyDescent="0.2">
      <c r="E15873">
        <v>39687.5</v>
      </c>
      <c r="F15873">
        <v>512293.56</v>
      </c>
      <c r="G15873">
        <v>51718.75</v>
      </c>
      <c r="H15873">
        <v>648809.13</v>
      </c>
    </row>
    <row r="15874" spans="5:8" x14ac:dyDescent="0.2">
      <c r="E15874">
        <v>39687.5</v>
      </c>
      <c r="F15874">
        <v>512565.66</v>
      </c>
      <c r="G15874">
        <v>51718.75</v>
      </c>
      <c r="H15874">
        <v>659028.38</v>
      </c>
    </row>
    <row r="15875" spans="5:8" x14ac:dyDescent="0.2">
      <c r="E15875">
        <v>39687.5</v>
      </c>
      <c r="F15875">
        <v>514629.31</v>
      </c>
      <c r="G15875">
        <v>51718.75</v>
      </c>
      <c r="H15875">
        <v>665866.38</v>
      </c>
    </row>
    <row r="15876" spans="5:8" x14ac:dyDescent="0.2">
      <c r="E15876">
        <v>39687.5</v>
      </c>
      <c r="F15876">
        <v>516226</v>
      </c>
      <c r="G15876">
        <v>51718.75</v>
      </c>
      <c r="H15876">
        <v>672875</v>
      </c>
    </row>
    <row r="15877" spans="5:8" x14ac:dyDescent="0.2">
      <c r="E15877">
        <v>39687.5</v>
      </c>
      <c r="F15877">
        <v>517106.91</v>
      </c>
      <c r="G15877">
        <v>51718.75</v>
      </c>
      <c r="H15877">
        <v>677093.88</v>
      </c>
    </row>
    <row r="15878" spans="5:8" x14ac:dyDescent="0.2">
      <c r="E15878">
        <v>39687.5</v>
      </c>
      <c r="F15878">
        <v>518472.31</v>
      </c>
      <c r="G15878">
        <v>51718.75</v>
      </c>
      <c r="H15878">
        <v>681068.94</v>
      </c>
    </row>
    <row r="15879" spans="5:8" x14ac:dyDescent="0.2">
      <c r="E15879">
        <v>39687.5</v>
      </c>
      <c r="F15879">
        <v>521848.25</v>
      </c>
      <c r="G15879">
        <v>51718.75</v>
      </c>
      <c r="H15879">
        <v>688827.25</v>
      </c>
    </row>
    <row r="15880" spans="5:8" x14ac:dyDescent="0.2">
      <c r="E15880">
        <v>39687.5</v>
      </c>
      <c r="F15880">
        <v>522605</v>
      </c>
      <c r="G15880">
        <v>51718.75</v>
      </c>
      <c r="H15880">
        <v>691146.81</v>
      </c>
    </row>
    <row r="15881" spans="5:8" x14ac:dyDescent="0.2">
      <c r="E15881">
        <v>39687.5</v>
      </c>
      <c r="F15881">
        <v>523389.59</v>
      </c>
      <c r="G15881">
        <v>51718.75</v>
      </c>
      <c r="H15881">
        <v>694017.25</v>
      </c>
    </row>
    <row r="15882" spans="5:8" x14ac:dyDescent="0.2">
      <c r="E15882">
        <v>39687.5</v>
      </c>
      <c r="F15882">
        <v>525624.81000000006</v>
      </c>
      <c r="G15882">
        <v>51718.75</v>
      </c>
      <c r="H15882">
        <v>694694.25</v>
      </c>
    </row>
    <row r="15883" spans="5:8" x14ac:dyDescent="0.2">
      <c r="E15883">
        <v>39687.5</v>
      </c>
      <c r="F15883">
        <v>530833.25</v>
      </c>
      <c r="G15883">
        <v>51718.75</v>
      </c>
      <c r="H15883">
        <v>699210.13</v>
      </c>
    </row>
    <row r="15884" spans="5:8" x14ac:dyDescent="0.2">
      <c r="E15884">
        <v>39687.5</v>
      </c>
      <c r="F15884">
        <v>532212.81000000006</v>
      </c>
      <c r="G15884">
        <v>51718.75</v>
      </c>
      <c r="H15884">
        <v>701439.81</v>
      </c>
    </row>
    <row r="15885" spans="5:8" x14ac:dyDescent="0.2">
      <c r="E15885">
        <v>39687.5</v>
      </c>
      <c r="F15885">
        <v>532750.38</v>
      </c>
      <c r="G15885">
        <v>51718.75</v>
      </c>
      <c r="H15885">
        <v>708348.44</v>
      </c>
    </row>
    <row r="15886" spans="5:8" x14ac:dyDescent="0.2">
      <c r="E15886">
        <v>39687.5</v>
      </c>
      <c r="F15886">
        <v>532982.63</v>
      </c>
      <c r="G15886">
        <v>51718.75</v>
      </c>
      <c r="H15886">
        <v>710765.56</v>
      </c>
    </row>
    <row r="15887" spans="5:8" x14ac:dyDescent="0.2">
      <c r="E15887">
        <v>39687.5</v>
      </c>
      <c r="F15887">
        <v>535048.75</v>
      </c>
      <c r="G15887">
        <v>51718.75</v>
      </c>
      <c r="H15887">
        <v>711255.5</v>
      </c>
    </row>
    <row r="15888" spans="5:8" x14ac:dyDescent="0.2">
      <c r="E15888">
        <v>39687.5</v>
      </c>
      <c r="F15888">
        <v>537731.75</v>
      </c>
      <c r="G15888">
        <v>51718.75</v>
      </c>
      <c r="H15888">
        <v>715837.13</v>
      </c>
    </row>
    <row r="15889" spans="5:8" x14ac:dyDescent="0.2">
      <c r="E15889">
        <v>39687.5</v>
      </c>
      <c r="F15889">
        <v>538289.68999999994</v>
      </c>
      <c r="G15889">
        <v>51718.75</v>
      </c>
      <c r="H15889">
        <v>724182.63</v>
      </c>
    </row>
    <row r="15890" spans="5:8" x14ac:dyDescent="0.2">
      <c r="E15890">
        <v>39687.5</v>
      </c>
      <c r="F15890">
        <v>538556.88</v>
      </c>
      <c r="G15890">
        <v>51718.75</v>
      </c>
      <c r="H15890">
        <v>739293.81</v>
      </c>
    </row>
    <row r="15891" spans="5:8" x14ac:dyDescent="0.2">
      <c r="E15891">
        <v>39687.5</v>
      </c>
      <c r="F15891">
        <v>539804.68999999994</v>
      </c>
      <c r="G15891">
        <v>51718.75</v>
      </c>
      <c r="H15891">
        <v>760329</v>
      </c>
    </row>
    <row r="15892" spans="5:8" x14ac:dyDescent="0.2">
      <c r="E15892">
        <v>39687.5</v>
      </c>
      <c r="F15892">
        <v>540100.18999999994</v>
      </c>
      <c r="G15892">
        <v>51718.75</v>
      </c>
      <c r="H15892">
        <v>760941.31</v>
      </c>
    </row>
    <row r="15893" spans="5:8" x14ac:dyDescent="0.2">
      <c r="E15893">
        <v>39687.5</v>
      </c>
      <c r="F15893">
        <v>544058.13</v>
      </c>
      <c r="G15893">
        <v>51718.75</v>
      </c>
      <c r="H15893">
        <v>766374.31</v>
      </c>
    </row>
    <row r="15894" spans="5:8" x14ac:dyDescent="0.2">
      <c r="E15894">
        <v>39687.5</v>
      </c>
      <c r="F15894">
        <v>547124.75</v>
      </c>
      <c r="G15894">
        <v>51718.75</v>
      </c>
      <c r="H15894">
        <v>770143.5</v>
      </c>
    </row>
    <row r="15895" spans="5:8" x14ac:dyDescent="0.2">
      <c r="E15895">
        <v>39687.5</v>
      </c>
      <c r="F15895">
        <v>550097.13</v>
      </c>
      <c r="G15895">
        <v>51718.75</v>
      </c>
      <c r="H15895">
        <v>770182.19</v>
      </c>
    </row>
    <row r="15896" spans="5:8" x14ac:dyDescent="0.2">
      <c r="E15896">
        <v>39687.5</v>
      </c>
      <c r="F15896">
        <v>555220.5</v>
      </c>
      <c r="G15896">
        <v>51718.75</v>
      </c>
      <c r="H15896">
        <v>771940.19</v>
      </c>
    </row>
    <row r="15897" spans="5:8" x14ac:dyDescent="0.2">
      <c r="E15897">
        <v>39687.5</v>
      </c>
      <c r="F15897">
        <v>555384.5</v>
      </c>
      <c r="G15897">
        <v>51718.75</v>
      </c>
      <c r="H15897">
        <v>772145.5</v>
      </c>
    </row>
    <row r="15898" spans="5:8" x14ac:dyDescent="0.2">
      <c r="E15898">
        <v>39687.5</v>
      </c>
      <c r="F15898">
        <v>556475.31000000006</v>
      </c>
      <c r="G15898">
        <v>51718.75</v>
      </c>
      <c r="H15898">
        <v>784197.13</v>
      </c>
    </row>
    <row r="15899" spans="5:8" x14ac:dyDescent="0.2">
      <c r="E15899">
        <v>39687.5</v>
      </c>
      <c r="F15899">
        <v>557919.43999999994</v>
      </c>
      <c r="G15899">
        <v>51718.75</v>
      </c>
      <c r="H15899">
        <v>799930.44</v>
      </c>
    </row>
    <row r="15900" spans="5:8" x14ac:dyDescent="0.2">
      <c r="E15900">
        <v>39687.5</v>
      </c>
      <c r="F15900">
        <v>558060</v>
      </c>
      <c r="G15900">
        <v>51718.75</v>
      </c>
      <c r="H15900">
        <v>800584.75</v>
      </c>
    </row>
    <row r="15901" spans="5:8" x14ac:dyDescent="0.2">
      <c r="E15901">
        <v>39687.5</v>
      </c>
      <c r="F15901">
        <v>560817.63</v>
      </c>
      <c r="G15901">
        <v>51718.75</v>
      </c>
      <c r="H15901">
        <v>801730.19</v>
      </c>
    </row>
    <row r="15902" spans="5:8" x14ac:dyDescent="0.2">
      <c r="E15902">
        <v>39687.5</v>
      </c>
      <c r="F15902">
        <v>562047.5</v>
      </c>
      <c r="G15902">
        <v>51718.75</v>
      </c>
      <c r="H15902">
        <v>801744.63</v>
      </c>
    </row>
    <row r="15903" spans="5:8" x14ac:dyDescent="0.2">
      <c r="E15903">
        <v>39687.5</v>
      </c>
      <c r="F15903">
        <v>562336.25</v>
      </c>
      <c r="G15903">
        <v>51718.75</v>
      </c>
      <c r="H15903">
        <v>802436.63</v>
      </c>
    </row>
    <row r="15904" spans="5:8" x14ac:dyDescent="0.2">
      <c r="E15904">
        <v>39687.5</v>
      </c>
      <c r="F15904">
        <v>564298.93999999994</v>
      </c>
      <c r="G15904">
        <v>51718.75</v>
      </c>
      <c r="H15904">
        <v>805192.44</v>
      </c>
    </row>
    <row r="15905" spans="5:8" x14ac:dyDescent="0.2">
      <c r="E15905">
        <v>39687.5</v>
      </c>
      <c r="F15905">
        <v>564332.88</v>
      </c>
      <c r="G15905">
        <v>51718.75</v>
      </c>
      <c r="H15905">
        <v>811848.25</v>
      </c>
    </row>
    <row r="15906" spans="5:8" x14ac:dyDescent="0.2">
      <c r="E15906">
        <v>39687.5</v>
      </c>
      <c r="F15906">
        <v>564399.18999999994</v>
      </c>
      <c r="G15906">
        <v>51718.75</v>
      </c>
      <c r="H15906">
        <v>812806.81</v>
      </c>
    </row>
    <row r="15907" spans="5:8" x14ac:dyDescent="0.2">
      <c r="E15907">
        <v>39687.5</v>
      </c>
      <c r="F15907">
        <v>567765</v>
      </c>
      <c r="G15907">
        <v>51718.75</v>
      </c>
      <c r="H15907">
        <v>824038.25</v>
      </c>
    </row>
    <row r="15908" spans="5:8" x14ac:dyDescent="0.2">
      <c r="E15908">
        <v>39687.5</v>
      </c>
      <c r="F15908">
        <v>568495.63</v>
      </c>
      <c r="G15908">
        <v>51718.75</v>
      </c>
      <c r="H15908">
        <v>824956.63</v>
      </c>
    </row>
    <row r="15909" spans="5:8" x14ac:dyDescent="0.2">
      <c r="E15909">
        <v>39687.5</v>
      </c>
      <c r="F15909">
        <v>569287.31000000006</v>
      </c>
      <c r="G15909">
        <v>51718.75</v>
      </c>
      <c r="H15909">
        <v>829721.94</v>
      </c>
    </row>
    <row r="15910" spans="5:8" x14ac:dyDescent="0.2">
      <c r="E15910">
        <v>39687.5</v>
      </c>
      <c r="F15910">
        <v>569724.88</v>
      </c>
      <c r="G15910">
        <v>51718.75</v>
      </c>
      <c r="H15910">
        <v>830095.63</v>
      </c>
    </row>
    <row r="15911" spans="5:8" x14ac:dyDescent="0.2">
      <c r="E15911">
        <v>39687.5</v>
      </c>
      <c r="F15911">
        <v>570703.88</v>
      </c>
      <c r="G15911">
        <v>51718.75</v>
      </c>
      <c r="H15911">
        <v>833660.31</v>
      </c>
    </row>
    <row r="15912" spans="5:8" x14ac:dyDescent="0.2">
      <c r="E15912">
        <v>39687.5</v>
      </c>
      <c r="F15912">
        <v>573210.31000000006</v>
      </c>
      <c r="G15912">
        <v>51718.75</v>
      </c>
      <c r="H15912">
        <v>835840.19</v>
      </c>
    </row>
    <row r="15913" spans="5:8" x14ac:dyDescent="0.2">
      <c r="E15913">
        <v>39687.5</v>
      </c>
      <c r="F15913">
        <v>574998.5</v>
      </c>
      <c r="G15913">
        <v>51718.75</v>
      </c>
      <c r="H15913">
        <v>839282.63</v>
      </c>
    </row>
    <row r="15914" spans="5:8" x14ac:dyDescent="0.2">
      <c r="E15914">
        <v>39687.5</v>
      </c>
      <c r="F15914">
        <v>575325.18999999994</v>
      </c>
      <c r="G15914">
        <v>51718.75</v>
      </c>
      <c r="H15914">
        <v>840479.88</v>
      </c>
    </row>
    <row r="15915" spans="5:8" x14ac:dyDescent="0.2">
      <c r="E15915">
        <v>39687.5</v>
      </c>
      <c r="F15915">
        <v>576022.81000000006</v>
      </c>
      <c r="G15915">
        <v>51718.75</v>
      </c>
      <c r="H15915">
        <v>850728.88</v>
      </c>
    </row>
    <row r="15916" spans="5:8" x14ac:dyDescent="0.2">
      <c r="E15916">
        <v>39687.5</v>
      </c>
      <c r="F15916">
        <v>576963.88</v>
      </c>
      <c r="G15916">
        <v>51718.75</v>
      </c>
      <c r="H15916">
        <v>852705</v>
      </c>
    </row>
    <row r="15917" spans="5:8" x14ac:dyDescent="0.2">
      <c r="E15917">
        <v>39687.5</v>
      </c>
      <c r="F15917">
        <v>577570.38</v>
      </c>
      <c r="G15917">
        <v>51718.75</v>
      </c>
      <c r="H15917">
        <v>858546.5</v>
      </c>
    </row>
    <row r="15918" spans="5:8" x14ac:dyDescent="0.2">
      <c r="E15918">
        <v>39687.5</v>
      </c>
      <c r="F15918">
        <v>580880.13</v>
      </c>
      <c r="G15918">
        <v>51718.75</v>
      </c>
      <c r="H15918">
        <v>859419.38</v>
      </c>
    </row>
    <row r="15919" spans="5:8" x14ac:dyDescent="0.2">
      <c r="E15919">
        <v>39687.5</v>
      </c>
      <c r="F15919">
        <v>584487.38</v>
      </c>
      <c r="G15919">
        <v>51718.75</v>
      </c>
      <c r="H15919">
        <v>859836</v>
      </c>
    </row>
    <row r="15920" spans="5:8" x14ac:dyDescent="0.2">
      <c r="E15920">
        <v>39687.5</v>
      </c>
      <c r="F15920">
        <v>585052</v>
      </c>
      <c r="G15920">
        <v>51718.75</v>
      </c>
      <c r="H15920">
        <v>867652.69</v>
      </c>
    </row>
    <row r="15921" spans="5:8" x14ac:dyDescent="0.2">
      <c r="E15921">
        <v>39687.5</v>
      </c>
      <c r="F15921">
        <v>588796.38</v>
      </c>
      <c r="G15921">
        <v>51718.75</v>
      </c>
      <c r="H15921">
        <v>871351.38</v>
      </c>
    </row>
    <row r="15922" spans="5:8" x14ac:dyDescent="0.2">
      <c r="E15922">
        <v>39687.5</v>
      </c>
      <c r="F15922">
        <v>590269.88</v>
      </c>
      <c r="G15922">
        <v>51718.75</v>
      </c>
      <c r="H15922">
        <v>890706.38</v>
      </c>
    </row>
    <row r="15923" spans="5:8" x14ac:dyDescent="0.2">
      <c r="E15923">
        <v>39687.5</v>
      </c>
      <c r="F15923">
        <v>590436.88</v>
      </c>
      <c r="G15923">
        <v>51718.75</v>
      </c>
      <c r="H15923">
        <v>901871.38</v>
      </c>
    </row>
    <row r="15924" spans="5:8" x14ac:dyDescent="0.2">
      <c r="E15924">
        <v>39687.5</v>
      </c>
      <c r="F15924">
        <v>593745.81000000006</v>
      </c>
      <c r="G15924">
        <v>51718.75</v>
      </c>
      <c r="H15924">
        <v>903029.5</v>
      </c>
    </row>
    <row r="15925" spans="5:8" x14ac:dyDescent="0.2">
      <c r="E15925">
        <v>39687.5</v>
      </c>
      <c r="F15925">
        <v>594212.13</v>
      </c>
      <c r="G15925">
        <v>51718.75</v>
      </c>
      <c r="H15925">
        <v>911329.5</v>
      </c>
    </row>
    <row r="15926" spans="5:8" x14ac:dyDescent="0.2">
      <c r="E15926">
        <v>39687.5</v>
      </c>
      <c r="F15926">
        <v>594829.88</v>
      </c>
      <c r="G15926">
        <v>51718.75</v>
      </c>
      <c r="H15926">
        <v>916360.69</v>
      </c>
    </row>
    <row r="15927" spans="5:8" x14ac:dyDescent="0.2">
      <c r="E15927">
        <v>39687.5</v>
      </c>
      <c r="F15927">
        <v>600324.88</v>
      </c>
      <c r="G15927">
        <v>51718.75</v>
      </c>
      <c r="H15927">
        <v>949577.31</v>
      </c>
    </row>
    <row r="15928" spans="5:8" x14ac:dyDescent="0.2">
      <c r="E15928">
        <v>39687.5</v>
      </c>
      <c r="F15928">
        <v>600595.31000000006</v>
      </c>
      <c r="G15928">
        <v>51718.75</v>
      </c>
      <c r="H15928">
        <v>954694</v>
      </c>
    </row>
    <row r="15929" spans="5:8" x14ac:dyDescent="0.2">
      <c r="E15929">
        <v>39687.5</v>
      </c>
      <c r="F15929">
        <v>605910.81000000006</v>
      </c>
      <c r="G15929">
        <v>51718.75</v>
      </c>
      <c r="H15929">
        <v>970775.81</v>
      </c>
    </row>
    <row r="15930" spans="5:8" x14ac:dyDescent="0.2">
      <c r="E15930">
        <v>39687.5</v>
      </c>
      <c r="F15930">
        <v>607289.5</v>
      </c>
      <c r="G15930">
        <v>51718.75</v>
      </c>
      <c r="H15930">
        <v>979499.88</v>
      </c>
    </row>
    <row r="15931" spans="5:8" x14ac:dyDescent="0.2">
      <c r="E15931">
        <v>39687.5</v>
      </c>
      <c r="F15931">
        <v>607289.81000000006</v>
      </c>
      <c r="G15931">
        <v>51718.75</v>
      </c>
      <c r="H15931">
        <v>982874.31</v>
      </c>
    </row>
    <row r="15932" spans="5:8" x14ac:dyDescent="0.2">
      <c r="E15932">
        <v>39687.5</v>
      </c>
      <c r="F15932">
        <v>611790.56000000006</v>
      </c>
      <c r="G15932">
        <v>51718.75</v>
      </c>
      <c r="H15932">
        <v>992671.88</v>
      </c>
    </row>
    <row r="15933" spans="5:8" x14ac:dyDescent="0.2">
      <c r="E15933">
        <v>39687.5</v>
      </c>
      <c r="F15933">
        <v>612587.13</v>
      </c>
      <c r="G15933">
        <v>51718.75</v>
      </c>
      <c r="H15933">
        <v>994294.38</v>
      </c>
    </row>
    <row r="15934" spans="5:8" x14ac:dyDescent="0.2">
      <c r="E15934">
        <v>39687.5</v>
      </c>
      <c r="F15934">
        <v>619762.38</v>
      </c>
      <c r="G15934">
        <v>51718.75</v>
      </c>
      <c r="H15934">
        <v>1003379.8</v>
      </c>
    </row>
    <row r="15935" spans="5:8" x14ac:dyDescent="0.2">
      <c r="E15935">
        <v>39687.5</v>
      </c>
      <c r="F15935">
        <v>620576.93999999994</v>
      </c>
      <c r="G15935">
        <v>51718.75</v>
      </c>
      <c r="H15935">
        <v>1010225.4</v>
      </c>
    </row>
    <row r="15936" spans="5:8" x14ac:dyDescent="0.2">
      <c r="E15936">
        <v>39687.5</v>
      </c>
      <c r="F15936">
        <v>620605.5</v>
      </c>
      <c r="G15936">
        <v>51718.75</v>
      </c>
      <c r="H15936">
        <v>1023763.8</v>
      </c>
    </row>
    <row r="15937" spans="5:8" x14ac:dyDescent="0.2">
      <c r="E15937">
        <v>39687.5</v>
      </c>
      <c r="F15937">
        <v>625320.88</v>
      </c>
      <c r="G15937">
        <v>51718.75</v>
      </c>
      <c r="H15937">
        <v>1025468.2</v>
      </c>
    </row>
    <row r="15938" spans="5:8" x14ac:dyDescent="0.2">
      <c r="E15938">
        <v>39687.5</v>
      </c>
      <c r="F15938">
        <v>626275.18999999994</v>
      </c>
      <c r="G15938">
        <v>51718.75</v>
      </c>
      <c r="H15938">
        <v>1040284.4</v>
      </c>
    </row>
    <row r="15939" spans="5:8" x14ac:dyDescent="0.2">
      <c r="E15939">
        <v>39687.5</v>
      </c>
      <c r="F15939">
        <v>630493</v>
      </c>
      <c r="G15939">
        <v>51718.75</v>
      </c>
      <c r="H15939">
        <v>1041942</v>
      </c>
    </row>
    <row r="15940" spans="5:8" x14ac:dyDescent="0.2">
      <c r="E15940">
        <v>39687.5</v>
      </c>
      <c r="F15940">
        <v>630547.06000000006</v>
      </c>
      <c r="G15940">
        <v>51718.75</v>
      </c>
      <c r="H15940">
        <v>1045757.5</v>
      </c>
    </row>
    <row r="15941" spans="5:8" x14ac:dyDescent="0.2">
      <c r="E15941">
        <v>39687.5</v>
      </c>
      <c r="F15941">
        <v>631773</v>
      </c>
      <c r="G15941">
        <v>51718.75</v>
      </c>
      <c r="H15941">
        <v>1046042.6</v>
      </c>
    </row>
    <row r="15942" spans="5:8" x14ac:dyDescent="0.2">
      <c r="E15942">
        <v>39687.5</v>
      </c>
      <c r="F15942">
        <v>639394.63</v>
      </c>
      <c r="G15942">
        <v>51718.75</v>
      </c>
      <c r="H15942">
        <v>1047987.8</v>
      </c>
    </row>
    <row r="15943" spans="5:8" x14ac:dyDescent="0.2">
      <c r="E15943">
        <v>39687.5</v>
      </c>
      <c r="F15943">
        <v>641025.5</v>
      </c>
      <c r="G15943">
        <v>51718.75</v>
      </c>
      <c r="H15943">
        <v>1063927.8</v>
      </c>
    </row>
    <row r="15944" spans="5:8" x14ac:dyDescent="0.2">
      <c r="E15944">
        <v>39687.5</v>
      </c>
      <c r="F15944">
        <v>641253</v>
      </c>
      <c r="G15944">
        <v>51718.75</v>
      </c>
      <c r="H15944">
        <v>1101593.6000000001</v>
      </c>
    </row>
    <row r="15945" spans="5:8" x14ac:dyDescent="0.2">
      <c r="E15945">
        <v>39687.5</v>
      </c>
      <c r="F15945">
        <v>643422.93999999994</v>
      </c>
      <c r="G15945">
        <v>51718.75</v>
      </c>
      <c r="H15945">
        <v>1158538.3999999999</v>
      </c>
    </row>
    <row r="15946" spans="5:8" x14ac:dyDescent="0.2">
      <c r="E15946">
        <v>39687.5</v>
      </c>
      <c r="F15946">
        <v>645914.13</v>
      </c>
      <c r="G15946">
        <v>51718.75</v>
      </c>
      <c r="H15946">
        <v>1435140.8</v>
      </c>
    </row>
    <row r="15947" spans="5:8" x14ac:dyDescent="0.2">
      <c r="E15947">
        <v>39687.5</v>
      </c>
      <c r="F15947">
        <v>649731.88</v>
      </c>
      <c r="G15947">
        <v>51875</v>
      </c>
      <c r="H15947">
        <v>436644.5</v>
      </c>
    </row>
    <row r="15948" spans="5:8" x14ac:dyDescent="0.2">
      <c r="E15948">
        <v>39687.5</v>
      </c>
      <c r="F15948">
        <v>650742.68999999994</v>
      </c>
      <c r="G15948">
        <v>51875</v>
      </c>
      <c r="H15948">
        <v>454735.91</v>
      </c>
    </row>
    <row r="15949" spans="5:8" x14ac:dyDescent="0.2">
      <c r="E15949">
        <v>39687.5</v>
      </c>
      <c r="F15949">
        <v>652946.13</v>
      </c>
      <c r="G15949">
        <v>51875</v>
      </c>
      <c r="H15949">
        <v>471197.19</v>
      </c>
    </row>
    <row r="15950" spans="5:8" x14ac:dyDescent="0.2">
      <c r="E15950">
        <v>39687.5</v>
      </c>
      <c r="F15950">
        <v>653496.38</v>
      </c>
      <c r="G15950">
        <v>51875</v>
      </c>
      <c r="H15950">
        <v>483385.31</v>
      </c>
    </row>
    <row r="15951" spans="5:8" x14ac:dyDescent="0.2">
      <c r="E15951">
        <v>39687.5</v>
      </c>
      <c r="F15951">
        <v>655416.63</v>
      </c>
      <c r="G15951">
        <v>51875</v>
      </c>
      <c r="H15951">
        <v>492230.16</v>
      </c>
    </row>
    <row r="15952" spans="5:8" x14ac:dyDescent="0.2">
      <c r="E15952">
        <v>39687.5</v>
      </c>
      <c r="F15952">
        <v>658632.63</v>
      </c>
      <c r="G15952">
        <v>51875</v>
      </c>
      <c r="H15952">
        <v>494486.31</v>
      </c>
    </row>
    <row r="15953" spans="5:8" x14ac:dyDescent="0.2">
      <c r="E15953">
        <v>39687.5</v>
      </c>
      <c r="F15953">
        <v>660139.38</v>
      </c>
      <c r="G15953">
        <v>51875</v>
      </c>
      <c r="H15953">
        <v>495800.16</v>
      </c>
    </row>
    <row r="15954" spans="5:8" x14ac:dyDescent="0.2">
      <c r="E15954">
        <v>39687.5</v>
      </c>
      <c r="F15954">
        <v>665416.63</v>
      </c>
      <c r="G15954">
        <v>51875</v>
      </c>
      <c r="H15954">
        <v>500680.94</v>
      </c>
    </row>
    <row r="15955" spans="5:8" x14ac:dyDescent="0.2">
      <c r="E15955">
        <v>39687.5</v>
      </c>
      <c r="F15955">
        <v>668209.81000000006</v>
      </c>
      <c r="G15955">
        <v>51875</v>
      </c>
      <c r="H15955">
        <v>515728.06</v>
      </c>
    </row>
    <row r="15956" spans="5:8" x14ac:dyDescent="0.2">
      <c r="E15956">
        <v>39687.5</v>
      </c>
      <c r="F15956">
        <v>668481.43999999994</v>
      </c>
      <c r="G15956">
        <v>51875</v>
      </c>
      <c r="H15956">
        <v>528505.43999999994</v>
      </c>
    </row>
    <row r="15957" spans="5:8" x14ac:dyDescent="0.2">
      <c r="E15957">
        <v>39687.5</v>
      </c>
      <c r="F15957">
        <v>671045.06000000006</v>
      </c>
      <c r="G15957">
        <v>51875</v>
      </c>
      <c r="H15957">
        <v>544802.5</v>
      </c>
    </row>
    <row r="15958" spans="5:8" x14ac:dyDescent="0.2">
      <c r="E15958">
        <v>39687.5</v>
      </c>
      <c r="F15958">
        <v>673396.13</v>
      </c>
      <c r="G15958">
        <v>51875</v>
      </c>
      <c r="H15958">
        <v>550388.75</v>
      </c>
    </row>
    <row r="15959" spans="5:8" x14ac:dyDescent="0.2">
      <c r="E15959">
        <v>39687.5</v>
      </c>
      <c r="F15959">
        <v>674966.38</v>
      </c>
      <c r="G15959">
        <v>51875</v>
      </c>
      <c r="H15959">
        <v>550736.38</v>
      </c>
    </row>
    <row r="15960" spans="5:8" x14ac:dyDescent="0.2">
      <c r="E15960">
        <v>39687.5</v>
      </c>
      <c r="F15960">
        <v>681405.13</v>
      </c>
      <c r="G15960">
        <v>51875</v>
      </c>
      <c r="H15960">
        <v>569020.63</v>
      </c>
    </row>
    <row r="15961" spans="5:8" x14ac:dyDescent="0.2">
      <c r="E15961">
        <v>39687.5</v>
      </c>
      <c r="F15961">
        <v>692042.38</v>
      </c>
      <c r="G15961">
        <v>51875</v>
      </c>
      <c r="H15961">
        <v>596971.5</v>
      </c>
    </row>
    <row r="15962" spans="5:8" x14ac:dyDescent="0.2">
      <c r="E15962">
        <v>39687.5</v>
      </c>
      <c r="F15962">
        <v>698905.38</v>
      </c>
      <c r="G15962">
        <v>51875</v>
      </c>
      <c r="H15962">
        <v>601796.13</v>
      </c>
    </row>
    <row r="15963" spans="5:8" x14ac:dyDescent="0.2">
      <c r="E15963">
        <v>39687.5</v>
      </c>
      <c r="F15963">
        <v>703179.25</v>
      </c>
      <c r="G15963">
        <v>51875</v>
      </c>
      <c r="H15963">
        <v>612397.88</v>
      </c>
    </row>
    <row r="15964" spans="5:8" x14ac:dyDescent="0.2">
      <c r="E15964">
        <v>39687.5</v>
      </c>
      <c r="F15964">
        <v>704397.69</v>
      </c>
      <c r="G15964">
        <v>51875</v>
      </c>
      <c r="H15964">
        <v>625751.06000000006</v>
      </c>
    </row>
    <row r="15965" spans="5:8" x14ac:dyDescent="0.2">
      <c r="E15965">
        <v>39687.5</v>
      </c>
      <c r="F15965">
        <v>705505.06</v>
      </c>
      <c r="G15965">
        <v>51875</v>
      </c>
      <c r="H15965">
        <v>630958.31000000006</v>
      </c>
    </row>
    <row r="15966" spans="5:8" x14ac:dyDescent="0.2">
      <c r="E15966">
        <v>39687.5</v>
      </c>
      <c r="F15966">
        <v>706345.31</v>
      </c>
      <c r="G15966">
        <v>51875</v>
      </c>
      <c r="H15966">
        <v>643140.63</v>
      </c>
    </row>
    <row r="15967" spans="5:8" x14ac:dyDescent="0.2">
      <c r="E15967">
        <v>39687.5</v>
      </c>
      <c r="F15967">
        <v>718716.19</v>
      </c>
      <c r="G15967">
        <v>51875</v>
      </c>
      <c r="H15967">
        <v>651923.56000000006</v>
      </c>
    </row>
    <row r="15968" spans="5:8" x14ac:dyDescent="0.2">
      <c r="E15968">
        <v>39687.5</v>
      </c>
      <c r="F15968">
        <v>719895.88</v>
      </c>
      <c r="G15968">
        <v>51875</v>
      </c>
      <c r="H15968">
        <v>681853.13</v>
      </c>
    </row>
    <row r="15969" spans="5:8" x14ac:dyDescent="0.2">
      <c r="E15969">
        <v>39687.5</v>
      </c>
      <c r="F15969">
        <v>719968.63</v>
      </c>
      <c r="G15969">
        <v>51875</v>
      </c>
      <c r="H15969">
        <v>696716.88</v>
      </c>
    </row>
    <row r="15970" spans="5:8" x14ac:dyDescent="0.2">
      <c r="E15970">
        <v>39687.5</v>
      </c>
      <c r="F15970">
        <v>727386.69</v>
      </c>
      <c r="G15970">
        <v>51875</v>
      </c>
      <c r="H15970">
        <v>712453.5</v>
      </c>
    </row>
    <row r="15971" spans="5:8" x14ac:dyDescent="0.2">
      <c r="E15971">
        <v>39687.5</v>
      </c>
      <c r="F15971">
        <v>740469.81</v>
      </c>
      <c r="G15971">
        <v>51875</v>
      </c>
      <c r="H15971">
        <v>714442.56</v>
      </c>
    </row>
    <row r="15972" spans="5:8" x14ac:dyDescent="0.2">
      <c r="E15972">
        <v>39687.5</v>
      </c>
      <c r="F15972">
        <v>747552.44</v>
      </c>
      <c r="G15972">
        <v>51875</v>
      </c>
      <c r="H15972">
        <v>721748.38</v>
      </c>
    </row>
    <row r="15973" spans="5:8" x14ac:dyDescent="0.2">
      <c r="E15973">
        <v>39687.5</v>
      </c>
      <c r="F15973">
        <v>750771.19</v>
      </c>
      <c r="G15973">
        <v>51875</v>
      </c>
      <c r="H15973">
        <v>723019.63</v>
      </c>
    </row>
    <row r="15974" spans="5:8" x14ac:dyDescent="0.2">
      <c r="E15974">
        <v>39687.5</v>
      </c>
      <c r="F15974">
        <v>752152.88</v>
      </c>
      <c r="G15974">
        <v>51875</v>
      </c>
      <c r="H15974">
        <v>728652.13</v>
      </c>
    </row>
    <row r="15975" spans="5:8" x14ac:dyDescent="0.2">
      <c r="E15975">
        <v>39687.5</v>
      </c>
      <c r="F15975">
        <v>760393.56</v>
      </c>
      <c r="G15975">
        <v>51875</v>
      </c>
      <c r="H15975">
        <v>751610.13</v>
      </c>
    </row>
    <row r="15976" spans="5:8" x14ac:dyDescent="0.2">
      <c r="E15976">
        <v>39687.5</v>
      </c>
      <c r="F15976">
        <v>766788.44</v>
      </c>
      <c r="G15976">
        <v>51875</v>
      </c>
      <c r="H15976">
        <v>770143.5</v>
      </c>
    </row>
    <row r="15977" spans="5:8" x14ac:dyDescent="0.2">
      <c r="E15977">
        <v>39687.5</v>
      </c>
      <c r="F15977">
        <v>791650.13</v>
      </c>
      <c r="G15977">
        <v>51875</v>
      </c>
      <c r="H15977">
        <v>775723.63</v>
      </c>
    </row>
    <row r="15978" spans="5:8" x14ac:dyDescent="0.2">
      <c r="E15978">
        <v>39687.5</v>
      </c>
      <c r="F15978">
        <v>801097.13</v>
      </c>
      <c r="G15978">
        <v>51875</v>
      </c>
      <c r="H15978">
        <v>781706.38</v>
      </c>
    </row>
    <row r="15979" spans="5:8" x14ac:dyDescent="0.2">
      <c r="E15979">
        <v>39687.5</v>
      </c>
      <c r="F15979">
        <v>820252.25</v>
      </c>
      <c r="G15979">
        <v>51875</v>
      </c>
      <c r="H15979">
        <v>784791.75</v>
      </c>
    </row>
    <row r="15980" spans="5:8" x14ac:dyDescent="0.2">
      <c r="E15980">
        <v>39687.5</v>
      </c>
      <c r="F15980">
        <v>836734.63</v>
      </c>
      <c r="G15980">
        <v>51875</v>
      </c>
      <c r="H15980">
        <v>796109.69</v>
      </c>
    </row>
    <row r="15981" spans="5:8" x14ac:dyDescent="0.2">
      <c r="E15981">
        <v>39687.5</v>
      </c>
      <c r="F15981">
        <v>901307.5</v>
      </c>
      <c r="G15981">
        <v>51875</v>
      </c>
      <c r="H15981">
        <v>806485.31</v>
      </c>
    </row>
    <row r="15982" spans="5:8" x14ac:dyDescent="0.2">
      <c r="E15982">
        <v>39843.75</v>
      </c>
      <c r="F15982">
        <v>238197.67</v>
      </c>
      <c r="G15982">
        <v>51875</v>
      </c>
      <c r="H15982">
        <v>810062</v>
      </c>
    </row>
    <row r="15983" spans="5:8" x14ac:dyDescent="0.2">
      <c r="E15983">
        <v>39843.75</v>
      </c>
      <c r="F15983">
        <v>259232.5</v>
      </c>
      <c r="G15983">
        <v>51875</v>
      </c>
      <c r="H15983">
        <v>822483.13</v>
      </c>
    </row>
    <row r="15984" spans="5:8" x14ac:dyDescent="0.2">
      <c r="E15984">
        <v>39843.75</v>
      </c>
      <c r="F15984">
        <v>280558.28000000003</v>
      </c>
      <c r="G15984">
        <v>51875</v>
      </c>
      <c r="H15984">
        <v>827725.81</v>
      </c>
    </row>
    <row r="15985" spans="5:8" x14ac:dyDescent="0.2">
      <c r="E15985">
        <v>39843.75</v>
      </c>
      <c r="F15985">
        <v>289649.96999999997</v>
      </c>
      <c r="G15985">
        <v>51875</v>
      </c>
      <c r="H15985">
        <v>830078.13</v>
      </c>
    </row>
    <row r="15986" spans="5:8" x14ac:dyDescent="0.2">
      <c r="E15986">
        <v>39843.75</v>
      </c>
      <c r="F15986">
        <v>296873.44</v>
      </c>
      <c r="G15986">
        <v>51875</v>
      </c>
      <c r="H15986">
        <v>830638.5</v>
      </c>
    </row>
    <row r="15987" spans="5:8" x14ac:dyDescent="0.2">
      <c r="E15987">
        <v>39843.75</v>
      </c>
      <c r="F15987">
        <v>299216.53000000003</v>
      </c>
      <c r="G15987">
        <v>51875</v>
      </c>
      <c r="H15987">
        <v>835785.19</v>
      </c>
    </row>
    <row r="15988" spans="5:8" x14ac:dyDescent="0.2">
      <c r="E15988">
        <v>39843.75</v>
      </c>
      <c r="F15988">
        <v>299288.65999999997</v>
      </c>
      <c r="G15988">
        <v>51875</v>
      </c>
      <c r="H15988">
        <v>843920</v>
      </c>
    </row>
    <row r="15989" spans="5:8" x14ac:dyDescent="0.2">
      <c r="E15989">
        <v>39843.75</v>
      </c>
      <c r="F15989">
        <v>309881.46999999997</v>
      </c>
      <c r="G15989">
        <v>51875</v>
      </c>
      <c r="H15989">
        <v>852847.69</v>
      </c>
    </row>
    <row r="15990" spans="5:8" x14ac:dyDescent="0.2">
      <c r="E15990">
        <v>39843.75</v>
      </c>
      <c r="F15990">
        <v>313642.90999999997</v>
      </c>
      <c r="G15990">
        <v>51875</v>
      </c>
      <c r="H15990">
        <v>856056.5</v>
      </c>
    </row>
    <row r="15991" spans="5:8" x14ac:dyDescent="0.2">
      <c r="E15991">
        <v>39843.75</v>
      </c>
      <c r="F15991">
        <v>323462.44</v>
      </c>
      <c r="G15991">
        <v>51875</v>
      </c>
      <c r="H15991">
        <v>870917</v>
      </c>
    </row>
    <row r="15992" spans="5:8" x14ac:dyDescent="0.2">
      <c r="E15992">
        <v>39843.75</v>
      </c>
      <c r="F15992">
        <v>324668.81</v>
      </c>
      <c r="G15992">
        <v>51875</v>
      </c>
      <c r="H15992">
        <v>879776.5</v>
      </c>
    </row>
    <row r="15993" spans="5:8" x14ac:dyDescent="0.2">
      <c r="E15993">
        <v>39843.75</v>
      </c>
      <c r="F15993">
        <v>337018.75</v>
      </c>
      <c r="G15993">
        <v>51875</v>
      </c>
      <c r="H15993">
        <v>885630.63</v>
      </c>
    </row>
    <row r="15994" spans="5:8" x14ac:dyDescent="0.2">
      <c r="E15994">
        <v>39843.75</v>
      </c>
      <c r="F15994">
        <v>345302</v>
      </c>
      <c r="G15994">
        <v>51875</v>
      </c>
      <c r="H15994">
        <v>891898.13</v>
      </c>
    </row>
    <row r="15995" spans="5:8" x14ac:dyDescent="0.2">
      <c r="E15995">
        <v>39843.75</v>
      </c>
      <c r="F15995">
        <v>348063.94</v>
      </c>
      <c r="G15995">
        <v>51875</v>
      </c>
      <c r="H15995">
        <v>893035.63</v>
      </c>
    </row>
    <row r="15996" spans="5:8" x14ac:dyDescent="0.2">
      <c r="E15996">
        <v>39843.75</v>
      </c>
      <c r="F15996">
        <v>350860.34</v>
      </c>
      <c r="G15996">
        <v>51875</v>
      </c>
      <c r="H15996">
        <v>899012.63</v>
      </c>
    </row>
    <row r="15997" spans="5:8" x14ac:dyDescent="0.2">
      <c r="E15997">
        <v>39843.75</v>
      </c>
      <c r="F15997">
        <v>356265.5</v>
      </c>
      <c r="G15997">
        <v>51875</v>
      </c>
      <c r="H15997">
        <v>903892.88</v>
      </c>
    </row>
    <row r="15998" spans="5:8" x14ac:dyDescent="0.2">
      <c r="E15998">
        <v>39843.75</v>
      </c>
      <c r="F15998">
        <v>357804.47</v>
      </c>
      <c r="G15998">
        <v>51875</v>
      </c>
      <c r="H15998">
        <v>912932.31</v>
      </c>
    </row>
    <row r="15999" spans="5:8" x14ac:dyDescent="0.2">
      <c r="E15999">
        <v>39843.75</v>
      </c>
      <c r="F15999">
        <v>358919.53</v>
      </c>
      <c r="G15999">
        <v>51875</v>
      </c>
      <c r="H15999">
        <v>916784.81</v>
      </c>
    </row>
    <row r="16000" spans="5:8" x14ac:dyDescent="0.2">
      <c r="E16000">
        <v>39843.75</v>
      </c>
      <c r="F16000">
        <v>360121.53</v>
      </c>
      <c r="G16000">
        <v>51875</v>
      </c>
      <c r="H16000">
        <v>917655.38</v>
      </c>
    </row>
    <row r="16001" spans="5:8" x14ac:dyDescent="0.2">
      <c r="E16001">
        <v>39843.75</v>
      </c>
      <c r="F16001">
        <v>361752.63</v>
      </c>
      <c r="G16001">
        <v>51875</v>
      </c>
      <c r="H16001">
        <v>921195.63</v>
      </c>
    </row>
    <row r="16002" spans="5:8" x14ac:dyDescent="0.2">
      <c r="E16002">
        <v>39843.75</v>
      </c>
      <c r="F16002">
        <v>363076.06</v>
      </c>
      <c r="G16002">
        <v>51875</v>
      </c>
      <c r="H16002">
        <v>922107</v>
      </c>
    </row>
    <row r="16003" spans="5:8" x14ac:dyDescent="0.2">
      <c r="E16003">
        <v>39843.75</v>
      </c>
      <c r="F16003">
        <v>364996.69</v>
      </c>
      <c r="G16003">
        <v>51875</v>
      </c>
      <c r="H16003">
        <v>923974.38</v>
      </c>
    </row>
    <row r="16004" spans="5:8" x14ac:dyDescent="0.2">
      <c r="E16004">
        <v>39843.75</v>
      </c>
      <c r="F16004">
        <v>369312.75</v>
      </c>
      <c r="G16004">
        <v>51875</v>
      </c>
      <c r="H16004">
        <v>928512.63</v>
      </c>
    </row>
    <row r="16005" spans="5:8" x14ac:dyDescent="0.2">
      <c r="E16005">
        <v>39843.75</v>
      </c>
      <c r="F16005">
        <v>373449.94</v>
      </c>
      <c r="G16005">
        <v>51875</v>
      </c>
      <c r="H16005">
        <v>929303</v>
      </c>
    </row>
    <row r="16006" spans="5:8" x14ac:dyDescent="0.2">
      <c r="E16006">
        <v>39843.75</v>
      </c>
      <c r="F16006">
        <v>374305.19</v>
      </c>
      <c r="G16006">
        <v>51875</v>
      </c>
      <c r="H16006">
        <v>931151.81</v>
      </c>
    </row>
    <row r="16007" spans="5:8" x14ac:dyDescent="0.2">
      <c r="E16007">
        <v>39843.75</v>
      </c>
      <c r="F16007">
        <v>377162.5</v>
      </c>
      <c r="G16007">
        <v>51875</v>
      </c>
      <c r="H16007">
        <v>935968.38</v>
      </c>
    </row>
    <row r="16008" spans="5:8" x14ac:dyDescent="0.2">
      <c r="E16008">
        <v>39843.75</v>
      </c>
      <c r="F16008">
        <v>379155.31</v>
      </c>
      <c r="G16008">
        <v>51875</v>
      </c>
      <c r="H16008">
        <v>943783.31</v>
      </c>
    </row>
    <row r="16009" spans="5:8" x14ac:dyDescent="0.2">
      <c r="E16009">
        <v>39843.75</v>
      </c>
      <c r="F16009">
        <v>381880.34</v>
      </c>
      <c r="G16009">
        <v>51875</v>
      </c>
      <c r="H16009">
        <v>952124.13</v>
      </c>
    </row>
    <row r="16010" spans="5:8" x14ac:dyDescent="0.2">
      <c r="E16010">
        <v>39843.75</v>
      </c>
      <c r="F16010">
        <v>381946.59</v>
      </c>
      <c r="G16010">
        <v>51875</v>
      </c>
      <c r="H16010">
        <v>956326.19</v>
      </c>
    </row>
    <row r="16011" spans="5:8" x14ac:dyDescent="0.2">
      <c r="E16011">
        <v>39843.75</v>
      </c>
      <c r="F16011">
        <v>384219.94</v>
      </c>
      <c r="G16011">
        <v>51875</v>
      </c>
      <c r="H16011">
        <v>964408.19</v>
      </c>
    </row>
    <row r="16012" spans="5:8" x14ac:dyDescent="0.2">
      <c r="E16012">
        <v>39843.75</v>
      </c>
      <c r="F16012">
        <v>391104.41</v>
      </c>
      <c r="G16012">
        <v>51875</v>
      </c>
      <c r="H16012">
        <v>981239.5</v>
      </c>
    </row>
    <row r="16013" spans="5:8" x14ac:dyDescent="0.2">
      <c r="E16013">
        <v>39843.75</v>
      </c>
      <c r="F16013">
        <v>395571.25</v>
      </c>
      <c r="G16013">
        <v>51875</v>
      </c>
      <c r="H16013">
        <v>984299.13</v>
      </c>
    </row>
    <row r="16014" spans="5:8" x14ac:dyDescent="0.2">
      <c r="E16014">
        <v>39843.75</v>
      </c>
      <c r="F16014">
        <v>405167.16</v>
      </c>
      <c r="G16014">
        <v>51875</v>
      </c>
      <c r="H16014">
        <v>989522.38</v>
      </c>
    </row>
    <row r="16015" spans="5:8" x14ac:dyDescent="0.2">
      <c r="E16015">
        <v>39843.75</v>
      </c>
      <c r="F16015">
        <v>405795.38</v>
      </c>
      <c r="G16015">
        <v>51875</v>
      </c>
      <c r="H16015">
        <v>1006752.1</v>
      </c>
    </row>
    <row r="16016" spans="5:8" x14ac:dyDescent="0.2">
      <c r="E16016">
        <v>39843.75</v>
      </c>
      <c r="F16016">
        <v>405902.31</v>
      </c>
      <c r="G16016">
        <v>51875</v>
      </c>
      <c r="H16016">
        <v>1008125.4</v>
      </c>
    </row>
    <row r="16017" spans="5:8" x14ac:dyDescent="0.2">
      <c r="E16017">
        <v>39843.75</v>
      </c>
      <c r="F16017">
        <v>408232.81</v>
      </c>
      <c r="G16017">
        <v>51875</v>
      </c>
      <c r="H16017">
        <v>1054229.3</v>
      </c>
    </row>
    <row r="16018" spans="5:8" x14ac:dyDescent="0.2">
      <c r="E16018">
        <v>39843.75</v>
      </c>
      <c r="F16018">
        <v>408954.09</v>
      </c>
      <c r="G16018">
        <v>51875</v>
      </c>
      <c r="H16018">
        <v>1063641.3999999999</v>
      </c>
    </row>
    <row r="16019" spans="5:8" x14ac:dyDescent="0.2">
      <c r="E16019">
        <v>39843.75</v>
      </c>
      <c r="F16019">
        <v>409687.91</v>
      </c>
      <c r="G16019">
        <v>51875</v>
      </c>
      <c r="H16019">
        <v>1127432.3999999999</v>
      </c>
    </row>
    <row r="16020" spans="5:8" x14ac:dyDescent="0.2">
      <c r="E16020">
        <v>39843.75</v>
      </c>
      <c r="F16020">
        <v>410281</v>
      </c>
      <c r="G16020">
        <v>51875</v>
      </c>
      <c r="H16020">
        <v>1248171.3</v>
      </c>
    </row>
    <row r="16021" spans="5:8" x14ac:dyDescent="0.2">
      <c r="E16021">
        <v>39843.75</v>
      </c>
      <c r="F16021">
        <v>413541.88</v>
      </c>
      <c r="G16021">
        <v>51875</v>
      </c>
      <c r="H16021">
        <v>1269284.3</v>
      </c>
    </row>
    <row r="16022" spans="5:8" x14ac:dyDescent="0.2">
      <c r="E16022">
        <v>39843.75</v>
      </c>
      <c r="F16022">
        <v>414656.75</v>
      </c>
      <c r="G16022">
        <v>51875</v>
      </c>
      <c r="H16022">
        <v>1308509.3999999999</v>
      </c>
    </row>
    <row r="16023" spans="5:8" x14ac:dyDescent="0.2">
      <c r="E16023">
        <v>39843.75</v>
      </c>
      <c r="F16023">
        <v>418871.69</v>
      </c>
      <c r="G16023">
        <v>52031.25</v>
      </c>
      <c r="H16023">
        <v>433054.84</v>
      </c>
    </row>
    <row r="16024" spans="5:8" x14ac:dyDescent="0.2">
      <c r="E16024">
        <v>39843.75</v>
      </c>
      <c r="F16024">
        <v>422674.56</v>
      </c>
      <c r="G16024">
        <v>52031.25</v>
      </c>
      <c r="H16024">
        <v>471028.56</v>
      </c>
    </row>
    <row r="16025" spans="5:8" x14ac:dyDescent="0.2">
      <c r="E16025">
        <v>39843.75</v>
      </c>
      <c r="F16025">
        <v>425022.19</v>
      </c>
      <c r="G16025">
        <v>52031.25</v>
      </c>
      <c r="H16025">
        <v>480944.41</v>
      </c>
    </row>
    <row r="16026" spans="5:8" x14ac:dyDescent="0.2">
      <c r="E16026">
        <v>39843.75</v>
      </c>
      <c r="F16026">
        <v>428950.31</v>
      </c>
      <c r="G16026">
        <v>52031.25</v>
      </c>
      <c r="H16026">
        <v>491052</v>
      </c>
    </row>
    <row r="16027" spans="5:8" x14ac:dyDescent="0.2">
      <c r="E16027">
        <v>39843.75</v>
      </c>
      <c r="F16027">
        <v>434023.59</v>
      </c>
      <c r="G16027">
        <v>52031.25</v>
      </c>
      <c r="H16027">
        <v>513181.81</v>
      </c>
    </row>
    <row r="16028" spans="5:8" x14ac:dyDescent="0.2">
      <c r="E16028">
        <v>39843.75</v>
      </c>
      <c r="F16028">
        <v>434617.19</v>
      </c>
      <c r="G16028">
        <v>52031.25</v>
      </c>
      <c r="H16028">
        <v>516140.06</v>
      </c>
    </row>
    <row r="16029" spans="5:8" x14ac:dyDescent="0.2">
      <c r="E16029">
        <v>39843.75</v>
      </c>
      <c r="F16029">
        <v>434733.69</v>
      </c>
      <c r="G16029">
        <v>52031.25</v>
      </c>
      <c r="H16029">
        <v>521981.75</v>
      </c>
    </row>
    <row r="16030" spans="5:8" x14ac:dyDescent="0.2">
      <c r="E16030">
        <v>39843.75</v>
      </c>
      <c r="F16030">
        <v>438613.41</v>
      </c>
      <c r="G16030">
        <v>52031.25</v>
      </c>
      <c r="H16030">
        <v>522717.81</v>
      </c>
    </row>
    <row r="16031" spans="5:8" x14ac:dyDescent="0.2">
      <c r="E16031">
        <v>39843.75</v>
      </c>
      <c r="F16031">
        <v>439650.5</v>
      </c>
      <c r="G16031">
        <v>52031.25</v>
      </c>
      <c r="H16031">
        <v>525610.25</v>
      </c>
    </row>
    <row r="16032" spans="5:8" x14ac:dyDescent="0.2">
      <c r="E16032">
        <v>39843.75</v>
      </c>
      <c r="F16032">
        <v>441178.84</v>
      </c>
      <c r="G16032">
        <v>52031.25</v>
      </c>
      <c r="H16032">
        <v>535922.68999999994</v>
      </c>
    </row>
    <row r="16033" spans="5:8" x14ac:dyDescent="0.2">
      <c r="E16033">
        <v>39843.75</v>
      </c>
      <c r="F16033">
        <v>442811.84</v>
      </c>
      <c r="G16033">
        <v>52031.25</v>
      </c>
      <c r="H16033">
        <v>543410.81000000006</v>
      </c>
    </row>
    <row r="16034" spans="5:8" x14ac:dyDescent="0.2">
      <c r="E16034">
        <v>39843.75</v>
      </c>
      <c r="F16034">
        <v>444848.5</v>
      </c>
      <c r="G16034">
        <v>52031.25</v>
      </c>
      <c r="H16034">
        <v>553498.38</v>
      </c>
    </row>
    <row r="16035" spans="5:8" x14ac:dyDescent="0.2">
      <c r="E16035">
        <v>39843.75</v>
      </c>
      <c r="F16035">
        <v>444973.59</v>
      </c>
      <c r="G16035">
        <v>52031.25</v>
      </c>
      <c r="H16035">
        <v>561044</v>
      </c>
    </row>
    <row r="16036" spans="5:8" x14ac:dyDescent="0.2">
      <c r="E16036">
        <v>39843.75</v>
      </c>
      <c r="F16036">
        <v>447472.69</v>
      </c>
      <c r="G16036">
        <v>52031.25</v>
      </c>
      <c r="H16036">
        <v>563501.31000000006</v>
      </c>
    </row>
    <row r="16037" spans="5:8" x14ac:dyDescent="0.2">
      <c r="E16037">
        <v>39843.75</v>
      </c>
      <c r="F16037">
        <v>449913.5</v>
      </c>
      <c r="G16037">
        <v>52031.25</v>
      </c>
      <c r="H16037">
        <v>564191.68999999994</v>
      </c>
    </row>
    <row r="16038" spans="5:8" x14ac:dyDescent="0.2">
      <c r="E16038">
        <v>39843.75</v>
      </c>
      <c r="F16038">
        <v>451966.44</v>
      </c>
      <c r="G16038">
        <v>52031.25</v>
      </c>
      <c r="H16038">
        <v>614972.13</v>
      </c>
    </row>
    <row r="16039" spans="5:8" x14ac:dyDescent="0.2">
      <c r="E16039">
        <v>39843.75</v>
      </c>
      <c r="F16039">
        <v>452904.19</v>
      </c>
      <c r="G16039">
        <v>52031.25</v>
      </c>
      <c r="H16039">
        <v>630055.88</v>
      </c>
    </row>
    <row r="16040" spans="5:8" x14ac:dyDescent="0.2">
      <c r="E16040">
        <v>39843.75</v>
      </c>
      <c r="F16040">
        <v>455250.25</v>
      </c>
      <c r="G16040">
        <v>52031.25</v>
      </c>
      <c r="H16040">
        <v>653744.88</v>
      </c>
    </row>
    <row r="16041" spans="5:8" x14ac:dyDescent="0.2">
      <c r="E16041">
        <v>39843.75</v>
      </c>
      <c r="F16041">
        <v>460264.66</v>
      </c>
      <c r="G16041">
        <v>52031.25</v>
      </c>
      <c r="H16041">
        <v>654676.38</v>
      </c>
    </row>
    <row r="16042" spans="5:8" x14ac:dyDescent="0.2">
      <c r="E16042">
        <v>39843.75</v>
      </c>
      <c r="F16042">
        <v>466361.5</v>
      </c>
      <c r="G16042">
        <v>52031.25</v>
      </c>
      <c r="H16042">
        <v>658606.06000000006</v>
      </c>
    </row>
    <row r="16043" spans="5:8" x14ac:dyDescent="0.2">
      <c r="E16043">
        <v>39843.75</v>
      </c>
      <c r="F16043">
        <v>467036.59</v>
      </c>
      <c r="G16043">
        <v>52031.25</v>
      </c>
      <c r="H16043">
        <v>669387.06000000006</v>
      </c>
    </row>
    <row r="16044" spans="5:8" x14ac:dyDescent="0.2">
      <c r="E16044">
        <v>39843.75</v>
      </c>
      <c r="F16044">
        <v>467168.5</v>
      </c>
      <c r="G16044">
        <v>52031.25</v>
      </c>
      <c r="H16044">
        <v>673998.81</v>
      </c>
    </row>
    <row r="16045" spans="5:8" x14ac:dyDescent="0.2">
      <c r="E16045">
        <v>39843.75</v>
      </c>
      <c r="F16045">
        <v>470769.25</v>
      </c>
      <c r="G16045">
        <v>52031.25</v>
      </c>
      <c r="H16045">
        <v>674278</v>
      </c>
    </row>
    <row r="16046" spans="5:8" x14ac:dyDescent="0.2">
      <c r="E16046">
        <v>39843.75</v>
      </c>
      <c r="F16046">
        <v>474563.5</v>
      </c>
      <c r="G16046">
        <v>52031.25</v>
      </c>
      <c r="H16046">
        <v>691296.44</v>
      </c>
    </row>
    <row r="16047" spans="5:8" x14ac:dyDescent="0.2">
      <c r="E16047">
        <v>39843.75</v>
      </c>
      <c r="F16047">
        <v>478114.91</v>
      </c>
      <c r="G16047">
        <v>52031.25</v>
      </c>
      <c r="H16047">
        <v>712699.81</v>
      </c>
    </row>
    <row r="16048" spans="5:8" x14ac:dyDescent="0.2">
      <c r="E16048">
        <v>39843.75</v>
      </c>
      <c r="F16048">
        <v>480628.31</v>
      </c>
      <c r="G16048">
        <v>52031.25</v>
      </c>
      <c r="H16048">
        <v>749342.44</v>
      </c>
    </row>
    <row r="16049" spans="5:8" x14ac:dyDescent="0.2">
      <c r="E16049">
        <v>39843.75</v>
      </c>
      <c r="F16049">
        <v>484884.59</v>
      </c>
      <c r="G16049">
        <v>52031.25</v>
      </c>
      <c r="H16049">
        <v>769879.63</v>
      </c>
    </row>
    <row r="16050" spans="5:8" x14ac:dyDescent="0.2">
      <c r="E16050">
        <v>39843.75</v>
      </c>
      <c r="F16050">
        <v>487412.19</v>
      </c>
      <c r="G16050">
        <v>52031.25</v>
      </c>
      <c r="H16050">
        <v>774166.69</v>
      </c>
    </row>
    <row r="16051" spans="5:8" x14ac:dyDescent="0.2">
      <c r="E16051">
        <v>39843.75</v>
      </c>
      <c r="F16051">
        <v>488726.81</v>
      </c>
      <c r="G16051">
        <v>52031.25</v>
      </c>
      <c r="H16051">
        <v>776570.19</v>
      </c>
    </row>
    <row r="16052" spans="5:8" x14ac:dyDescent="0.2">
      <c r="E16052">
        <v>39843.75</v>
      </c>
      <c r="F16052">
        <v>489139.75</v>
      </c>
      <c r="G16052">
        <v>52031.25</v>
      </c>
      <c r="H16052">
        <v>781557.63</v>
      </c>
    </row>
    <row r="16053" spans="5:8" x14ac:dyDescent="0.2">
      <c r="E16053">
        <v>39843.75</v>
      </c>
      <c r="F16053">
        <v>492354.41</v>
      </c>
      <c r="G16053">
        <v>52031.25</v>
      </c>
      <c r="H16053">
        <v>784667.5</v>
      </c>
    </row>
    <row r="16054" spans="5:8" x14ac:dyDescent="0.2">
      <c r="E16054">
        <v>39843.75</v>
      </c>
      <c r="F16054">
        <v>492932.94</v>
      </c>
      <c r="G16054">
        <v>52031.25</v>
      </c>
      <c r="H16054">
        <v>788114.81</v>
      </c>
    </row>
    <row r="16055" spans="5:8" x14ac:dyDescent="0.2">
      <c r="E16055">
        <v>39843.75</v>
      </c>
      <c r="F16055">
        <v>493487.81</v>
      </c>
      <c r="G16055">
        <v>52031.25</v>
      </c>
      <c r="H16055">
        <v>802220.44</v>
      </c>
    </row>
    <row r="16056" spans="5:8" x14ac:dyDescent="0.2">
      <c r="E16056">
        <v>39843.75</v>
      </c>
      <c r="F16056">
        <v>497213.5</v>
      </c>
      <c r="G16056">
        <v>52031.25</v>
      </c>
      <c r="H16056">
        <v>808110.5</v>
      </c>
    </row>
    <row r="16057" spans="5:8" x14ac:dyDescent="0.2">
      <c r="E16057">
        <v>39843.75</v>
      </c>
      <c r="F16057">
        <v>497311.41</v>
      </c>
      <c r="G16057">
        <v>52031.25</v>
      </c>
      <c r="H16057">
        <v>808188.38</v>
      </c>
    </row>
    <row r="16058" spans="5:8" x14ac:dyDescent="0.2">
      <c r="E16058">
        <v>39843.75</v>
      </c>
      <c r="F16058">
        <v>500430.66</v>
      </c>
      <c r="G16058">
        <v>52031.25</v>
      </c>
      <c r="H16058">
        <v>819773.94</v>
      </c>
    </row>
    <row r="16059" spans="5:8" x14ac:dyDescent="0.2">
      <c r="E16059">
        <v>39843.75</v>
      </c>
      <c r="F16059">
        <v>500989.56</v>
      </c>
      <c r="G16059">
        <v>52031.25</v>
      </c>
      <c r="H16059">
        <v>825731.81</v>
      </c>
    </row>
    <row r="16060" spans="5:8" x14ac:dyDescent="0.2">
      <c r="E16060">
        <v>39843.75</v>
      </c>
      <c r="F16060">
        <v>502545.59</v>
      </c>
      <c r="G16060">
        <v>52031.25</v>
      </c>
      <c r="H16060">
        <v>826145.69</v>
      </c>
    </row>
    <row r="16061" spans="5:8" x14ac:dyDescent="0.2">
      <c r="E16061">
        <v>39843.75</v>
      </c>
      <c r="F16061">
        <v>507169.19</v>
      </c>
      <c r="G16061">
        <v>52031.25</v>
      </c>
      <c r="H16061">
        <v>837601.5</v>
      </c>
    </row>
    <row r="16062" spans="5:8" x14ac:dyDescent="0.2">
      <c r="E16062">
        <v>39843.75</v>
      </c>
      <c r="F16062">
        <v>511579.59</v>
      </c>
      <c r="G16062">
        <v>52031.25</v>
      </c>
      <c r="H16062">
        <v>837971.19</v>
      </c>
    </row>
    <row r="16063" spans="5:8" x14ac:dyDescent="0.2">
      <c r="E16063">
        <v>39843.75</v>
      </c>
      <c r="F16063">
        <v>512022.91</v>
      </c>
      <c r="G16063">
        <v>52031.25</v>
      </c>
      <c r="H16063">
        <v>851709.38</v>
      </c>
    </row>
    <row r="16064" spans="5:8" x14ac:dyDescent="0.2">
      <c r="E16064">
        <v>39843.75</v>
      </c>
      <c r="F16064">
        <v>515109.44</v>
      </c>
      <c r="G16064">
        <v>52031.25</v>
      </c>
      <c r="H16064">
        <v>852103.19</v>
      </c>
    </row>
    <row r="16065" spans="5:8" x14ac:dyDescent="0.2">
      <c r="E16065">
        <v>39843.75</v>
      </c>
      <c r="F16065">
        <v>517556.5</v>
      </c>
      <c r="G16065">
        <v>52031.25</v>
      </c>
      <c r="H16065">
        <v>856778.38</v>
      </c>
    </row>
    <row r="16066" spans="5:8" x14ac:dyDescent="0.2">
      <c r="E16066">
        <v>39843.75</v>
      </c>
      <c r="F16066">
        <v>519335.69</v>
      </c>
      <c r="G16066">
        <v>52031.25</v>
      </c>
      <c r="H16066">
        <v>866990.69</v>
      </c>
    </row>
    <row r="16067" spans="5:8" x14ac:dyDescent="0.2">
      <c r="E16067">
        <v>39843.75</v>
      </c>
      <c r="F16067">
        <v>523845.81</v>
      </c>
      <c r="G16067">
        <v>52031.25</v>
      </c>
      <c r="H16067">
        <v>868619.19</v>
      </c>
    </row>
    <row r="16068" spans="5:8" x14ac:dyDescent="0.2">
      <c r="E16068">
        <v>39843.75</v>
      </c>
      <c r="F16068">
        <v>529416.63</v>
      </c>
      <c r="G16068">
        <v>52031.25</v>
      </c>
      <c r="H16068">
        <v>879761.5</v>
      </c>
    </row>
    <row r="16069" spans="5:8" x14ac:dyDescent="0.2">
      <c r="E16069">
        <v>39843.75</v>
      </c>
      <c r="F16069">
        <v>533607.88</v>
      </c>
      <c r="G16069">
        <v>52031.25</v>
      </c>
      <c r="H16069">
        <v>885045.63</v>
      </c>
    </row>
    <row r="16070" spans="5:8" x14ac:dyDescent="0.2">
      <c r="E16070">
        <v>39843.75</v>
      </c>
      <c r="F16070">
        <v>537319.13</v>
      </c>
      <c r="G16070">
        <v>52031.25</v>
      </c>
      <c r="H16070">
        <v>903798.81</v>
      </c>
    </row>
    <row r="16071" spans="5:8" x14ac:dyDescent="0.2">
      <c r="E16071">
        <v>39843.75</v>
      </c>
      <c r="F16071">
        <v>539199.06000000006</v>
      </c>
      <c r="G16071">
        <v>52031.25</v>
      </c>
      <c r="H16071">
        <v>905302</v>
      </c>
    </row>
    <row r="16072" spans="5:8" x14ac:dyDescent="0.2">
      <c r="E16072">
        <v>39843.75</v>
      </c>
      <c r="F16072">
        <v>541102.5</v>
      </c>
      <c r="G16072">
        <v>52031.25</v>
      </c>
      <c r="H16072">
        <v>914247.63</v>
      </c>
    </row>
    <row r="16073" spans="5:8" x14ac:dyDescent="0.2">
      <c r="E16073">
        <v>39843.75</v>
      </c>
      <c r="F16073">
        <v>544242.13</v>
      </c>
      <c r="G16073">
        <v>52031.25</v>
      </c>
      <c r="H16073">
        <v>930734.81</v>
      </c>
    </row>
    <row r="16074" spans="5:8" x14ac:dyDescent="0.2">
      <c r="E16074">
        <v>39843.75</v>
      </c>
      <c r="F16074">
        <v>545363.93999999994</v>
      </c>
      <c r="G16074">
        <v>52031.25</v>
      </c>
      <c r="H16074">
        <v>935519.81</v>
      </c>
    </row>
    <row r="16075" spans="5:8" x14ac:dyDescent="0.2">
      <c r="E16075">
        <v>39843.75</v>
      </c>
      <c r="F16075">
        <v>551534.88</v>
      </c>
      <c r="G16075">
        <v>52031.25</v>
      </c>
      <c r="H16075">
        <v>938651.13</v>
      </c>
    </row>
    <row r="16076" spans="5:8" x14ac:dyDescent="0.2">
      <c r="E16076">
        <v>39843.75</v>
      </c>
      <c r="F16076">
        <v>560812.5</v>
      </c>
      <c r="G16076">
        <v>52031.25</v>
      </c>
      <c r="H16076">
        <v>944091.69</v>
      </c>
    </row>
    <row r="16077" spans="5:8" x14ac:dyDescent="0.2">
      <c r="E16077">
        <v>39843.75</v>
      </c>
      <c r="F16077">
        <v>566880.93999999994</v>
      </c>
      <c r="G16077">
        <v>52031.25</v>
      </c>
      <c r="H16077">
        <v>945241.81</v>
      </c>
    </row>
    <row r="16078" spans="5:8" x14ac:dyDescent="0.2">
      <c r="E16078">
        <v>39843.75</v>
      </c>
      <c r="F16078">
        <v>569840.63</v>
      </c>
      <c r="G16078">
        <v>52031.25</v>
      </c>
      <c r="H16078">
        <v>945543.69</v>
      </c>
    </row>
    <row r="16079" spans="5:8" x14ac:dyDescent="0.2">
      <c r="E16079">
        <v>39843.75</v>
      </c>
      <c r="F16079">
        <v>574299.43999999994</v>
      </c>
      <c r="G16079">
        <v>52031.25</v>
      </c>
      <c r="H16079">
        <v>958367.63</v>
      </c>
    </row>
    <row r="16080" spans="5:8" x14ac:dyDescent="0.2">
      <c r="E16080">
        <v>39843.75</v>
      </c>
      <c r="F16080">
        <v>582620.63</v>
      </c>
      <c r="G16080">
        <v>52031.25</v>
      </c>
      <c r="H16080">
        <v>967456.69</v>
      </c>
    </row>
    <row r="16081" spans="5:8" x14ac:dyDescent="0.2">
      <c r="E16081">
        <v>39843.75</v>
      </c>
      <c r="F16081">
        <v>585147.56000000006</v>
      </c>
      <c r="G16081">
        <v>52031.25</v>
      </c>
      <c r="H16081">
        <v>977262.13</v>
      </c>
    </row>
    <row r="16082" spans="5:8" x14ac:dyDescent="0.2">
      <c r="E16082">
        <v>39843.75</v>
      </c>
      <c r="F16082">
        <v>585428.43999999994</v>
      </c>
      <c r="G16082">
        <v>52031.25</v>
      </c>
      <c r="H16082">
        <v>990699.38</v>
      </c>
    </row>
    <row r="16083" spans="5:8" x14ac:dyDescent="0.2">
      <c r="E16083">
        <v>39843.75</v>
      </c>
      <c r="F16083">
        <v>585497.13</v>
      </c>
      <c r="G16083">
        <v>52031.25</v>
      </c>
      <c r="H16083">
        <v>1006616</v>
      </c>
    </row>
    <row r="16084" spans="5:8" x14ac:dyDescent="0.2">
      <c r="E16084">
        <v>39843.75</v>
      </c>
      <c r="F16084">
        <v>585606.18999999994</v>
      </c>
      <c r="G16084">
        <v>52031.25</v>
      </c>
      <c r="H16084">
        <v>1017888.3</v>
      </c>
    </row>
    <row r="16085" spans="5:8" x14ac:dyDescent="0.2">
      <c r="E16085">
        <v>39843.75</v>
      </c>
      <c r="F16085">
        <v>586138.5</v>
      </c>
      <c r="G16085">
        <v>52031.25</v>
      </c>
      <c r="H16085">
        <v>1022785.4</v>
      </c>
    </row>
    <row r="16086" spans="5:8" x14ac:dyDescent="0.2">
      <c r="E16086">
        <v>39843.75</v>
      </c>
      <c r="F16086">
        <v>587898.38</v>
      </c>
      <c r="G16086">
        <v>52031.25</v>
      </c>
      <c r="H16086">
        <v>1035233.5</v>
      </c>
    </row>
    <row r="16087" spans="5:8" x14ac:dyDescent="0.2">
      <c r="E16087">
        <v>39843.75</v>
      </c>
      <c r="F16087">
        <v>590615.68999999994</v>
      </c>
      <c r="G16087">
        <v>52031.25</v>
      </c>
      <c r="H16087">
        <v>1046042.6</v>
      </c>
    </row>
    <row r="16088" spans="5:8" x14ac:dyDescent="0.2">
      <c r="E16088">
        <v>39843.75</v>
      </c>
      <c r="F16088">
        <v>592716.18999999994</v>
      </c>
      <c r="G16088">
        <v>52031.25</v>
      </c>
      <c r="H16088">
        <v>1064777</v>
      </c>
    </row>
    <row r="16089" spans="5:8" x14ac:dyDescent="0.2">
      <c r="E16089">
        <v>39843.75</v>
      </c>
      <c r="F16089">
        <v>593968.56000000006</v>
      </c>
      <c r="G16089">
        <v>52031.25</v>
      </c>
      <c r="H16089">
        <v>1068484.3</v>
      </c>
    </row>
    <row r="16090" spans="5:8" x14ac:dyDescent="0.2">
      <c r="E16090">
        <v>39843.75</v>
      </c>
      <c r="F16090">
        <v>594124.88</v>
      </c>
      <c r="G16090">
        <v>52031.25</v>
      </c>
      <c r="H16090">
        <v>1147980.8</v>
      </c>
    </row>
    <row r="16091" spans="5:8" x14ac:dyDescent="0.2">
      <c r="E16091">
        <v>39843.75</v>
      </c>
      <c r="F16091">
        <v>597033.43999999994</v>
      </c>
      <c r="G16091">
        <v>52031.25</v>
      </c>
      <c r="H16091">
        <v>1157947.8</v>
      </c>
    </row>
    <row r="16092" spans="5:8" x14ac:dyDescent="0.2">
      <c r="E16092">
        <v>39843.75</v>
      </c>
      <c r="F16092">
        <v>600973.38</v>
      </c>
      <c r="G16092">
        <v>52031.25</v>
      </c>
      <c r="H16092">
        <v>1159705.3999999999</v>
      </c>
    </row>
    <row r="16093" spans="5:8" x14ac:dyDescent="0.2">
      <c r="E16093">
        <v>39843.75</v>
      </c>
      <c r="F16093">
        <v>602791.31000000006</v>
      </c>
      <c r="G16093">
        <v>52031.25</v>
      </c>
      <c r="H16093">
        <v>1166585.8</v>
      </c>
    </row>
    <row r="16094" spans="5:8" x14ac:dyDescent="0.2">
      <c r="E16094">
        <v>39843.75</v>
      </c>
      <c r="F16094">
        <v>608219.88</v>
      </c>
      <c r="G16094">
        <v>52187.5</v>
      </c>
      <c r="H16094">
        <v>439688.56</v>
      </c>
    </row>
    <row r="16095" spans="5:8" x14ac:dyDescent="0.2">
      <c r="E16095">
        <v>39843.75</v>
      </c>
      <c r="F16095">
        <v>609369.88</v>
      </c>
      <c r="G16095">
        <v>52187.5</v>
      </c>
      <c r="H16095">
        <v>443188.19</v>
      </c>
    </row>
    <row r="16096" spans="5:8" x14ac:dyDescent="0.2">
      <c r="E16096">
        <v>39843.75</v>
      </c>
      <c r="F16096">
        <v>609444</v>
      </c>
      <c r="G16096">
        <v>52187.5</v>
      </c>
      <c r="H16096">
        <v>444222.16</v>
      </c>
    </row>
    <row r="16097" spans="5:8" x14ac:dyDescent="0.2">
      <c r="E16097">
        <v>39843.75</v>
      </c>
      <c r="F16097">
        <v>611420.18999999994</v>
      </c>
      <c r="G16097">
        <v>52187.5</v>
      </c>
      <c r="H16097">
        <v>447857.84</v>
      </c>
    </row>
    <row r="16098" spans="5:8" x14ac:dyDescent="0.2">
      <c r="E16098">
        <v>39843.75</v>
      </c>
      <c r="F16098">
        <v>617572.56000000006</v>
      </c>
      <c r="G16098">
        <v>52187.5</v>
      </c>
      <c r="H16098">
        <v>448216.59</v>
      </c>
    </row>
    <row r="16099" spans="5:8" x14ac:dyDescent="0.2">
      <c r="E16099">
        <v>39843.75</v>
      </c>
      <c r="F16099">
        <v>618928.63</v>
      </c>
      <c r="G16099">
        <v>52187.5</v>
      </c>
      <c r="H16099">
        <v>480394.59</v>
      </c>
    </row>
    <row r="16100" spans="5:8" x14ac:dyDescent="0.2">
      <c r="E16100">
        <v>39843.75</v>
      </c>
      <c r="F16100">
        <v>619072.88</v>
      </c>
      <c r="G16100">
        <v>52187.5</v>
      </c>
      <c r="H16100">
        <v>481742.06</v>
      </c>
    </row>
    <row r="16101" spans="5:8" x14ac:dyDescent="0.2">
      <c r="E16101">
        <v>39843.75</v>
      </c>
      <c r="F16101">
        <v>622073.31000000006</v>
      </c>
      <c r="G16101">
        <v>52187.5</v>
      </c>
      <c r="H16101">
        <v>491217.44</v>
      </c>
    </row>
    <row r="16102" spans="5:8" x14ac:dyDescent="0.2">
      <c r="E16102">
        <v>39843.75</v>
      </c>
      <c r="F16102">
        <v>623342.88</v>
      </c>
      <c r="G16102">
        <v>52187.5</v>
      </c>
      <c r="H16102">
        <v>504392.06</v>
      </c>
    </row>
    <row r="16103" spans="5:8" x14ac:dyDescent="0.2">
      <c r="E16103">
        <v>39843.75</v>
      </c>
      <c r="F16103">
        <v>628101.68999999994</v>
      </c>
      <c r="G16103">
        <v>52187.5</v>
      </c>
      <c r="H16103">
        <v>511906.66</v>
      </c>
    </row>
    <row r="16104" spans="5:8" x14ac:dyDescent="0.2">
      <c r="E16104">
        <v>39843.75</v>
      </c>
      <c r="F16104">
        <v>630854</v>
      </c>
      <c r="G16104">
        <v>52187.5</v>
      </c>
      <c r="H16104">
        <v>512717.34</v>
      </c>
    </row>
    <row r="16105" spans="5:8" x14ac:dyDescent="0.2">
      <c r="E16105">
        <v>39843.75</v>
      </c>
      <c r="F16105">
        <v>633582.13</v>
      </c>
      <c r="G16105">
        <v>52187.5</v>
      </c>
      <c r="H16105">
        <v>517465.34</v>
      </c>
    </row>
    <row r="16106" spans="5:8" x14ac:dyDescent="0.2">
      <c r="E16106">
        <v>39843.75</v>
      </c>
      <c r="F16106">
        <v>637143.38</v>
      </c>
      <c r="G16106">
        <v>52187.5</v>
      </c>
      <c r="H16106">
        <v>521981.75</v>
      </c>
    </row>
    <row r="16107" spans="5:8" x14ac:dyDescent="0.2">
      <c r="E16107">
        <v>39843.75</v>
      </c>
      <c r="F16107">
        <v>640079.63</v>
      </c>
      <c r="G16107">
        <v>52187.5</v>
      </c>
      <c r="H16107">
        <v>533925.31000000006</v>
      </c>
    </row>
    <row r="16108" spans="5:8" x14ac:dyDescent="0.2">
      <c r="E16108">
        <v>39843.75</v>
      </c>
      <c r="F16108">
        <v>640173.63</v>
      </c>
      <c r="G16108">
        <v>52187.5</v>
      </c>
      <c r="H16108">
        <v>543849</v>
      </c>
    </row>
    <row r="16109" spans="5:8" x14ac:dyDescent="0.2">
      <c r="E16109">
        <v>39843.75</v>
      </c>
      <c r="F16109">
        <v>640456.31000000006</v>
      </c>
      <c r="G16109">
        <v>52187.5</v>
      </c>
      <c r="H16109">
        <v>546602.18999999994</v>
      </c>
    </row>
    <row r="16110" spans="5:8" x14ac:dyDescent="0.2">
      <c r="E16110">
        <v>39843.75</v>
      </c>
      <c r="F16110">
        <v>641322.31000000006</v>
      </c>
      <c r="G16110">
        <v>52187.5</v>
      </c>
      <c r="H16110">
        <v>554287.13</v>
      </c>
    </row>
    <row r="16111" spans="5:8" x14ac:dyDescent="0.2">
      <c r="E16111">
        <v>39843.75</v>
      </c>
      <c r="F16111">
        <v>648120.5</v>
      </c>
      <c r="G16111">
        <v>52187.5</v>
      </c>
      <c r="H16111">
        <v>567279.18999999994</v>
      </c>
    </row>
    <row r="16112" spans="5:8" x14ac:dyDescent="0.2">
      <c r="E16112">
        <v>39843.75</v>
      </c>
      <c r="F16112">
        <v>649672.93999999994</v>
      </c>
      <c r="G16112">
        <v>52187.5</v>
      </c>
      <c r="H16112">
        <v>568448.81000000006</v>
      </c>
    </row>
    <row r="16113" spans="5:8" x14ac:dyDescent="0.2">
      <c r="E16113">
        <v>39843.75</v>
      </c>
      <c r="F16113">
        <v>650286.13</v>
      </c>
      <c r="G16113">
        <v>52187.5</v>
      </c>
      <c r="H16113">
        <v>575544.93999999994</v>
      </c>
    </row>
    <row r="16114" spans="5:8" x14ac:dyDescent="0.2">
      <c r="E16114">
        <v>39843.75</v>
      </c>
      <c r="F16114">
        <v>662951.18999999994</v>
      </c>
      <c r="G16114">
        <v>52187.5</v>
      </c>
      <c r="H16114">
        <v>578308.25</v>
      </c>
    </row>
    <row r="16115" spans="5:8" x14ac:dyDescent="0.2">
      <c r="E16115">
        <v>39843.75</v>
      </c>
      <c r="F16115">
        <v>672766.81</v>
      </c>
      <c r="G16115">
        <v>52187.5</v>
      </c>
      <c r="H16115">
        <v>584477.63</v>
      </c>
    </row>
    <row r="16116" spans="5:8" x14ac:dyDescent="0.2">
      <c r="E16116">
        <v>39843.75</v>
      </c>
      <c r="F16116">
        <v>683568.81</v>
      </c>
      <c r="G16116">
        <v>52187.5</v>
      </c>
      <c r="H16116">
        <v>589448.88</v>
      </c>
    </row>
    <row r="16117" spans="5:8" x14ac:dyDescent="0.2">
      <c r="E16117">
        <v>39843.75</v>
      </c>
      <c r="F16117">
        <v>697236.63</v>
      </c>
      <c r="G16117">
        <v>52187.5</v>
      </c>
      <c r="H16117">
        <v>595282.68999999994</v>
      </c>
    </row>
    <row r="16118" spans="5:8" x14ac:dyDescent="0.2">
      <c r="E16118">
        <v>39843.75</v>
      </c>
      <c r="F16118">
        <v>698095.63</v>
      </c>
      <c r="G16118">
        <v>52187.5</v>
      </c>
      <c r="H16118">
        <v>598185.88</v>
      </c>
    </row>
    <row r="16119" spans="5:8" x14ac:dyDescent="0.2">
      <c r="E16119">
        <v>39843.75</v>
      </c>
      <c r="F16119">
        <v>700339.56</v>
      </c>
      <c r="G16119">
        <v>52187.5</v>
      </c>
      <c r="H16119">
        <v>600489</v>
      </c>
    </row>
    <row r="16120" spans="5:8" x14ac:dyDescent="0.2">
      <c r="E16120">
        <v>39843.75</v>
      </c>
      <c r="F16120">
        <v>700604.13</v>
      </c>
      <c r="G16120">
        <v>52187.5</v>
      </c>
      <c r="H16120">
        <v>604781.13</v>
      </c>
    </row>
    <row r="16121" spans="5:8" x14ac:dyDescent="0.2">
      <c r="E16121">
        <v>39843.75</v>
      </c>
      <c r="F16121">
        <v>701604.19</v>
      </c>
      <c r="G16121">
        <v>52187.5</v>
      </c>
      <c r="H16121">
        <v>610434.56000000006</v>
      </c>
    </row>
    <row r="16122" spans="5:8" x14ac:dyDescent="0.2">
      <c r="E16122">
        <v>39843.75</v>
      </c>
      <c r="F16122">
        <v>714737.5</v>
      </c>
      <c r="G16122">
        <v>52187.5</v>
      </c>
      <c r="H16122">
        <v>618847.13</v>
      </c>
    </row>
    <row r="16123" spans="5:8" x14ac:dyDescent="0.2">
      <c r="E16123">
        <v>39843.75</v>
      </c>
      <c r="F16123">
        <v>715006.63</v>
      </c>
      <c r="G16123">
        <v>52187.5</v>
      </c>
      <c r="H16123">
        <v>620778</v>
      </c>
    </row>
    <row r="16124" spans="5:8" x14ac:dyDescent="0.2">
      <c r="E16124">
        <v>39843.75</v>
      </c>
      <c r="F16124">
        <v>725741.88</v>
      </c>
      <c r="G16124">
        <v>52187.5</v>
      </c>
      <c r="H16124">
        <v>630394.63</v>
      </c>
    </row>
    <row r="16125" spans="5:8" x14ac:dyDescent="0.2">
      <c r="E16125">
        <v>39843.75</v>
      </c>
      <c r="F16125">
        <v>731005</v>
      </c>
      <c r="G16125">
        <v>52187.5</v>
      </c>
      <c r="H16125">
        <v>648644.38</v>
      </c>
    </row>
    <row r="16126" spans="5:8" x14ac:dyDescent="0.2">
      <c r="E16126">
        <v>39843.75</v>
      </c>
      <c r="F16126">
        <v>741589.63</v>
      </c>
      <c r="G16126">
        <v>52187.5</v>
      </c>
      <c r="H16126">
        <v>659762.13</v>
      </c>
    </row>
    <row r="16127" spans="5:8" x14ac:dyDescent="0.2">
      <c r="E16127">
        <v>39843.75</v>
      </c>
      <c r="F16127">
        <v>761494.5</v>
      </c>
      <c r="G16127">
        <v>52187.5</v>
      </c>
      <c r="H16127">
        <v>661124.93999999994</v>
      </c>
    </row>
    <row r="16128" spans="5:8" x14ac:dyDescent="0.2">
      <c r="E16128">
        <v>39843.75</v>
      </c>
      <c r="F16128">
        <v>763506.88</v>
      </c>
      <c r="G16128">
        <v>52187.5</v>
      </c>
      <c r="H16128">
        <v>663292.56000000006</v>
      </c>
    </row>
    <row r="16129" spans="5:8" x14ac:dyDescent="0.2">
      <c r="E16129">
        <v>39843.75</v>
      </c>
      <c r="F16129">
        <v>768201.38</v>
      </c>
      <c r="G16129">
        <v>52187.5</v>
      </c>
      <c r="H16129">
        <v>676344.56</v>
      </c>
    </row>
    <row r="16130" spans="5:8" x14ac:dyDescent="0.2">
      <c r="E16130">
        <v>39843.75</v>
      </c>
      <c r="F16130">
        <v>776021.63</v>
      </c>
      <c r="G16130">
        <v>52187.5</v>
      </c>
      <c r="H16130">
        <v>691543.5</v>
      </c>
    </row>
    <row r="16131" spans="5:8" x14ac:dyDescent="0.2">
      <c r="E16131">
        <v>39843.75</v>
      </c>
      <c r="F16131">
        <v>780259.13</v>
      </c>
      <c r="G16131">
        <v>52187.5</v>
      </c>
      <c r="H16131">
        <v>702698</v>
      </c>
    </row>
    <row r="16132" spans="5:8" x14ac:dyDescent="0.2">
      <c r="E16132">
        <v>39843.75</v>
      </c>
      <c r="F16132">
        <v>804478.38</v>
      </c>
      <c r="G16132">
        <v>52187.5</v>
      </c>
      <c r="H16132">
        <v>708151.38</v>
      </c>
    </row>
    <row r="16133" spans="5:8" x14ac:dyDescent="0.2">
      <c r="E16133">
        <v>39843.75</v>
      </c>
      <c r="F16133">
        <v>812169.38</v>
      </c>
      <c r="G16133">
        <v>52187.5</v>
      </c>
      <c r="H16133">
        <v>717825.56</v>
      </c>
    </row>
    <row r="16134" spans="5:8" x14ac:dyDescent="0.2">
      <c r="E16134">
        <v>39843.75</v>
      </c>
      <c r="F16134">
        <v>831114.44</v>
      </c>
      <c r="G16134">
        <v>52187.5</v>
      </c>
      <c r="H16134">
        <v>719759.06</v>
      </c>
    </row>
    <row r="16135" spans="5:8" x14ac:dyDescent="0.2">
      <c r="E16135">
        <v>39843.75</v>
      </c>
      <c r="F16135">
        <v>844986</v>
      </c>
      <c r="G16135">
        <v>52187.5</v>
      </c>
      <c r="H16135">
        <v>721635.75</v>
      </c>
    </row>
    <row r="16136" spans="5:8" x14ac:dyDescent="0.2">
      <c r="E16136">
        <v>39843.75</v>
      </c>
      <c r="F16136">
        <v>877192.81</v>
      </c>
      <c r="G16136">
        <v>52187.5</v>
      </c>
      <c r="H16136">
        <v>727853.25</v>
      </c>
    </row>
    <row r="16137" spans="5:8" x14ac:dyDescent="0.2">
      <c r="E16137">
        <v>39843.75</v>
      </c>
      <c r="F16137">
        <v>1133955.5</v>
      </c>
      <c r="G16137">
        <v>52187.5</v>
      </c>
      <c r="H16137">
        <v>735650.69</v>
      </c>
    </row>
    <row r="16138" spans="5:8" x14ac:dyDescent="0.2">
      <c r="E16138">
        <v>39843.75</v>
      </c>
      <c r="F16138">
        <v>1194206.8</v>
      </c>
      <c r="G16138">
        <v>52187.5</v>
      </c>
      <c r="H16138">
        <v>737147.75</v>
      </c>
    </row>
    <row r="16139" spans="5:8" x14ac:dyDescent="0.2">
      <c r="E16139">
        <v>40000</v>
      </c>
      <c r="F16139">
        <v>289467.94</v>
      </c>
      <c r="G16139">
        <v>52187.5</v>
      </c>
      <c r="H16139">
        <v>739838.31</v>
      </c>
    </row>
    <row r="16140" spans="5:8" x14ac:dyDescent="0.2">
      <c r="E16140">
        <v>40000</v>
      </c>
      <c r="F16140">
        <v>292660.84000000003</v>
      </c>
      <c r="G16140">
        <v>52187.5</v>
      </c>
      <c r="H16140">
        <v>743025.31</v>
      </c>
    </row>
    <row r="16141" spans="5:8" x14ac:dyDescent="0.2">
      <c r="E16141">
        <v>40000</v>
      </c>
      <c r="F16141">
        <v>299665.25</v>
      </c>
      <c r="G16141">
        <v>52187.5</v>
      </c>
      <c r="H16141">
        <v>754224.5</v>
      </c>
    </row>
    <row r="16142" spans="5:8" x14ac:dyDescent="0.2">
      <c r="E16142">
        <v>40000</v>
      </c>
      <c r="F16142">
        <v>321713.34000000003</v>
      </c>
      <c r="G16142">
        <v>52187.5</v>
      </c>
      <c r="H16142">
        <v>761871.69</v>
      </c>
    </row>
    <row r="16143" spans="5:8" x14ac:dyDescent="0.2">
      <c r="E16143">
        <v>40000</v>
      </c>
      <c r="F16143">
        <v>330253.09000000003</v>
      </c>
      <c r="G16143">
        <v>52187.5</v>
      </c>
      <c r="H16143">
        <v>763344</v>
      </c>
    </row>
    <row r="16144" spans="5:8" x14ac:dyDescent="0.2">
      <c r="E16144">
        <v>40000</v>
      </c>
      <c r="F16144">
        <v>340802.28</v>
      </c>
      <c r="G16144">
        <v>52187.5</v>
      </c>
      <c r="H16144">
        <v>766596.31</v>
      </c>
    </row>
    <row r="16145" spans="5:8" x14ac:dyDescent="0.2">
      <c r="E16145">
        <v>40000</v>
      </c>
      <c r="F16145">
        <v>345805.28</v>
      </c>
      <c r="G16145">
        <v>52187.5</v>
      </c>
      <c r="H16145">
        <v>768907.13</v>
      </c>
    </row>
    <row r="16146" spans="5:8" x14ac:dyDescent="0.2">
      <c r="E16146">
        <v>40000</v>
      </c>
      <c r="F16146">
        <v>352156.25</v>
      </c>
      <c r="G16146">
        <v>52187.5</v>
      </c>
      <c r="H16146">
        <v>769831.38</v>
      </c>
    </row>
    <row r="16147" spans="5:8" x14ac:dyDescent="0.2">
      <c r="E16147">
        <v>40000</v>
      </c>
      <c r="F16147">
        <v>354641.69</v>
      </c>
      <c r="G16147">
        <v>52187.5</v>
      </c>
      <c r="H16147">
        <v>778601.5</v>
      </c>
    </row>
    <row r="16148" spans="5:8" x14ac:dyDescent="0.2">
      <c r="E16148">
        <v>40000</v>
      </c>
      <c r="F16148">
        <v>357302.31</v>
      </c>
      <c r="G16148">
        <v>52187.5</v>
      </c>
      <c r="H16148">
        <v>781304.69</v>
      </c>
    </row>
    <row r="16149" spans="5:8" x14ac:dyDescent="0.2">
      <c r="E16149">
        <v>40000</v>
      </c>
      <c r="F16149">
        <v>360029.03</v>
      </c>
      <c r="G16149">
        <v>52187.5</v>
      </c>
      <c r="H16149">
        <v>791255.38</v>
      </c>
    </row>
    <row r="16150" spans="5:8" x14ac:dyDescent="0.2">
      <c r="E16150">
        <v>40000</v>
      </c>
      <c r="F16150">
        <v>360205.06</v>
      </c>
      <c r="G16150">
        <v>52187.5</v>
      </c>
      <c r="H16150">
        <v>795083.88</v>
      </c>
    </row>
    <row r="16151" spans="5:8" x14ac:dyDescent="0.2">
      <c r="E16151">
        <v>40000</v>
      </c>
      <c r="F16151">
        <v>364167.19</v>
      </c>
      <c r="G16151">
        <v>52187.5</v>
      </c>
      <c r="H16151">
        <v>796109.69</v>
      </c>
    </row>
    <row r="16152" spans="5:8" x14ac:dyDescent="0.2">
      <c r="E16152">
        <v>40000</v>
      </c>
      <c r="F16152">
        <v>366329.94</v>
      </c>
      <c r="G16152">
        <v>52187.5</v>
      </c>
      <c r="H16152">
        <v>796935.13</v>
      </c>
    </row>
    <row r="16153" spans="5:8" x14ac:dyDescent="0.2">
      <c r="E16153">
        <v>40000</v>
      </c>
      <c r="F16153">
        <v>378651.31</v>
      </c>
      <c r="G16153">
        <v>52187.5</v>
      </c>
      <c r="H16153">
        <v>799628.88</v>
      </c>
    </row>
    <row r="16154" spans="5:8" x14ac:dyDescent="0.2">
      <c r="E16154">
        <v>40000</v>
      </c>
      <c r="F16154">
        <v>381381.09</v>
      </c>
      <c r="G16154">
        <v>52187.5</v>
      </c>
      <c r="H16154">
        <v>811081.13</v>
      </c>
    </row>
    <row r="16155" spans="5:8" x14ac:dyDescent="0.2">
      <c r="E16155">
        <v>40000</v>
      </c>
      <c r="F16155">
        <v>385312.31</v>
      </c>
      <c r="G16155">
        <v>52187.5</v>
      </c>
      <c r="H16155">
        <v>816057.81</v>
      </c>
    </row>
    <row r="16156" spans="5:8" x14ac:dyDescent="0.2">
      <c r="E16156">
        <v>40000</v>
      </c>
      <c r="F16156">
        <v>385325.31</v>
      </c>
      <c r="G16156">
        <v>52187.5</v>
      </c>
      <c r="H16156">
        <v>821771</v>
      </c>
    </row>
    <row r="16157" spans="5:8" x14ac:dyDescent="0.2">
      <c r="E16157">
        <v>40000</v>
      </c>
      <c r="F16157">
        <v>393926.63</v>
      </c>
      <c r="G16157">
        <v>52187.5</v>
      </c>
      <c r="H16157">
        <v>826864</v>
      </c>
    </row>
    <row r="16158" spans="5:8" x14ac:dyDescent="0.2">
      <c r="E16158">
        <v>40000</v>
      </c>
      <c r="F16158">
        <v>398109.44</v>
      </c>
      <c r="G16158">
        <v>52187.5</v>
      </c>
      <c r="H16158">
        <v>832629.31</v>
      </c>
    </row>
    <row r="16159" spans="5:8" x14ac:dyDescent="0.2">
      <c r="E16159">
        <v>40000</v>
      </c>
      <c r="F16159">
        <v>399883.19</v>
      </c>
      <c r="G16159">
        <v>52187.5</v>
      </c>
      <c r="H16159">
        <v>837470.5</v>
      </c>
    </row>
    <row r="16160" spans="5:8" x14ac:dyDescent="0.2">
      <c r="E16160">
        <v>40000</v>
      </c>
      <c r="F16160">
        <v>401927.06</v>
      </c>
      <c r="G16160">
        <v>52187.5</v>
      </c>
      <c r="H16160">
        <v>837971.19</v>
      </c>
    </row>
    <row r="16161" spans="5:8" x14ac:dyDescent="0.2">
      <c r="E16161">
        <v>40000</v>
      </c>
      <c r="F16161">
        <v>402881.78</v>
      </c>
      <c r="G16161">
        <v>52187.5</v>
      </c>
      <c r="H16161">
        <v>847724.31</v>
      </c>
    </row>
    <row r="16162" spans="5:8" x14ac:dyDescent="0.2">
      <c r="E16162">
        <v>40000</v>
      </c>
      <c r="F16162">
        <v>402882.5</v>
      </c>
      <c r="G16162">
        <v>52187.5</v>
      </c>
      <c r="H16162">
        <v>853215.69</v>
      </c>
    </row>
    <row r="16163" spans="5:8" x14ac:dyDescent="0.2">
      <c r="E16163">
        <v>40000</v>
      </c>
      <c r="F16163">
        <v>409661.69</v>
      </c>
      <c r="G16163">
        <v>52187.5</v>
      </c>
      <c r="H16163">
        <v>864158.19</v>
      </c>
    </row>
    <row r="16164" spans="5:8" x14ac:dyDescent="0.2">
      <c r="E16164">
        <v>40000</v>
      </c>
      <c r="F16164">
        <v>410975.81</v>
      </c>
      <c r="G16164">
        <v>52187.5</v>
      </c>
      <c r="H16164">
        <v>865370.81</v>
      </c>
    </row>
    <row r="16165" spans="5:8" x14ac:dyDescent="0.2">
      <c r="E16165">
        <v>40000</v>
      </c>
      <c r="F16165">
        <v>422182.75</v>
      </c>
      <c r="G16165">
        <v>52187.5</v>
      </c>
      <c r="H16165">
        <v>871351.38</v>
      </c>
    </row>
    <row r="16166" spans="5:8" x14ac:dyDescent="0.2">
      <c r="E16166">
        <v>40000</v>
      </c>
      <c r="F16166">
        <v>422186.75</v>
      </c>
      <c r="G16166">
        <v>52187.5</v>
      </c>
      <c r="H16166">
        <v>879760.38</v>
      </c>
    </row>
    <row r="16167" spans="5:8" x14ac:dyDescent="0.2">
      <c r="E16167">
        <v>40000</v>
      </c>
      <c r="F16167">
        <v>425873.91</v>
      </c>
      <c r="G16167">
        <v>52187.5</v>
      </c>
      <c r="H16167">
        <v>880843</v>
      </c>
    </row>
    <row r="16168" spans="5:8" x14ac:dyDescent="0.2">
      <c r="E16168">
        <v>40000</v>
      </c>
      <c r="F16168">
        <v>427885.91</v>
      </c>
      <c r="G16168">
        <v>52187.5</v>
      </c>
      <c r="H16168">
        <v>919742.81</v>
      </c>
    </row>
    <row r="16169" spans="5:8" x14ac:dyDescent="0.2">
      <c r="E16169">
        <v>40000</v>
      </c>
      <c r="F16169">
        <v>429327.94</v>
      </c>
      <c r="G16169">
        <v>52187.5</v>
      </c>
      <c r="H16169">
        <v>926580.31</v>
      </c>
    </row>
    <row r="16170" spans="5:8" x14ac:dyDescent="0.2">
      <c r="E16170">
        <v>40000</v>
      </c>
      <c r="F16170">
        <v>432567.31</v>
      </c>
      <c r="G16170">
        <v>52187.5</v>
      </c>
      <c r="H16170">
        <v>931065</v>
      </c>
    </row>
    <row r="16171" spans="5:8" x14ac:dyDescent="0.2">
      <c r="E16171">
        <v>40000</v>
      </c>
      <c r="F16171">
        <v>435494.75</v>
      </c>
      <c r="G16171">
        <v>52187.5</v>
      </c>
      <c r="H16171">
        <v>939840.88</v>
      </c>
    </row>
    <row r="16172" spans="5:8" x14ac:dyDescent="0.2">
      <c r="E16172">
        <v>40000</v>
      </c>
      <c r="F16172">
        <v>438238.09</v>
      </c>
      <c r="G16172">
        <v>52187.5</v>
      </c>
      <c r="H16172">
        <v>940683.81</v>
      </c>
    </row>
    <row r="16173" spans="5:8" x14ac:dyDescent="0.2">
      <c r="E16173">
        <v>40000</v>
      </c>
      <c r="F16173">
        <v>440337.5</v>
      </c>
      <c r="G16173">
        <v>52187.5</v>
      </c>
      <c r="H16173">
        <v>941356.19</v>
      </c>
    </row>
    <row r="16174" spans="5:8" x14ac:dyDescent="0.2">
      <c r="E16174">
        <v>40000</v>
      </c>
      <c r="F16174">
        <v>440788.69</v>
      </c>
      <c r="G16174">
        <v>52187.5</v>
      </c>
      <c r="H16174">
        <v>946463</v>
      </c>
    </row>
    <row r="16175" spans="5:8" x14ac:dyDescent="0.2">
      <c r="E16175">
        <v>40000</v>
      </c>
      <c r="F16175">
        <v>444140.19</v>
      </c>
      <c r="G16175">
        <v>52187.5</v>
      </c>
      <c r="H16175">
        <v>978518.88</v>
      </c>
    </row>
    <row r="16176" spans="5:8" x14ac:dyDescent="0.2">
      <c r="E16176">
        <v>40000</v>
      </c>
      <c r="F16176">
        <v>445681.19</v>
      </c>
      <c r="G16176">
        <v>52187.5</v>
      </c>
      <c r="H16176">
        <v>981174.69</v>
      </c>
    </row>
    <row r="16177" spans="5:8" x14ac:dyDescent="0.2">
      <c r="E16177">
        <v>40000</v>
      </c>
      <c r="F16177">
        <v>447830.75</v>
      </c>
      <c r="G16177">
        <v>52187.5</v>
      </c>
      <c r="H16177">
        <v>995195.81</v>
      </c>
    </row>
    <row r="16178" spans="5:8" x14ac:dyDescent="0.2">
      <c r="E16178">
        <v>40000</v>
      </c>
      <c r="F16178">
        <v>449895.81</v>
      </c>
      <c r="G16178">
        <v>52187.5</v>
      </c>
      <c r="H16178">
        <v>997658.5</v>
      </c>
    </row>
    <row r="16179" spans="5:8" x14ac:dyDescent="0.2">
      <c r="E16179">
        <v>40000</v>
      </c>
      <c r="F16179">
        <v>449901.31</v>
      </c>
      <c r="G16179">
        <v>52187.5</v>
      </c>
      <c r="H16179">
        <v>1040124.3</v>
      </c>
    </row>
    <row r="16180" spans="5:8" x14ac:dyDescent="0.2">
      <c r="E16180">
        <v>40000</v>
      </c>
      <c r="F16180">
        <v>450296.31</v>
      </c>
      <c r="G16180">
        <v>52187.5</v>
      </c>
      <c r="H16180">
        <v>1049742.8999999999</v>
      </c>
    </row>
    <row r="16181" spans="5:8" x14ac:dyDescent="0.2">
      <c r="E16181">
        <v>40000</v>
      </c>
      <c r="F16181">
        <v>453080.84</v>
      </c>
      <c r="G16181">
        <v>52187.5</v>
      </c>
      <c r="H16181">
        <v>1094391.8999999999</v>
      </c>
    </row>
    <row r="16182" spans="5:8" x14ac:dyDescent="0.2">
      <c r="E16182">
        <v>40000</v>
      </c>
      <c r="F16182">
        <v>453182.69</v>
      </c>
      <c r="G16182">
        <v>52187.5</v>
      </c>
      <c r="H16182">
        <v>1114957.3</v>
      </c>
    </row>
    <row r="16183" spans="5:8" x14ac:dyDescent="0.2">
      <c r="E16183">
        <v>40000</v>
      </c>
      <c r="F16183">
        <v>453404.19</v>
      </c>
      <c r="G16183">
        <v>52187.5</v>
      </c>
      <c r="H16183">
        <v>1120926.6000000001</v>
      </c>
    </row>
    <row r="16184" spans="5:8" x14ac:dyDescent="0.2">
      <c r="E16184">
        <v>40000</v>
      </c>
      <c r="F16184">
        <v>460541.25</v>
      </c>
      <c r="G16184">
        <v>52187.5</v>
      </c>
      <c r="H16184">
        <v>1160551.8999999999</v>
      </c>
    </row>
    <row r="16185" spans="5:8" x14ac:dyDescent="0.2">
      <c r="E16185">
        <v>40000</v>
      </c>
      <c r="F16185">
        <v>465209.59</v>
      </c>
      <c r="G16185">
        <v>52187.5</v>
      </c>
      <c r="H16185">
        <v>1169800</v>
      </c>
    </row>
    <row r="16186" spans="5:8" x14ac:dyDescent="0.2">
      <c r="E16186">
        <v>40000</v>
      </c>
      <c r="F16186">
        <v>466150.16</v>
      </c>
      <c r="G16186">
        <v>52187.5</v>
      </c>
      <c r="H16186">
        <v>1204401.6000000001</v>
      </c>
    </row>
    <row r="16187" spans="5:8" x14ac:dyDescent="0.2">
      <c r="E16187">
        <v>40000</v>
      </c>
      <c r="F16187">
        <v>470104.34</v>
      </c>
      <c r="G16187">
        <v>52187.5</v>
      </c>
      <c r="H16187">
        <v>1208059.3</v>
      </c>
    </row>
    <row r="16188" spans="5:8" x14ac:dyDescent="0.2">
      <c r="E16188">
        <v>40000</v>
      </c>
      <c r="F16188">
        <v>470453.25</v>
      </c>
      <c r="G16188">
        <v>52187.5</v>
      </c>
      <c r="H16188">
        <v>1215454.8999999999</v>
      </c>
    </row>
    <row r="16189" spans="5:8" x14ac:dyDescent="0.2">
      <c r="E16189">
        <v>40000</v>
      </c>
      <c r="F16189">
        <v>472486.59</v>
      </c>
      <c r="G16189">
        <v>52187.5</v>
      </c>
      <c r="H16189">
        <v>1240699.8</v>
      </c>
    </row>
    <row r="16190" spans="5:8" x14ac:dyDescent="0.2">
      <c r="E16190">
        <v>40000</v>
      </c>
      <c r="F16190">
        <v>473520.94</v>
      </c>
      <c r="G16190">
        <v>52187.5</v>
      </c>
      <c r="H16190">
        <v>1248130.1000000001</v>
      </c>
    </row>
    <row r="16191" spans="5:8" x14ac:dyDescent="0.2">
      <c r="E16191">
        <v>40000</v>
      </c>
      <c r="F16191">
        <v>481099.59</v>
      </c>
      <c r="G16191">
        <v>52343.75</v>
      </c>
      <c r="H16191">
        <v>294605.69</v>
      </c>
    </row>
    <row r="16192" spans="5:8" x14ac:dyDescent="0.2">
      <c r="E16192">
        <v>40000</v>
      </c>
      <c r="F16192">
        <v>484846.5</v>
      </c>
      <c r="G16192">
        <v>52343.75</v>
      </c>
      <c r="H16192">
        <v>345805.28</v>
      </c>
    </row>
    <row r="16193" spans="5:8" x14ac:dyDescent="0.2">
      <c r="E16193">
        <v>40000</v>
      </c>
      <c r="F16193">
        <v>486568.59</v>
      </c>
      <c r="G16193">
        <v>52343.75</v>
      </c>
      <c r="H16193">
        <v>419818.5</v>
      </c>
    </row>
    <row r="16194" spans="5:8" x14ac:dyDescent="0.2">
      <c r="E16194">
        <v>40000</v>
      </c>
      <c r="F16194">
        <v>487622.91</v>
      </c>
      <c r="G16194">
        <v>52343.75</v>
      </c>
      <c r="H16194">
        <v>451835.75</v>
      </c>
    </row>
    <row r="16195" spans="5:8" x14ac:dyDescent="0.2">
      <c r="E16195">
        <v>40000</v>
      </c>
      <c r="F16195">
        <v>491070.75</v>
      </c>
      <c r="G16195">
        <v>52343.75</v>
      </c>
      <c r="H16195">
        <v>473051.94</v>
      </c>
    </row>
    <row r="16196" spans="5:8" x14ac:dyDescent="0.2">
      <c r="E16196">
        <v>40000</v>
      </c>
      <c r="F16196">
        <v>491446.19</v>
      </c>
      <c r="G16196">
        <v>52343.75</v>
      </c>
      <c r="H16196">
        <v>475201.19</v>
      </c>
    </row>
    <row r="16197" spans="5:8" x14ac:dyDescent="0.2">
      <c r="E16197">
        <v>40000</v>
      </c>
      <c r="F16197">
        <v>492825.09</v>
      </c>
      <c r="G16197">
        <v>52343.75</v>
      </c>
      <c r="H16197">
        <v>516295.66</v>
      </c>
    </row>
    <row r="16198" spans="5:8" x14ac:dyDescent="0.2">
      <c r="E16198">
        <v>40000</v>
      </c>
      <c r="F16198">
        <v>496257.69</v>
      </c>
      <c r="G16198">
        <v>52343.75</v>
      </c>
      <c r="H16198">
        <v>517128.94</v>
      </c>
    </row>
    <row r="16199" spans="5:8" x14ac:dyDescent="0.2">
      <c r="E16199">
        <v>40000</v>
      </c>
      <c r="F16199">
        <v>496839.41</v>
      </c>
      <c r="G16199">
        <v>52343.75</v>
      </c>
      <c r="H16199">
        <v>524524.88</v>
      </c>
    </row>
    <row r="16200" spans="5:8" x14ac:dyDescent="0.2">
      <c r="E16200">
        <v>40000</v>
      </c>
      <c r="F16200">
        <v>496882.16</v>
      </c>
      <c r="G16200">
        <v>52343.75</v>
      </c>
      <c r="H16200">
        <v>529001.25</v>
      </c>
    </row>
    <row r="16201" spans="5:8" x14ac:dyDescent="0.2">
      <c r="E16201">
        <v>40000</v>
      </c>
      <c r="F16201">
        <v>500596.41</v>
      </c>
      <c r="G16201">
        <v>52343.75</v>
      </c>
      <c r="H16201">
        <v>535978.38</v>
      </c>
    </row>
    <row r="16202" spans="5:8" x14ac:dyDescent="0.2">
      <c r="E16202">
        <v>40000</v>
      </c>
      <c r="F16202">
        <v>502026.75</v>
      </c>
      <c r="G16202">
        <v>52343.75</v>
      </c>
      <c r="H16202">
        <v>545511.63</v>
      </c>
    </row>
    <row r="16203" spans="5:8" x14ac:dyDescent="0.2">
      <c r="E16203">
        <v>40000</v>
      </c>
      <c r="F16203">
        <v>506046.41</v>
      </c>
      <c r="G16203">
        <v>52343.75</v>
      </c>
      <c r="H16203">
        <v>556919</v>
      </c>
    </row>
    <row r="16204" spans="5:8" x14ac:dyDescent="0.2">
      <c r="E16204">
        <v>40000</v>
      </c>
      <c r="F16204">
        <v>509673.41</v>
      </c>
      <c r="G16204">
        <v>52343.75</v>
      </c>
      <c r="H16204">
        <v>565251.68999999994</v>
      </c>
    </row>
    <row r="16205" spans="5:8" x14ac:dyDescent="0.2">
      <c r="E16205">
        <v>40000</v>
      </c>
      <c r="F16205">
        <v>513366.56</v>
      </c>
      <c r="G16205">
        <v>52343.75</v>
      </c>
      <c r="H16205">
        <v>583528.68999999994</v>
      </c>
    </row>
    <row r="16206" spans="5:8" x14ac:dyDescent="0.2">
      <c r="E16206">
        <v>40000</v>
      </c>
      <c r="F16206">
        <v>514790.81</v>
      </c>
      <c r="G16206">
        <v>52343.75</v>
      </c>
      <c r="H16206">
        <v>629874.88</v>
      </c>
    </row>
    <row r="16207" spans="5:8" x14ac:dyDescent="0.2">
      <c r="E16207">
        <v>40000</v>
      </c>
      <c r="F16207">
        <v>519582.19</v>
      </c>
      <c r="G16207">
        <v>52343.75</v>
      </c>
      <c r="H16207">
        <v>674276.56</v>
      </c>
    </row>
    <row r="16208" spans="5:8" x14ac:dyDescent="0.2">
      <c r="E16208">
        <v>40000</v>
      </c>
      <c r="F16208">
        <v>521617.19</v>
      </c>
      <c r="G16208">
        <v>52343.75</v>
      </c>
      <c r="H16208">
        <v>679856.31</v>
      </c>
    </row>
    <row r="16209" spans="5:8" x14ac:dyDescent="0.2">
      <c r="E16209">
        <v>40000</v>
      </c>
      <c r="F16209">
        <v>524187.75</v>
      </c>
      <c r="G16209">
        <v>52343.75</v>
      </c>
      <c r="H16209">
        <v>712559.63</v>
      </c>
    </row>
    <row r="16210" spans="5:8" x14ac:dyDescent="0.2">
      <c r="E16210">
        <v>40000</v>
      </c>
      <c r="F16210">
        <v>525410.18999999994</v>
      </c>
      <c r="G16210">
        <v>52343.75</v>
      </c>
      <c r="H16210">
        <v>712633.38</v>
      </c>
    </row>
    <row r="16211" spans="5:8" x14ac:dyDescent="0.2">
      <c r="E16211">
        <v>40000</v>
      </c>
      <c r="F16211">
        <v>525559.5</v>
      </c>
      <c r="G16211">
        <v>52343.75</v>
      </c>
      <c r="H16211">
        <v>714955.31</v>
      </c>
    </row>
    <row r="16212" spans="5:8" x14ac:dyDescent="0.2">
      <c r="E16212">
        <v>40000</v>
      </c>
      <c r="F16212">
        <v>533666.06000000006</v>
      </c>
      <c r="G16212">
        <v>52343.75</v>
      </c>
      <c r="H16212">
        <v>721015.13</v>
      </c>
    </row>
    <row r="16213" spans="5:8" x14ac:dyDescent="0.2">
      <c r="E16213">
        <v>40000</v>
      </c>
      <c r="F16213">
        <v>534555.25</v>
      </c>
      <c r="G16213">
        <v>52343.75</v>
      </c>
      <c r="H16213">
        <v>728482.25</v>
      </c>
    </row>
    <row r="16214" spans="5:8" x14ac:dyDescent="0.2">
      <c r="E16214">
        <v>40000</v>
      </c>
      <c r="F16214">
        <v>536757.68999999994</v>
      </c>
      <c r="G16214">
        <v>52343.75</v>
      </c>
      <c r="H16214">
        <v>736349.63</v>
      </c>
    </row>
    <row r="16215" spans="5:8" x14ac:dyDescent="0.2">
      <c r="E16215">
        <v>40000</v>
      </c>
      <c r="F16215">
        <v>538030.68999999994</v>
      </c>
      <c r="G16215">
        <v>52343.75</v>
      </c>
      <c r="H16215">
        <v>743755.38</v>
      </c>
    </row>
    <row r="16216" spans="5:8" x14ac:dyDescent="0.2">
      <c r="E16216">
        <v>40000</v>
      </c>
      <c r="F16216">
        <v>539108.93999999994</v>
      </c>
      <c r="G16216">
        <v>52343.75</v>
      </c>
      <c r="H16216">
        <v>763267.19</v>
      </c>
    </row>
    <row r="16217" spans="5:8" x14ac:dyDescent="0.2">
      <c r="E16217">
        <v>40000</v>
      </c>
      <c r="F16217">
        <v>540671.93999999994</v>
      </c>
      <c r="G16217">
        <v>52343.75</v>
      </c>
      <c r="H16217">
        <v>772880.38</v>
      </c>
    </row>
    <row r="16218" spans="5:8" x14ac:dyDescent="0.2">
      <c r="E16218">
        <v>40000</v>
      </c>
      <c r="F16218">
        <v>541015.81000000006</v>
      </c>
      <c r="G16218">
        <v>52343.75</v>
      </c>
      <c r="H16218">
        <v>775318.63</v>
      </c>
    </row>
    <row r="16219" spans="5:8" x14ac:dyDescent="0.2">
      <c r="E16219">
        <v>40000</v>
      </c>
      <c r="F16219">
        <v>546166.31000000006</v>
      </c>
      <c r="G16219">
        <v>52343.75</v>
      </c>
      <c r="H16219">
        <v>801836.5</v>
      </c>
    </row>
    <row r="16220" spans="5:8" x14ac:dyDescent="0.2">
      <c r="E16220">
        <v>40000</v>
      </c>
      <c r="F16220">
        <v>548970.56000000006</v>
      </c>
      <c r="G16220">
        <v>52343.75</v>
      </c>
      <c r="H16220">
        <v>811354.81</v>
      </c>
    </row>
    <row r="16221" spans="5:8" x14ac:dyDescent="0.2">
      <c r="E16221">
        <v>40000</v>
      </c>
      <c r="F16221">
        <v>549439.63</v>
      </c>
      <c r="G16221">
        <v>52343.75</v>
      </c>
      <c r="H16221">
        <v>826145.69</v>
      </c>
    </row>
    <row r="16222" spans="5:8" x14ac:dyDescent="0.2">
      <c r="E16222">
        <v>40000</v>
      </c>
      <c r="F16222">
        <v>551689.38</v>
      </c>
      <c r="G16222">
        <v>52343.75</v>
      </c>
      <c r="H16222">
        <v>826432</v>
      </c>
    </row>
    <row r="16223" spans="5:8" x14ac:dyDescent="0.2">
      <c r="E16223">
        <v>40000</v>
      </c>
      <c r="F16223">
        <v>553537.5</v>
      </c>
      <c r="G16223">
        <v>52343.75</v>
      </c>
      <c r="H16223">
        <v>838269.19</v>
      </c>
    </row>
    <row r="16224" spans="5:8" x14ac:dyDescent="0.2">
      <c r="E16224">
        <v>40000</v>
      </c>
      <c r="F16224">
        <v>554892.43999999994</v>
      </c>
      <c r="G16224">
        <v>52343.75</v>
      </c>
      <c r="H16224">
        <v>838517.19</v>
      </c>
    </row>
    <row r="16225" spans="5:8" x14ac:dyDescent="0.2">
      <c r="E16225">
        <v>40000</v>
      </c>
      <c r="F16225">
        <v>554946.63</v>
      </c>
      <c r="G16225">
        <v>52343.75</v>
      </c>
      <c r="H16225">
        <v>842688.88</v>
      </c>
    </row>
    <row r="16226" spans="5:8" x14ac:dyDescent="0.2">
      <c r="E16226">
        <v>40000</v>
      </c>
      <c r="F16226">
        <v>562285.06000000006</v>
      </c>
      <c r="G16226">
        <v>52343.75</v>
      </c>
      <c r="H16226">
        <v>843920</v>
      </c>
    </row>
    <row r="16227" spans="5:8" x14ac:dyDescent="0.2">
      <c r="E16227">
        <v>40000</v>
      </c>
      <c r="F16227">
        <v>564416.75</v>
      </c>
      <c r="G16227">
        <v>52343.75</v>
      </c>
      <c r="H16227">
        <v>863412.81</v>
      </c>
    </row>
    <row r="16228" spans="5:8" x14ac:dyDescent="0.2">
      <c r="E16228">
        <v>40000</v>
      </c>
      <c r="F16228">
        <v>566658.5</v>
      </c>
      <c r="G16228">
        <v>52343.75</v>
      </c>
      <c r="H16228">
        <v>866509</v>
      </c>
    </row>
    <row r="16229" spans="5:8" x14ac:dyDescent="0.2">
      <c r="E16229">
        <v>40000</v>
      </c>
      <c r="F16229">
        <v>566937.13</v>
      </c>
      <c r="G16229">
        <v>52343.75</v>
      </c>
      <c r="H16229">
        <v>893471.19</v>
      </c>
    </row>
    <row r="16230" spans="5:8" x14ac:dyDescent="0.2">
      <c r="E16230">
        <v>40000</v>
      </c>
      <c r="F16230">
        <v>571968.5</v>
      </c>
      <c r="G16230">
        <v>52343.75</v>
      </c>
      <c r="H16230">
        <v>897735.81</v>
      </c>
    </row>
    <row r="16231" spans="5:8" x14ac:dyDescent="0.2">
      <c r="E16231">
        <v>40000</v>
      </c>
      <c r="F16231">
        <v>572018.88</v>
      </c>
      <c r="G16231">
        <v>52343.75</v>
      </c>
      <c r="H16231">
        <v>923853.88</v>
      </c>
    </row>
    <row r="16232" spans="5:8" x14ac:dyDescent="0.2">
      <c r="E16232">
        <v>40000</v>
      </c>
      <c r="F16232">
        <v>573760.06000000006</v>
      </c>
      <c r="G16232">
        <v>52343.75</v>
      </c>
      <c r="H16232">
        <v>927339.63</v>
      </c>
    </row>
    <row r="16233" spans="5:8" x14ac:dyDescent="0.2">
      <c r="E16233">
        <v>40000</v>
      </c>
      <c r="F16233">
        <v>574056.68999999994</v>
      </c>
      <c r="G16233">
        <v>52343.75</v>
      </c>
      <c r="H16233">
        <v>954400.69</v>
      </c>
    </row>
    <row r="16234" spans="5:8" x14ac:dyDescent="0.2">
      <c r="E16234">
        <v>40000</v>
      </c>
      <c r="F16234">
        <v>574123.5</v>
      </c>
      <c r="G16234">
        <v>52343.75</v>
      </c>
      <c r="H16234">
        <v>955184.38</v>
      </c>
    </row>
    <row r="16235" spans="5:8" x14ac:dyDescent="0.2">
      <c r="E16235">
        <v>40000</v>
      </c>
      <c r="F16235">
        <v>577550.88</v>
      </c>
      <c r="G16235">
        <v>52343.75</v>
      </c>
      <c r="H16235">
        <v>961483.38</v>
      </c>
    </row>
    <row r="16236" spans="5:8" x14ac:dyDescent="0.2">
      <c r="E16236">
        <v>40000</v>
      </c>
      <c r="F16236">
        <v>579508.31000000006</v>
      </c>
      <c r="G16236">
        <v>52343.75</v>
      </c>
      <c r="H16236">
        <v>964729.13</v>
      </c>
    </row>
    <row r="16237" spans="5:8" x14ac:dyDescent="0.2">
      <c r="E16237">
        <v>40000</v>
      </c>
      <c r="F16237">
        <v>580867.93999999994</v>
      </c>
      <c r="G16237">
        <v>52343.75</v>
      </c>
      <c r="H16237">
        <v>985524.31</v>
      </c>
    </row>
    <row r="16238" spans="5:8" x14ac:dyDescent="0.2">
      <c r="E16238">
        <v>40000</v>
      </c>
      <c r="F16238">
        <v>584066</v>
      </c>
      <c r="G16238">
        <v>52343.75</v>
      </c>
      <c r="H16238">
        <v>986371.63</v>
      </c>
    </row>
    <row r="16239" spans="5:8" x14ac:dyDescent="0.2">
      <c r="E16239">
        <v>40000</v>
      </c>
      <c r="F16239">
        <v>590267.25</v>
      </c>
      <c r="G16239">
        <v>52343.75</v>
      </c>
      <c r="H16239">
        <v>989327</v>
      </c>
    </row>
    <row r="16240" spans="5:8" x14ac:dyDescent="0.2">
      <c r="E16240">
        <v>40000</v>
      </c>
      <c r="F16240">
        <v>594403.38</v>
      </c>
      <c r="G16240">
        <v>52343.75</v>
      </c>
      <c r="H16240">
        <v>990699.38</v>
      </c>
    </row>
    <row r="16241" spans="5:8" x14ac:dyDescent="0.2">
      <c r="E16241">
        <v>40000</v>
      </c>
      <c r="F16241">
        <v>596903.38</v>
      </c>
      <c r="G16241">
        <v>52343.75</v>
      </c>
      <c r="H16241">
        <v>996290.19</v>
      </c>
    </row>
    <row r="16242" spans="5:8" x14ac:dyDescent="0.2">
      <c r="E16242">
        <v>40000</v>
      </c>
      <c r="F16242">
        <v>599969.56000000006</v>
      </c>
      <c r="G16242">
        <v>52343.75</v>
      </c>
      <c r="H16242">
        <v>1003828.4</v>
      </c>
    </row>
    <row r="16243" spans="5:8" x14ac:dyDescent="0.2">
      <c r="E16243">
        <v>40000</v>
      </c>
      <c r="F16243">
        <v>606284.93999999994</v>
      </c>
      <c r="G16243">
        <v>52343.75</v>
      </c>
      <c r="H16243">
        <v>1013188.3</v>
      </c>
    </row>
    <row r="16244" spans="5:8" x14ac:dyDescent="0.2">
      <c r="E16244">
        <v>40000</v>
      </c>
      <c r="F16244">
        <v>610324.18999999994</v>
      </c>
      <c r="G16244">
        <v>52343.75</v>
      </c>
      <c r="H16244">
        <v>1014795.8</v>
      </c>
    </row>
    <row r="16245" spans="5:8" x14ac:dyDescent="0.2">
      <c r="E16245">
        <v>40000</v>
      </c>
      <c r="F16245">
        <v>614498.63</v>
      </c>
      <c r="G16245">
        <v>52343.75</v>
      </c>
      <c r="H16245">
        <v>1017352.6</v>
      </c>
    </row>
    <row r="16246" spans="5:8" x14ac:dyDescent="0.2">
      <c r="E16246">
        <v>40000</v>
      </c>
      <c r="F16246">
        <v>616150.56000000006</v>
      </c>
      <c r="G16246">
        <v>52343.75</v>
      </c>
      <c r="H16246">
        <v>1024152.2</v>
      </c>
    </row>
    <row r="16247" spans="5:8" x14ac:dyDescent="0.2">
      <c r="E16247">
        <v>40000</v>
      </c>
      <c r="F16247">
        <v>617178.25</v>
      </c>
      <c r="G16247">
        <v>52343.75</v>
      </c>
      <c r="H16247">
        <v>1045218.3</v>
      </c>
    </row>
    <row r="16248" spans="5:8" x14ac:dyDescent="0.2">
      <c r="E16248">
        <v>40000</v>
      </c>
      <c r="F16248">
        <v>619439.63</v>
      </c>
      <c r="G16248">
        <v>52343.75</v>
      </c>
      <c r="H16248">
        <v>1063464.5</v>
      </c>
    </row>
    <row r="16249" spans="5:8" x14ac:dyDescent="0.2">
      <c r="E16249">
        <v>40000</v>
      </c>
      <c r="F16249">
        <v>623541.75</v>
      </c>
      <c r="G16249">
        <v>52343.75</v>
      </c>
      <c r="H16249">
        <v>1123013.8</v>
      </c>
    </row>
    <row r="16250" spans="5:8" x14ac:dyDescent="0.2">
      <c r="E16250">
        <v>40000</v>
      </c>
      <c r="F16250">
        <v>626960.88</v>
      </c>
      <c r="G16250">
        <v>52343.75</v>
      </c>
      <c r="H16250">
        <v>1388978.3</v>
      </c>
    </row>
    <row r="16251" spans="5:8" x14ac:dyDescent="0.2">
      <c r="E16251">
        <v>40000</v>
      </c>
      <c r="F16251">
        <v>627747.18999999994</v>
      </c>
      <c r="G16251">
        <v>52500</v>
      </c>
      <c r="H16251">
        <v>393721.09</v>
      </c>
    </row>
    <row r="16252" spans="5:8" x14ac:dyDescent="0.2">
      <c r="E16252">
        <v>40000</v>
      </c>
      <c r="F16252">
        <v>630329.75</v>
      </c>
      <c r="G16252">
        <v>52500</v>
      </c>
      <c r="H16252">
        <v>420465.34</v>
      </c>
    </row>
    <row r="16253" spans="5:8" x14ac:dyDescent="0.2">
      <c r="E16253">
        <v>40000</v>
      </c>
      <c r="F16253">
        <v>630448.63</v>
      </c>
      <c r="G16253">
        <v>52500</v>
      </c>
      <c r="H16253">
        <v>424969.91</v>
      </c>
    </row>
    <row r="16254" spans="5:8" x14ac:dyDescent="0.2">
      <c r="E16254">
        <v>40000</v>
      </c>
      <c r="F16254">
        <v>637638.43999999994</v>
      </c>
      <c r="G16254">
        <v>52500</v>
      </c>
      <c r="H16254">
        <v>443620.66</v>
      </c>
    </row>
    <row r="16255" spans="5:8" x14ac:dyDescent="0.2">
      <c r="E16255">
        <v>40000</v>
      </c>
      <c r="F16255">
        <v>637840.63</v>
      </c>
      <c r="G16255">
        <v>52500</v>
      </c>
      <c r="H16255">
        <v>458081</v>
      </c>
    </row>
    <row r="16256" spans="5:8" x14ac:dyDescent="0.2">
      <c r="E16256">
        <v>40000</v>
      </c>
      <c r="F16256">
        <v>640417.38</v>
      </c>
      <c r="G16256">
        <v>52500</v>
      </c>
      <c r="H16256">
        <v>494281.56</v>
      </c>
    </row>
    <row r="16257" spans="5:8" x14ac:dyDescent="0.2">
      <c r="E16257">
        <v>40000</v>
      </c>
      <c r="F16257">
        <v>641857.63</v>
      </c>
      <c r="G16257">
        <v>52500</v>
      </c>
      <c r="H16257">
        <v>499946.41</v>
      </c>
    </row>
    <row r="16258" spans="5:8" x14ac:dyDescent="0.2">
      <c r="E16258">
        <v>40000</v>
      </c>
      <c r="F16258">
        <v>643241.63</v>
      </c>
      <c r="G16258">
        <v>52500</v>
      </c>
      <c r="H16258">
        <v>500131.34</v>
      </c>
    </row>
    <row r="16259" spans="5:8" x14ac:dyDescent="0.2">
      <c r="E16259">
        <v>40000</v>
      </c>
      <c r="F16259">
        <v>644995.68999999994</v>
      </c>
      <c r="G16259">
        <v>52500</v>
      </c>
      <c r="H16259">
        <v>501667.66</v>
      </c>
    </row>
    <row r="16260" spans="5:8" x14ac:dyDescent="0.2">
      <c r="E16260">
        <v>40000</v>
      </c>
      <c r="F16260">
        <v>645735.68999999994</v>
      </c>
      <c r="G16260">
        <v>52500</v>
      </c>
      <c r="H16260">
        <v>504098.69</v>
      </c>
    </row>
    <row r="16261" spans="5:8" x14ac:dyDescent="0.2">
      <c r="E16261">
        <v>40000</v>
      </c>
      <c r="F16261">
        <v>649041.38</v>
      </c>
      <c r="G16261">
        <v>52500</v>
      </c>
      <c r="H16261">
        <v>508069.69</v>
      </c>
    </row>
    <row r="16262" spans="5:8" x14ac:dyDescent="0.2">
      <c r="E16262">
        <v>40000</v>
      </c>
      <c r="F16262">
        <v>653661.18999999994</v>
      </c>
      <c r="G16262">
        <v>52500</v>
      </c>
      <c r="H16262">
        <v>529774.25</v>
      </c>
    </row>
    <row r="16263" spans="5:8" x14ac:dyDescent="0.2">
      <c r="E16263">
        <v>40000</v>
      </c>
      <c r="F16263">
        <v>654689.38</v>
      </c>
      <c r="G16263">
        <v>52500</v>
      </c>
      <c r="H16263">
        <v>531765.13</v>
      </c>
    </row>
    <row r="16264" spans="5:8" x14ac:dyDescent="0.2">
      <c r="E16264">
        <v>40000</v>
      </c>
      <c r="F16264">
        <v>662844.81000000006</v>
      </c>
      <c r="G16264">
        <v>52500</v>
      </c>
      <c r="H16264">
        <v>537335.38</v>
      </c>
    </row>
    <row r="16265" spans="5:8" x14ac:dyDescent="0.2">
      <c r="E16265">
        <v>40000</v>
      </c>
      <c r="F16265">
        <v>666785.93999999994</v>
      </c>
      <c r="G16265">
        <v>52500</v>
      </c>
      <c r="H16265">
        <v>537703.88</v>
      </c>
    </row>
    <row r="16266" spans="5:8" x14ac:dyDescent="0.2">
      <c r="E16266">
        <v>40000</v>
      </c>
      <c r="F16266">
        <v>670100.93999999994</v>
      </c>
      <c r="G16266">
        <v>52500</v>
      </c>
      <c r="H16266">
        <v>545544.88</v>
      </c>
    </row>
    <row r="16267" spans="5:8" x14ac:dyDescent="0.2">
      <c r="E16267">
        <v>40000</v>
      </c>
      <c r="F16267">
        <v>672031.69</v>
      </c>
      <c r="G16267">
        <v>52500</v>
      </c>
      <c r="H16267">
        <v>546820.63</v>
      </c>
    </row>
    <row r="16268" spans="5:8" x14ac:dyDescent="0.2">
      <c r="E16268">
        <v>40000</v>
      </c>
      <c r="F16268">
        <v>672492.25</v>
      </c>
      <c r="G16268">
        <v>52500</v>
      </c>
      <c r="H16268">
        <v>549439.18999999994</v>
      </c>
    </row>
    <row r="16269" spans="5:8" x14ac:dyDescent="0.2">
      <c r="E16269">
        <v>40000</v>
      </c>
      <c r="F16269">
        <v>675422</v>
      </c>
      <c r="G16269">
        <v>52500</v>
      </c>
      <c r="H16269">
        <v>565225.88</v>
      </c>
    </row>
    <row r="16270" spans="5:8" x14ac:dyDescent="0.2">
      <c r="E16270">
        <v>40000</v>
      </c>
      <c r="F16270">
        <v>681643.5</v>
      </c>
      <c r="G16270">
        <v>52500</v>
      </c>
      <c r="H16270">
        <v>571751.88</v>
      </c>
    </row>
    <row r="16271" spans="5:8" x14ac:dyDescent="0.2">
      <c r="E16271">
        <v>40000</v>
      </c>
      <c r="F16271">
        <v>686859.38</v>
      </c>
      <c r="G16271">
        <v>52500</v>
      </c>
      <c r="H16271">
        <v>573323.75</v>
      </c>
    </row>
    <row r="16272" spans="5:8" x14ac:dyDescent="0.2">
      <c r="E16272">
        <v>40000</v>
      </c>
      <c r="F16272">
        <v>687007.5</v>
      </c>
      <c r="G16272">
        <v>52500</v>
      </c>
      <c r="H16272">
        <v>575207.38</v>
      </c>
    </row>
    <row r="16273" spans="5:8" x14ac:dyDescent="0.2">
      <c r="E16273">
        <v>40000</v>
      </c>
      <c r="F16273">
        <v>687550.19</v>
      </c>
      <c r="G16273">
        <v>52500</v>
      </c>
      <c r="H16273">
        <v>576930.18999999994</v>
      </c>
    </row>
    <row r="16274" spans="5:8" x14ac:dyDescent="0.2">
      <c r="E16274">
        <v>40000</v>
      </c>
      <c r="F16274">
        <v>695134.5</v>
      </c>
      <c r="G16274">
        <v>52500</v>
      </c>
      <c r="H16274">
        <v>587893.18999999994</v>
      </c>
    </row>
    <row r="16275" spans="5:8" x14ac:dyDescent="0.2">
      <c r="E16275">
        <v>40000</v>
      </c>
      <c r="F16275">
        <v>696324.44</v>
      </c>
      <c r="G16275">
        <v>52500</v>
      </c>
      <c r="H16275">
        <v>592752.81000000006</v>
      </c>
    </row>
    <row r="16276" spans="5:8" x14ac:dyDescent="0.2">
      <c r="E16276">
        <v>40000</v>
      </c>
      <c r="F16276">
        <v>697943.19</v>
      </c>
      <c r="G16276">
        <v>52500</v>
      </c>
      <c r="H16276">
        <v>595866.13</v>
      </c>
    </row>
    <row r="16277" spans="5:8" x14ac:dyDescent="0.2">
      <c r="E16277">
        <v>40000</v>
      </c>
      <c r="F16277">
        <v>698905.38</v>
      </c>
      <c r="G16277">
        <v>52500</v>
      </c>
      <c r="H16277">
        <v>613124.06000000006</v>
      </c>
    </row>
    <row r="16278" spans="5:8" x14ac:dyDescent="0.2">
      <c r="E16278">
        <v>40000</v>
      </c>
      <c r="F16278">
        <v>700802.44</v>
      </c>
      <c r="G16278">
        <v>52500</v>
      </c>
      <c r="H16278">
        <v>615164.38</v>
      </c>
    </row>
    <row r="16279" spans="5:8" x14ac:dyDescent="0.2">
      <c r="E16279">
        <v>40000</v>
      </c>
      <c r="F16279">
        <v>718478.19</v>
      </c>
      <c r="G16279">
        <v>52500</v>
      </c>
      <c r="H16279">
        <v>622888.56000000006</v>
      </c>
    </row>
    <row r="16280" spans="5:8" x14ac:dyDescent="0.2">
      <c r="E16280">
        <v>40000</v>
      </c>
      <c r="F16280">
        <v>722599</v>
      </c>
      <c r="G16280">
        <v>52500</v>
      </c>
      <c r="H16280">
        <v>630902.68999999994</v>
      </c>
    </row>
    <row r="16281" spans="5:8" x14ac:dyDescent="0.2">
      <c r="E16281">
        <v>40000</v>
      </c>
      <c r="F16281">
        <v>723522.88</v>
      </c>
      <c r="G16281">
        <v>52500</v>
      </c>
      <c r="H16281">
        <v>631656.88</v>
      </c>
    </row>
    <row r="16282" spans="5:8" x14ac:dyDescent="0.2">
      <c r="E16282">
        <v>40000</v>
      </c>
      <c r="F16282">
        <v>726248.5</v>
      </c>
      <c r="G16282">
        <v>52500</v>
      </c>
      <c r="H16282">
        <v>635378.68999999994</v>
      </c>
    </row>
    <row r="16283" spans="5:8" x14ac:dyDescent="0.2">
      <c r="E16283">
        <v>40000</v>
      </c>
      <c r="F16283">
        <v>755240.13</v>
      </c>
      <c r="G16283">
        <v>52500</v>
      </c>
      <c r="H16283">
        <v>644277.68999999994</v>
      </c>
    </row>
    <row r="16284" spans="5:8" x14ac:dyDescent="0.2">
      <c r="E16284">
        <v>40000</v>
      </c>
      <c r="F16284">
        <v>756169.69</v>
      </c>
      <c r="G16284">
        <v>52500</v>
      </c>
      <c r="H16284">
        <v>649582.31000000006</v>
      </c>
    </row>
    <row r="16285" spans="5:8" x14ac:dyDescent="0.2">
      <c r="E16285">
        <v>40000</v>
      </c>
      <c r="F16285">
        <v>775032.75</v>
      </c>
      <c r="G16285">
        <v>52500</v>
      </c>
      <c r="H16285">
        <v>649676.68999999994</v>
      </c>
    </row>
    <row r="16286" spans="5:8" x14ac:dyDescent="0.2">
      <c r="E16286">
        <v>40000</v>
      </c>
      <c r="F16286">
        <v>780581.06</v>
      </c>
      <c r="G16286">
        <v>52500</v>
      </c>
      <c r="H16286">
        <v>658358.38</v>
      </c>
    </row>
    <row r="16287" spans="5:8" x14ac:dyDescent="0.2">
      <c r="E16287">
        <v>40000</v>
      </c>
      <c r="F16287">
        <v>831798.88</v>
      </c>
      <c r="G16287">
        <v>52500</v>
      </c>
      <c r="H16287">
        <v>659064.31000000006</v>
      </c>
    </row>
    <row r="16288" spans="5:8" x14ac:dyDescent="0.2">
      <c r="E16288">
        <v>40000</v>
      </c>
      <c r="F16288">
        <v>836734.63</v>
      </c>
      <c r="G16288">
        <v>52500</v>
      </c>
      <c r="H16288">
        <v>664797.88</v>
      </c>
    </row>
    <row r="16289" spans="5:8" x14ac:dyDescent="0.2">
      <c r="E16289">
        <v>40000</v>
      </c>
      <c r="F16289">
        <v>847804.81</v>
      </c>
      <c r="G16289">
        <v>52500</v>
      </c>
      <c r="H16289">
        <v>680227.38</v>
      </c>
    </row>
    <row r="16290" spans="5:8" x14ac:dyDescent="0.2">
      <c r="E16290">
        <v>40000</v>
      </c>
      <c r="F16290">
        <v>862644.81</v>
      </c>
      <c r="G16290">
        <v>52500</v>
      </c>
      <c r="H16290">
        <v>681077.25</v>
      </c>
    </row>
    <row r="16291" spans="5:8" x14ac:dyDescent="0.2">
      <c r="E16291">
        <v>40000</v>
      </c>
      <c r="F16291">
        <v>923784.81</v>
      </c>
      <c r="G16291">
        <v>52500</v>
      </c>
      <c r="H16291">
        <v>681201.63</v>
      </c>
    </row>
    <row r="16292" spans="5:8" x14ac:dyDescent="0.2">
      <c r="E16292">
        <v>40156.25</v>
      </c>
      <c r="F16292">
        <v>283201.75</v>
      </c>
      <c r="G16292">
        <v>52500</v>
      </c>
      <c r="H16292">
        <v>681596.81</v>
      </c>
    </row>
    <row r="16293" spans="5:8" x14ac:dyDescent="0.2">
      <c r="E16293">
        <v>40156.25</v>
      </c>
      <c r="F16293">
        <v>289809.31</v>
      </c>
      <c r="G16293">
        <v>52500</v>
      </c>
      <c r="H16293">
        <v>683455.63</v>
      </c>
    </row>
    <row r="16294" spans="5:8" x14ac:dyDescent="0.2">
      <c r="E16294">
        <v>40156.25</v>
      </c>
      <c r="F16294">
        <v>290850</v>
      </c>
      <c r="G16294">
        <v>52500</v>
      </c>
      <c r="H16294">
        <v>683525.56</v>
      </c>
    </row>
    <row r="16295" spans="5:8" x14ac:dyDescent="0.2">
      <c r="E16295">
        <v>40156.25</v>
      </c>
      <c r="F16295">
        <v>318355.88</v>
      </c>
      <c r="G16295">
        <v>52500</v>
      </c>
      <c r="H16295">
        <v>685053.63</v>
      </c>
    </row>
    <row r="16296" spans="5:8" x14ac:dyDescent="0.2">
      <c r="E16296">
        <v>40156.25</v>
      </c>
      <c r="F16296">
        <v>321854.44</v>
      </c>
      <c r="G16296">
        <v>52500</v>
      </c>
      <c r="H16296">
        <v>687606.81</v>
      </c>
    </row>
    <row r="16297" spans="5:8" x14ac:dyDescent="0.2">
      <c r="E16297">
        <v>40156.25</v>
      </c>
      <c r="F16297">
        <v>324290.56</v>
      </c>
      <c r="G16297">
        <v>52500</v>
      </c>
      <c r="H16297">
        <v>688793.13</v>
      </c>
    </row>
    <row r="16298" spans="5:8" x14ac:dyDescent="0.2">
      <c r="E16298">
        <v>40156.25</v>
      </c>
      <c r="F16298">
        <v>334267.40999999997</v>
      </c>
      <c r="G16298">
        <v>52500</v>
      </c>
      <c r="H16298">
        <v>689809.5</v>
      </c>
    </row>
    <row r="16299" spans="5:8" x14ac:dyDescent="0.2">
      <c r="E16299">
        <v>40156.25</v>
      </c>
      <c r="F16299">
        <v>346205.41</v>
      </c>
      <c r="G16299">
        <v>52500</v>
      </c>
      <c r="H16299">
        <v>699396.81</v>
      </c>
    </row>
    <row r="16300" spans="5:8" x14ac:dyDescent="0.2">
      <c r="E16300">
        <v>40156.25</v>
      </c>
      <c r="F16300">
        <v>353573.78</v>
      </c>
      <c r="G16300">
        <v>52500</v>
      </c>
      <c r="H16300">
        <v>701417.5</v>
      </c>
    </row>
    <row r="16301" spans="5:8" x14ac:dyDescent="0.2">
      <c r="E16301">
        <v>40156.25</v>
      </c>
      <c r="F16301">
        <v>355874.69</v>
      </c>
      <c r="G16301">
        <v>52500</v>
      </c>
      <c r="H16301">
        <v>707163.5</v>
      </c>
    </row>
    <row r="16302" spans="5:8" x14ac:dyDescent="0.2">
      <c r="E16302">
        <v>40156.25</v>
      </c>
      <c r="F16302">
        <v>358184.34</v>
      </c>
      <c r="G16302">
        <v>52500</v>
      </c>
      <c r="H16302">
        <v>722873.69</v>
      </c>
    </row>
    <row r="16303" spans="5:8" x14ac:dyDescent="0.2">
      <c r="E16303">
        <v>40156.25</v>
      </c>
      <c r="F16303">
        <v>360916.09</v>
      </c>
      <c r="G16303">
        <v>52500</v>
      </c>
      <c r="H16303">
        <v>730519.38</v>
      </c>
    </row>
    <row r="16304" spans="5:8" x14ac:dyDescent="0.2">
      <c r="E16304">
        <v>40156.25</v>
      </c>
      <c r="F16304">
        <v>366325.84</v>
      </c>
      <c r="G16304">
        <v>52500</v>
      </c>
      <c r="H16304">
        <v>734710.56</v>
      </c>
    </row>
    <row r="16305" spans="5:8" x14ac:dyDescent="0.2">
      <c r="E16305">
        <v>40156.25</v>
      </c>
      <c r="F16305">
        <v>379248.59</v>
      </c>
      <c r="G16305">
        <v>52500</v>
      </c>
      <c r="H16305">
        <v>742623.63</v>
      </c>
    </row>
    <row r="16306" spans="5:8" x14ac:dyDescent="0.2">
      <c r="E16306">
        <v>40156.25</v>
      </c>
      <c r="F16306">
        <v>384190.97</v>
      </c>
      <c r="G16306">
        <v>52500</v>
      </c>
      <c r="H16306">
        <v>743059.88</v>
      </c>
    </row>
    <row r="16307" spans="5:8" x14ac:dyDescent="0.2">
      <c r="E16307">
        <v>40156.25</v>
      </c>
      <c r="F16307">
        <v>385007.25</v>
      </c>
      <c r="G16307">
        <v>52500</v>
      </c>
      <c r="H16307">
        <v>750925.63</v>
      </c>
    </row>
    <row r="16308" spans="5:8" x14ac:dyDescent="0.2">
      <c r="E16308">
        <v>40156.25</v>
      </c>
      <c r="F16308">
        <v>393959.75</v>
      </c>
      <c r="G16308">
        <v>52500</v>
      </c>
      <c r="H16308">
        <v>753644.25</v>
      </c>
    </row>
    <row r="16309" spans="5:8" x14ac:dyDescent="0.2">
      <c r="E16309">
        <v>40156.25</v>
      </c>
      <c r="F16309">
        <v>398173.06</v>
      </c>
      <c r="G16309">
        <v>52500</v>
      </c>
      <c r="H16309">
        <v>769068.31</v>
      </c>
    </row>
    <row r="16310" spans="5:8" x14ac:dyDescent="0.2">
      <c r="E16310">
        <v>40156.25</v>
      </c>
      <c r="F16310">
        <v>399534.28</v>
      </c>
      <c r="G16310">
        <v>52500</v>
      </c>
      <c r="H16310">
        <v>771211.88</v>
      </c>
    </row>
    <row r="16311" spans="5:8" x14ac:dyDescent="0.2">
      <c r="E16311">
        <v>40156.25</v>
      </c>
      <c r="F16311">
        <v>403737.78</v>
      </c>
      <c r="G16311">
        <v>52500</v>
      </c>
      <c r="H16311">
        <v>771856.88</v>
      </c>
    </row>
    <row r="16312" spans="5:8" x14ac:dyDescent="0.2">
      <c r="E16312">
        <v>40156.25</v>
      </c>
      <c r="F16312">
        <v>411135.5</v>
      </c>
      <c r="G16312">
        <v>52500</v>
      </c>
      <c r="H16312">
        <v>778313.38</v>
      </c>
    </row>
    <row r="16313" spans="5:8" x14ac:dyDescent="0.2">
      <c r="E16313">
        <v>40156.25</v>
      </c>
      <c r="F16313">
        <v>412384.63</v>
      </c>
      <c r="G16313">
        <v>52500</v>
      </c>
      <c r="H16313">
        <v>782650.88</v>
      </c>
    </row>
    <row r="16314" spans="5:8" x14ac:dyDescent="0.2">
      <c r="E16314">
        <v>40156.25</v>
      </c>
      <c r="F16314">
        <v>412921.81</v>
      </c>
      <c r="G16314">
        <v>52500</v>
      </c>
      <c r="H16314">
        <v>803268.19</v>
      </c>
    </row>
    <row r="16315" spans="5:8" x14ac:dyDescent="0.2">
      <c r="E16315">
        <v>40156.25</v>
      </c>
      <c r="F16315">
        <v>414638.31</v>
      </c>
      <c r="G16315">
        <v>52500</v>
      </c>
      <c r="H16315">
        <v>807004.38</v>
      </c>
    </row>
    <row r="16316" spans="5:8" x14ac:dyDescent="0.2">
      <c r="E16316">
        <v>40156.25</v>
      </c>
      <c r="F16316">
        <v>414928.19</v>
      </c>
      <c r="G16316">
        <v>52500</v>
      </c>
      <c r="H16316">
        <v>813258.56</v>
      </c>
    </row>
    <row r="16317" spans="5:8" x14ac:dyDescent="0.2">
      <c r="E16317">
        <v>40156.25</v>
      </c>
      <c r="F16317">
        <v>418606.91</v>
      </c>
      <c r="G16317">
        <v>52500</v>
      </c>
      <c r="H16317">
        <v>815173.13</v>
      </c>
    </row>
    <row r="16318" spans="5:8" x14ac:dyDescent="0.2">
      <c r="E16318">
        <v>40156.25</v>
      </c>
      <c r="F16318">
        <v>421638.69</v>
      </c>
      <c r="G16318">
        <v>52500</v>
      </c>
      <c r="H16318">
        <v>833178.13</v>
      </c>
    </row>
    <row r="16319" spans="5:8" x14ac:dyDescent="0.2">
      <c r="E16319">
        <v>40156.25</v>
      </c>
      <c r="F16319">
        <v>427786.69</v>
      </c>
      <c r="G16319">
        <v>52500</v>
      </c>
      <c r="H16319">
        <v>847240.19</v>
      </c>
    </row>
    <row r="16320" spans="5:8" x14ac:dyDescent="0.2">
      <c r="E16320">
        <v>40156.25</v>
      </c>
      <c r="F16320">
        <v>428544.81</v>
      </c>
      <c r="G16320">
        <v>52500</v>
      </c>
      <c r="H16320">
        <v>850187.31</v>
      </c>
    </row>
    <row r="16321" spans="5:8" x14ac:dyDescent="0.2">
      <c r="E16321">
        <v>40156.25</v>
      </c>
      <c r="F16321">
        <v>428950.31</v>
      </c>
      <c r="G16321">
        <v>52500</v>
      </c>
      <c r="H16321">
        <v>853863.5</v>
      </c>
    </row>
    <row r="16322" spans="5:8" x14ac:dyDescent="0.2">
      <c r="E16322">
        <v>40156.25</v>
      </c>
      <c r="F16322">
        <v>432173</v>
      </c>
      <c r="G16322">
        <v>52500</v>
      </c>
      <c r="H16322">
        <v>854476.63</v>
      </c>
    </row>
    <row r="16323" spans="5:8" x14ac:dyDescent="0.2">
      <c r="E16323">
        <v>40156.25</v>
      </c>
      <c r="F16323">
        <v>438642.34</v>
      </c>
      <c r="G16323">
        <v>52500</v>
      </c>
      <c r="H16323">
        <v>855024.19</v>
      </c>
    </row>
    <row r="16324" spans="5:8" x14ac:dyDescent="0.2">
      <c r="E16324">
        <v>40156.25</v>
      </c>
      <c r="F16324">
        <v>439020.69</v>
      </c>
      <c r="G16324">
        <v>52500</v>
      </c>
      <c r="H16324">
        <v>857555.63</v>
      </c>
    </row>
    <row r="16325" spans="5:8" x14ac:dyDescent="0.2">
      <c r="E16325">
        <v>40156.25</v>
      </c>
      <c r="F16325">
        <v>449837.41</v>
      </c>
      <c r="G16325">
        <v>52500</v>
      </c>
      <c r="H16325">
        <v>869507.81</v>
      </c>
    </row>
    <row r="16326" spans="5:8" x14ac:dyDescent="0.2">
      <c r="E16326">
        <v>40156.25</v>
      </c>
      <c r="F16326">
        <v>453609.81</v>
      </c>
      <c r="G16326">
        <v>52500</v>
      </c>
      <c r="H16326">
        <v>872244.31</v>
      </c>
    </row>
    <row r="16327" spans="5:8" x14ac:dyDescent="0.2">
      <c r="E16327">
        <v>40156.25</v>
      </c>
      <c r="F16327">
        <v>457216.56</v>
      </c>
      <c r="G16327">
        <v>52500</v>
      </c>
      <c r="H16327">
        <v>873048.88</v>
      </c>
    </row>
    <row r="16328" spans="5:8" x14ac:dyDescent="0.2">
      <c r="E16328">
        <v>40156.25</v>
      </c>
      <c r="F16328">
        <v>458799.91</v>
      </c>
      <c r="G16328">
        <v>52500</v>
      </c>
      <c r="H16328">
        <v>875763.38</v>
      </c>
    </row>
    <row r="16329" spans="5:8" x14ac:dyDescent="0.2">
      <c r="E16329">
        <v>40156.25</v>
      </c>
      <c r="F16329">
        <v>460652.5</v>
      </c>
      <c r="G16329">
        <v>52500</v>
      </c>
      <c r="H16329">
        <v>876887.81</v>
      </c>
    </row>
    <row r="16330" spans="5:8" x14ac:dyDescent="0.2">
      <c r="E16330">
        <v>40156.25</v>
      </c>
      <c r="F16330">
        <v>465075</v>
      </c>
      <c r="G16330">
        <v>52500</v>
      </c>
      <c r="H16330">
        <v>877125.5</v>
      </c>
    </row>
    <row r="16331" spans="5:8" x14ac:dyDescent="0.2">
      <c r="E16331">
        <v>40156.25</v>
      </c>
      <c r="F16331">
        <v>471638.06</v>
      </c>
      <c r="G16331">
        <v>52500</v>
      </c>
      <c r="H16331">
        <v>882078.19</v>
      </c>
    </row>
    <row r="16332" spans="5:8" x14ac:dyDescent="0.2">
      <c r="E16332">
        <v>40156.25</v>
      </c>
      <c r="F16332">
        <v>473326.5</v>
      </c>
      <c r="G16332">
        <v>52500</v>
      </c>
      <c r="H16332">
        <v>882960.38</v>
      </c>
    </row>
    <row r="16333" spans="5:8" x14ac:dyDescent="0.2">
      <c r="E16333">
        <v>40156.25</v>
      </c>
      <c r="F16333">
        <v>486963.44</v>
      </c>
      <c r="G16333">
        <v>52500</v>
      </c>
      <c r="H16333">
        <v>885060.13</v>
      </c>
    </row>
    <row r="16334" spans="5:8" x14ac:dyDescent="0.2">
      <c r="E16334">
        <v>40156.25</v>
      </c>
      <c r="F16334">
        <v>488141.44</v>
      </c>
      <c r="G16334">
        <v>52500</v>
      </c>
      <c r="H16334">
        <v>891017.38</v>
      </c>
    </row>
    <row r="16335" spans="5:8" x14ac:dyDescent="0.2">
      <c r="E16335">
        <v>40156.25</v>
      </c>
      <c r="F16335">
        <v>497727.44</v>
      </c>
      <c r="G16335">
        <v>52500</v>
      </c>
      <c r="H16335">
        <v>894762.19</v>
      </c>
    </row>
    <row r="16336" spans="5:8" x14ac:dyDescent="0.2">
      <c r="E16336">
        <v>40156.25</v>
      </c>
      <c r="F16336">
        <v>498824.94</v>
      </c>
      <c r="G16336">
        <v>52500</v>
      </c>
      <c r="H16336">
        <v>900293.5</v>
      </c>
    </row>
    <row r="16337" spans="5:8" x14ac:dyDescent="0.2">
      <c r="E16337">
        <v>40156.25</v>
      </c>
      <c r="F16337">
        <v>498942.25</v>
      </c>
      <c r="G16337">
        <v>52500</v>
      </c>
      <c r="H16337">
        <v>918576.63</v>
      </c>
    </row>
    <row r="16338" spans="5:8" x14ac:dyDescent="0.2">
      <c r="E16338">
        <v>40156.25</v>
      </c>
      <c r="F16338">
        <v>500380.56</v>
      </c>
      <c r="G16338">
        <v>52500</v>
      </c>
      <c r="H16338">
        <v>938459.69</v>
      </c>
    </row>
    <row r="16339" spans="5:8" x14ac:dyDescent="0.2">
      <c r="E16339">
        <v>40156.25</v>
      </c>
      <c r="F16339">
        <v>502026.75</v>
      </c>
      <c r="G16339">
        <v>52500</v>
      </c>
      <c r="H16339">
        <v>943544.63</v>
      </c>
    </row>
    <row r="16340" spans="5:8" x14ac:dyDescent="0.2">
      <c r="E16340">
        <v>40156.25</v>
      </c>
      <c r="F16340">
        <v>507169.19</v>
      </c>
      <c r="G16340">
        <v>52500</v>
      </c>
      <c r="H16340">
        <v>947810.63</v>
      </c>
    </row>
    <row r="16341" spans="5:8" x14ac:dyDescent="0.2">
      <c r="E16341">
        <v>40156.25</v>
      </c>
      <c r="F16341">
        <v>513638.94</v>
      </c>
      <c r="G16341">
        <v>52500</v>
      </c>
      <c r="H16341">
        <v>948270.81</v>
      </c>
    </row>
    <row r="16342" spans="5:8" x14ac:dyDescent="0.2">
      <c r="E16342">
        <v>40156.25</v>
      </c>
      <c r="F16342">
        <v>517692.15999999997</v>
      </c>
      <c r="G16342">
        <v>52500</v>
      </c>
      <c r="H16342">
        <v>951412.38</v>
      </c>
    </row>
    <row r="16343" spans="5:8" x14ac:dyDescent="0.2">
      <c r="E16343">
        <v>40156.25</v>
      </c>
      <c r="F16343">
        <v>517712.81</v>
      </c>
      <c r="G16343">
        <v>52500</v>
      </c>
      <c r="H16343">
        <v>955207.81</v>
      </c>
    </row>
    <row r="16344" spans="5:8" x14ac:dyDescent="0.2">
      <c r="E16344">
        <v>40156.25</v>
      </c>
      <c r="F16344">
        <v>518362.41</v>
      </c>
      <c r="G16344">
        <v>52500</v>
      </c>
      <c r="H16344">
        <v>958631.81</v>
      </c>
    </row>
    <row r="16345" spans="5:8" x14ac:dyDescent="0.2">
      <c r="E16345">
        <v>40156.25</v>
      </c>
      <c r="F16345">
        <v>524892.5</v>
      </c>
      <c r="G16345">
        <v>52500</v>
      </c>
      <c r="H16345">
        <v>964326.69</v>
      </c>
    </row>
    <row r="16346" spans="5:8" x14ac:dyDescent="0.2">
      <c r="E16346">
        <v>40156.25</v>
      </c>
      <c r="F16346">
        <v>525464.38</v>
      </c>
      <c r="G16346">
        <v>52500</v>
      </c>
      <c r="H16346">
        <v>964991</v>
      </c>
    </row>
    <row r="16347" spans="5:8" x14ac:dyDescent="0.2">
      <c r="E16347">
        <v>40156.25</v>
      </c>
      <c r="F16347">
        <v>525670.63</v>
      </c>
      <c r="G16347">
        <v>52500</v>
      </c>
      <c r="H16347">
        <v>975236.81</v>
      </c>
    </row>
    <row r="16348" spans="5:8" x14ac:dyDescent="0.2">
      <c r="E16348">
        <v>40156.25</v>
      </c>
      <c r="F16348">
        <v>527080.31000000006</v>
      </c>
      <c r="G16348">
        <v>52500</v>
      </c>
      <c r="H16348">
        <v>989771</v>
      </c>
    </row>
    <row r="16349" spans="5:8" x14ac:dyDescent="0.2">
      <c r="E16349">
        <v>40156.25</v>
      </c>
      <c r="F16349">
        <v>528030.43999999994</v>
      </c>
      <c r="G16349">
        <v>52500</v>
      </c>
      <c r="H16349">
        <v>994134</v>
      </c>
    </row>
    <row r="16350" spans="5:8" x14ac:dyDescent="0.2">
      <c r="E16350">
        <v>40156.25</v>
      </c>
      <c r="F16350">
        <v>528280.38</v>
      </c>
      <c r="G16350">
        <v>52500</v>
      </c>
      <c r="H16350">
        <v>998675.81</v>
      </c>
    </row>
    <row r="16351" spans="5:8" x14ac:dyDescent="0.2">
      <c r="E16351">
        <v>40156.25</v>
      </c>
      <c r="F16351">
        <v>531274.25</v>
      </c>
      <c r="G16351">
        <v>52500</v>
      </c>
      <c r="H16351">
        <v>1001226.8</v>
      </c>
    </row>
    <row r="16352" spans="5:8" x14ac:dyDescent="0.2">
      <c r="E16352">
        <v>40156.25</v>
      </c>
      <c r="F16352">
        <v>531976.13</v>
      </c>
      <c r="G16352">
        <v>52500</v>
      </c>
      <c r="H16352">
        <v>1008003.4</v>
      </c>
    </row>
    <row r="16353" spans="5:8" x14ac:dyDescent="0.2">
      <c r="E16353">
        <v>40156.25</v>
      </c>
      <c r="F16353">
        <v>532652.31000000006</v>
      </c>
      <c r="G16353">
        <v>52500</v>
      </c>
      <c r="H16353">
        <v>1010845</v>
      </c>
    </row>
    <row r="16354" spans="5:8" x14ac:dyDescent="0.2">
      <c r="E16354">
        <v>40156.25</v>
      </c>
      <c r="F16354">
        <v>534377.63</v>
      </c>
      <c r="G16354">
        <v>52500</v>
      </c>
      <c r="H16354">
        <v>1017888.3</v>
      </c>
    </row>
    <row r="16355" spans="5:8" x14ac:dyDescent="0.2">
      <c r="E16355">
        <v>40156.25</v>
      </c>
      <c r="F16355">
        <v>534639.5</v>
      </c>
      <c r="G16355">
        <v>52500</v>
      </c>
      <c r="H16355">
        <v>1018161.7</v>
      </c>
    </row>
    <row r="16356" spans="5:8" x14ac:dyDescent="0.2">
      <c r="E16356">
        <v>40156.25</v>
      </c>
      <c r="F16356">
        <v>546520.38</v>
      </c>
      <c r="G16356">
        <v>52500</v>
      </c>
      <c r="H16356">
        <v>1018474.8</v>
      </c>
    </row>
    <row r="16357" spans="5:8" x14ac:dyDescent="0.2">
      <c r="E16357">
        <v>40156.25</v>
      </c>
      <c r="F16357">
        <v>547163.31000000006</v>
      </c>
      <c r="G16357">
        <v>52500</v>
      </c>
      <c r="H16357">
        <v>1021041</v>
      </c>
    </row>
    <row r="16358" spans="5:8" x14ac:dyDescent="0.2">
      <c r="E16358">
        <v>40156.25</v>
      </c>
      <c r="F16358">
        <v>547911.93999999994</v>
      </c>
      <c r="G16358">
        <v>52500</v>
      </c>
      <c r="H16358">
        <v>1054029.3</v>
      </c>
    </row>
    <row r="16359" spans="5:8" x14ac:dyDescent="0.2">
      <c r="E16359">
        <v>40156.25</v>
      </c>
      <c r="F16359">
        <v>551058.06000000006</v>
      </c>
      <c r="G16359">
        <v>52500</v>
      </c>
      <c r="H16359">
        <v>1083546.3999999999</v>
      </c>
    </row>
    <row r="16360" spans="5:8" x14ac:dyDescent="0.2">
      <c r="E16360">
        <v>40156.25</v>
      </c>
      <c r="F16360">
        <v>551823.31000000006</v>
      </c>
      <c r="G16360">
        <v>52500</v>
      </c>
      <c r="H16360">
        <v>1152845.3999999999</v>
      </c>
    </row>
    <row r="16361" spans="5:8" x14ac:dyDescent="0.2">
      <c r="E16361">
        <v>40156.25</v>
      </c>
      <c r="F16361">
        <v>553505.88</v>
      </c>
      <c r="G16361">
        <v>52500</v>
      </c>
      <c r="H16361">
        <v>1229413.3</v>
      </c>
    </row>
    <row r="16362" spans="5:8" x14ac:dyDescent="0.2">
      <c r="E16362">
        <v>40156.25</v>
      </c>
      <c r="F16362">
        <v>560650</v>
      </c>
      <c r="G16362">
        <v>52656.25</v>
      </c>
      <c r="H16362">
        <v>311511.25</v>
      </c>
    </row>
    <row r="16363" spans="5:8" x14ac:dyDescent="0.2">
      <c r="E16363">
        <v>40156.25</v>
      </c>
      <c r="F16363">
        <v>561271</v>
      </c>
      <c r="G16363">
        <v>52656.25</v>
      </c>
      <c r="H16363">
        <v>345805.28</v>
      </c>
    </row>
    <row r="16364" spans="5:8" x14ac:dyDescent="0.2">
      <c r="E16364">
        <v>40156.25</v>
      </c>
      <c r="F16364">
        <v>564695.38</v>
      </c>
      <c r="G16364">
        <v>52656.25</v>
      </c>
      <c r="H16364">
        <v>395508.94</v>
      </c>
    </row>
    <row r="16365" spans="5:8" x14ac:dyDescent="0.2">
      <c r="E16365">
        <v>40156.25</v>
      </c>
      <c r="F16365">
        <v>566936.93999999994</v>
      </c>
      <c r="G16365">
        <v>52656.25</v>
      </c>
      <c r="H16365">
        <v>419818.5</v>
      </c>
    </row>
    <row r="16366" spans="5:8" x14ac:dyDescent="0.2">
      <c r="E16366">
        <v>40156.25</v>
      </c>
      <c r="F16366">
        <v>569348</v>
      </c>
      <c r="G16366">
        <v>52656.25</v>
      </c>
      <c r="H16366">
        <v>422267.16</v>
      </c>
    </row>
    <row r="16367" spans="5:8" x14ac:dyDescent="0.2">
      <c r="E16367">
        <v>40156.25</v>
      </c>
      <c r="F16367">
        <v>569913.38</v>
      </c>
      <c r="G16367">
        <v>52656.25</v>
      </c>
      <c r="H16367">
        <v>436383.19</v>
      </c>
    </row>
    <row r="16368" spans="5:8" x14ac:dyDescent="0.2">
      <c r="E16368">
        <v>40156.25</v>
      </c>
      <c r="F16368">
        <v>573682.63</v>
      </c>
      <c r="G16368">
        <v>52656.25</v>
      </c>
      <c r="H16368">
        <v>466973.66</v>
      </c>
    </row>
    <row r="16369" spans="5:8" x14ac:dyDescent="0.2">
      <c r="E16369">
        <v>40156.25</v>
      </c>
      <c r="F16369">
        <v>573725.43999999994</v>
      </c>
      <c r="G16369">
        <v>52656.25</v>
      </c>
      <c r="H16369">
        <v>468920.59</v>
      </c>
    </row>
    <row r="16370" spans="5:8" x14ac:dyDescent="0.2">
      <c r="E16370">
        <v>40156.25</v>
      </c>
      <c r="F16370">
        <v>575149.25</v>
      </c>
      <c r="G16370">
        <v>52656.25</v>
      </c>
      <c r="H16370">
        <v>482266.16</v>
      </c>
    </row>
    <row r="16371" spans="5:8" x14ac:dyDescent="0.2">
      <c r="E16371">
        <v>40156.25</v>
      </c>
      <c r="F16371">
        <v>579971.81000000006</v>
      </c>
      <c r="G16371">
        <v>52656.25</v>
      </c>
      <c r="H16371">
        <v>513181.81</v>
      </c>
    </row>
    <row r="16372" spans="5:8" x14ac:dyDescent="0.2">
      <c r="E16372">
        <v>40156.25</v>
      </c>
      <c r="F16372">
        <v>581454.13</v>
      </c>
      <c r="G16372">
        <v>52656.25</v>
      </c>
      <c r="H16372">
        <v>513409.19</v>
      </c>
    </row>
    <row r="16373" spans="5:8" x14ac:dyDescent="0.2">
      <c r="E16373">
        <v>40156.25</v>
      </c>
      <c r="F16373">
        <v>588173.88</v>
      </c>
      <c r="G16373">
        <v>52656.25</v>
      </c>
      <c r="H16373">
        <v>521921</v>
      </c>
    </row>
    <row r="16374" spans="5:8" x14ac:dyDescent="0.2">
      <c r="E16374">
        <v>40156.25</v>
      </c>
      <c r="F16374">
        <v>588327.38</v>
      </c>
      <c r="G16374">
        <v>52656.25</v>
      </c>
      <c r="H16374">
        <v>521981.75</v>
      </c>
    </row>
    <row r="16375" spans="5:8" x14ac:dyDescent="0.2">
      <c r="E16375">
        <v>40156.25</v>
      </c>
      <c r="F16375">
        <v>590030.75</v>
      </c>
      <c r="G16375">
        <v>52656.25</v>
      </c>
      <c r="H16375">
        <v>523326.41</v>
      </c>
    </row>
    <row r="16376" spans="5:8" x14ac:dyDescent="0.2">
      <c r="E16376">
        <v>40156.25</v>
      </c>
      <c r="F16376">
        <v>590394.18999999994</v>
      </c>
      <c r="G16376">
        <v>52656.25</v>
      </c>
      <c r="H16376">
        <v>527601.81000000006</v>
      </c>
    </row>
    <row r="16377" spans="5:8" x14ac:dyDescent="0.2">
      <c r="E16377">
        <v>40156.25</v>
      </c>
      <c r="F16377">
        <v>592347.88</v>
      </c>
      <c r="G16377">
        <v>52656.25</v>
      </c>
      <c r="H16377">
        <v>530434.63</v>
      </c>
    </row>
    <row r="16378" spans="5:8" x14ac:dyDescent="0.2">
      <c r="E16378">
        <v>40156.25</v>
      </c>
      <c r="F16378">
        <v>596036.06000000006</v>
      </c>
      <c r="G16378">
        <v>52656.25</v>
      </c>
      <c r="H16378">
        <v>530516.5</v>
      </c>
    </row>
    <row r="16379" spans="5:8" x14ac:dyDescent="0.2">
      <c r="E16379">
        <v>40156.25</v>
      </c>
      <c r="F16379">
        <v>597122.81000000006</v>
      </c>
      <c r="G16379">
        <v>52656.25</v>
      </c>
      <c r="H16379">
        <v>535631.68999999994</v>
      </c>
    </row>
    <row r="16380" spans="5:8" x14ac:dyDescent="0.2">
      <c r="E16380">
        <v>40156.25</v>
      </c>
      <c r="F16380">
        <v>597586.43999999994</v>
      </c>
      <c r="G16380">
        <v>52656.25</v>
      </c>
      <c r="H16380">
        <v>537258.75</v>
      </c>
    </row>
    <row r="16381" spans="5:8" x14ac:dyDescent="0.2">
      <c r="E16381">
        <v>40156.25</v>
      </c>
      <c r="F16381">
        <v>602749.56000000006</v>
      </c>
      <c r="G16381">
        <v>52656.25</v>
      </c>
      <c r="H16381">
        <v>562909</v>
      </c>
    </row>
    <row r="16382" spans="5:8" x14ac:dyDescent="0.2">
      <c r="E16382">
        <v>40156.25</v>
      </c>
      <c r="F16382">
        <v>603059.88</v>
      </c>
      <c r="G16382">
        <v>52656.25</v>
      </c>
      <c r="H16382">
        <v>564614.38</v>
      </c>
    </row>
    <row r="16383" spans="5:8" x14ac:dyDescent="0.2">
      <c r="E16383">
        <v>40156.25</v>
      </c>
      <c r="F16383">
        <v>605632.81000000006</v>
      </c>
      <c r="G16383">
        <v>52656.25</v>
      </c>
      <c r="H16383">
        <v>565225.88</v>
      </c>
    </row>
    <row r="16384" spans="5:8" x14ac:dyDescent="0.2">
      <c r="E16384">
        <v>40156.25</v>
      </c>
      <c r="F16384">
        <v>607614.38</v>
      </c>
      <c r="G16384">
        <v>52656.25</v>
      </c>
      <c r="H16384">
        <v>566568.31000000006</v>
      </c>
    </row>
    <row r="16385" spans="5:8" x14ac:dyDescent="0.2">
      <c r="E16385">
        <v>40156.25</v>
      </c>
      <c r="F16385">
        <v>614053.63</v>
      </c>
      <c r="G16385">
        <v>52656.25</v>
      </c>
      <c r="H16385">
        <v>567180.88</v>
      </c>
    </row>
    <row r="16386" spans="5:8" x14ac:dyDescent="0.2">
      <c r="E16386">
        <v>40156.25</v>
      </c>
      <c r="F16386">
        <v>615203.56000000006</v>
      </c>
      <c r="G16386">
        <v>52656.25</v>
      </c>
      <c r="H16386">
        <v>575707.06000000006</v>
      </c>
    </row>
    <row r="16387" spans="5:8" x14ac:dyDescent="0.2">
      <c r="E16387">
        <v>40156.25</v>
      </c>
      <c r="F16387">
        <v>616121.13</v>
      </c>
      <c r="G16387">
        <v>52656.25</v>
      </c>
      <c r="H16387">
        <v>582414.38</v>
      </c>
    </row>
    <row r="16388" spans="5:8" x14ac:dyDescent="0.2">
      <c r="E16388">
        <v>40156.25</v>
      </c>
      <c r="F16388">
        <v>616501.68999999994</v>
      </c>
      <c r="G16388">
        <v>52656.25</v>
      </c>
      <c r="H16388">
        <v>612397.88</v>
      </c>
    </row>
    <row r="16389" spans="5:8" x14ac:dyDescent="0.2">
      <c r="E16389">
        <v>40156.25</v>
      </c>
      <c r="F16389">
        <v>620814</v>
      </c>
      <c r="G16389">
        <v>52656.25</v>
      </c>
      <c r="H16389">
        <v>647175.43999999994</v>
      </c>
    </row>
    <row r="16390" spans="5:8" x14ac:dyDescent="0.2">
      <c r="E16390">
        <v>40156.25</v>
      </c>
      <c r="F16390">
        <v>623081.5</v>
      </c>
      <c r="G16390">
        <v>52656.25</v>
      </c>
      <c r="H16390">
        <v>696213.13</v>
      </c>
    </row>
    <row r="16391" spans="5:8" x14ac:dyDescent="0.2">
      <c r="E16391">
        <v>40156.25</v>
      </c>
      <c r="F16391">
        <v>623267.63</v>
      </c>
      <c r="G16391">
        <v>52656.25</v>
      </c>
      <c r="H16391">
        <v>696716.88</v>
      </c>
    </row>
    <row r="16392" spans="5:8" x14ac:dyDescent="0.2">
      <c r="E16392">
        <v>40156.25</v>
      </c>
      <c r="F16392">
        <v>625105.13</v>
      </c>
      <c r="G16392">
        <v>52656.25</v>
      </c>
      <c r="H16392">
        <v>710538.88</v>
      </c>
    </row>
    <row r="16393" spans="5:8" x14ac:dyDescent="0.2">
      <c r="E16393">
        <v>40156.25</v>
      </c>
      <c r="F16393">
        <v>626478.13</v>
      </c>
      <c r="G16393">
        <v>52656.25</v>
      </c>
      <c r="H16393">
        <v>711600.31</v>
      </c>
    </row>
    <row r="16394" spans="5:8" x14ac:dyDescent="0.2">
      <c r="E16394">
        <v>40156.25</v>
      </c>
      <c r="F16394">
        <v>631507.63</v>
      </c>
      <c r="G16394">
        <v>52656.25</v>
      </c>
      <c r="H16394">
        <v>719822.56</v>
      </c>
    </row>
    <row r="16395" spans="5:8" x14ac:dyDescent="0.2">
      <c r="E16395">
        <v>40156.25</v>
      </c>
      <c r="F16395">
        <v>634201.13</v>
      </c>
      <c r="G16395">
        <v>52656.25</v>
      </c>
      <c r="H16395">
        <v>724962</v>
      </c>
    </row>
    <row r="16396" spans="5:8" x14ac:dyDescent="0.2">
      <c r="E16396">
        <v>40156.25</v>
      </c>
      <c r="F16396">
        <v>634298.81000000006</v>
      </c>
      <c r="G16396">
        <v>52656.25</v>
      </c>
      <c r="H16396">
        <v>730817</v>
      </c>
    </row>
    <row r="16397" spans="5:8" x14ac:dyDescent="0.2">
      <c r="E16397">
        <v>40156.25</v>
      </c>
      <c r="F16397">
        <v>634401.63</v>
      </c>
      <c r="G16397">
        <v>52656.25</v>
      </c>
      <c r="H16397">
        <v>731832.25</v>
      </c>
    </row>
    <row r="16398" spans="5:8" x14ac:dyDescent="0.2">
      <c r="E16398">
        <v>40156.25</v>
      </c>
      <c r="F16398">
        <v>641605.88</v>
      </c>
      <c r="G16398">
        <v>52656.25</v>
      </c>
      <c r="H16398">
        <v>740010.06</v>
      </c>
    </row>
    <row r="16399" spans="5:8" x14ac:dyDescent="0.2">
      <c r="E16399">
        <v>40156.25</v>
      </c>
      <c r="F16399">
        <v>652227.81000000006</v>
      </c>
      <c r="G16399">
        <v>52656.25</v>
      </c>
      <c r="H16399">
        <v>752738.13</v>
      </c>
    </row>
    <row r="16400" spans="5:8" x14ac:dyDescent="0.2">
      <c r="E16400">
        <v>40156.25</v>
      </c>
      <c r="F16400">
        <v>652270.25</v>
      </c>
      <c r="G16400">
        <v>52656.25</v>
      </c>
      <c r="H16400">
        <v>760887</v>
      </c>
    </row>
    <row r="16401" spans="5:8" x14ac:dyDescent="0.2">
      <c r="E16401">
        <v>40156.25</v>
      </c>
      <c r="F16401">
        <v>652782.31000000006</v>
      </c>
      <c r="G16401">
        <v>52656.25</v>
      </c>
      <c r="H16401">
        <v>761322.88</v>
      </c>
    </row>
    <row r="16402" spans="5:8" x14ac:dyDescent="0.2">
      <c r="E16402">
        <v>40156.25</v>
      </c>
      <c r="F16402">
        <v>654221.63</v>
      </c>
      <c r="G16402">
        <v>52656.25</v>
      </c>
      <c r="H16402">
        <v>762415.5</v>
      </c>
    </row>
    <row r="16403" spans="5:8" x14ac:dyDescent="0.2">
      <c r="E16403">
        <v>40156.25</v>
      </c>
      <c r="F16403">
        <v>655090.38</v>
      </c>
      <c r="G16403">
        <v>52656.25</v>
      </c>
      <c r="H16403">
        <v>770060.19</v>
      </c>
    </row>
    <row r="16404" spans="5:8" x14ac:dyDescent="0.2">
      <c r="E16404">
        <v>40156.25</v>
      </c>
      <c r="F16404">
        <v>655324.56000000006</v>
      </c>
      <c r="G16404">
        <v>52656.25</v>
      </c>
      <c r="H16404">
        <v>777506.5</v>
      </c>
    </row>
    <row r="16405" spans="5:8" x14ac:dyDescent="0.2">
      <c r="E16405">
        <v>40156.25</v>
      </c>
      <c r="F16405">
        <v>655511.31000000006</v>
      </c>
      <c r="G16405">
        <v>52656.25</v>
      </c>
      <c r="H16405">
        <v>777711.88</v>
      </c>
    </row>
    <row r="16406" spans="5:8" x14ac:dyDescent="0.2">
      <c r="E16406">
        <v>40156.25</v>
      </c>
      <c r="F16406">
        <v>659058.31000000006</v>
      </c>
      <c r="G16406">
        <v>52656.25</v>
      </c>
      <c r="H16406">
        <v>778080.75</v>
      </c>
    </row>
    <row r="16407" spans="5:8" x14ac:dyDescent="0.2">
      <c r="E16407">
        <v>40156.25</v>
      </c>
      <c r="F16407">
        <v>659467.38</v>
      </c>
      <c r="G16407">
        <v>52656.25</v>
      </c>
      <c r="H16407">
        <v>780668.31</v>
      </c>
    </row>
    <row r="16408" spans="5:8" x14ac:dyDescent="0.2">
      <c r="E16408">
        <v>40156.25</v>
      </c>
      <c r="F16408">
        <v>661124.93999999994</v>
      </c>
      <c r="G16408">
        <v>52656.25</v>
      </c>
      <c r="H16408">
        <v>794955.75</v>
      </c>
    </row>
    <row r="16409" spans="5:8" x14ac:dyDescent="0.2">
      <c r="E16409">
        <v>40156.25</v>
      </c>
      <c r="F16409">
        <v>663610.88</v>
      </c>
      <c r="G16409">
        <v>52656.25</v>
      </c>
      <c r="H16409">
        <v>798546.69</v>
      </c>
    </row>
    <row r="16410" spans="5:8" x14ac:dyDescent="0.2">
      <c r="E16410">
        <v>40156.25</v>
      </c>
      <c r="F16410">
        <v>664724.63</v>
      </c>
      <c r="G16410">
        <v>52656.25</v>
      </c>
      <c r="H16410">
        <v>801170.5</v>
      </c>
    </row>
    <row r="16411" spans="5:8" x14ac:dyDescent="0.2">
      <c r="E16411">
        <v>40156.25</v>
      </c>
      <c r="F16411">
        <v>665792.68999999994</v>
      </c>
      <c r="G16411">
        <v>52656.25</v>
      </c>
      <c r="H16411">
        <v>801674</v>
      </c>
    </row>
    <row r="16412" spans="5:8" x14ac:dyDescent="0.2">
      <c r="E16412">
        <v>40156.25</v>
      </c>
      <c r="F16412">
        <v>669792.13</v>
      </c>
      <c r="G16412">
        <v>52656.25</v>
      </c>
      <c r="H16412">
        <v>801744.63</v>
      </c>
    </row>
    <row r="16413" spans="5:8" x14ac:dyDescent="0.2">
      <c r="E16413">
        <v>40156.25</v>
      </c>
      <c r="F16413">
        <v>681405.13</v>
      </c>
      <c r="G16413">
        <v>52656.25</v>
      </c>
      <c r="H16413">
        <v>807721.13</v>
      </c>
    </row>
    <row r="16414" spans="5:8" x14ac:dyDescent="0.2">
      <c r="E16414">
        <v>40156.25</v>
      </c>
      <c r="F16414">
        <v>682289.81</v>
      </c>
      <c r="G16414">
        <v>52656.25</v>
      </c>
      <c r="H16414">
        <v>820541.88</v>
      </c>
    </row>
    <row r="16415" spans="5:8" x14ac:dyDescent="0.2">
      <c r="E16415">
        <v>40156.25</v>
      </c>
      <c r="F16415">
        <v>684753.63</v>
      </c>
      <c r="G16415">
        <v>52656.25</v>
      </c>
      <c r="H16415">
        <v>823100.38</v>
      </c>
    </row>
    <row r="16416" spans="5:8" x14ac:dyDescent="0.2">
      <c r="E16416">
        <v>40156.25</v>
      </c>
      <c r="F16416">
        <v>685526.63</v>
      </c>
      <c r="G16416">
        <v>52656.25</v>
      </c>
      <c r="H16416">
        <v>824038.25</v>
      </c>
    </row>
    <row r="16417" spans="5:8" x14ac:dyDescent="0.2">
      <c r="E16417">
        <v>40156.25</v>
      </c>
      <c r="F16417">
        <v>694279.5</v>
      </c>
      <c r="G16417">
        <v>52656.25</v>
      </c>
      <c r="H16417">
        <v>826216.19</v>
      </c>
    </row>
    <row r="16418" spans="5:8" x14ac:dyDescent="0.2">
      <c r="E16418">
        <v>40156.25</v>
      </c>
      <c r="F16418">
        <v>712928.56</v>
      </c>
      <c r="G16418">
        <v>52656.25</v>
      </c>
      <c r="H16418">
        <v>831251.63</v>
      </c>
    </row>
    <row r="16419" spans="5:8" x14ac:dyDescent="0.2">
      <c r="E16419">
        <v>40156.25</v>
      </c>
      <c r="F16419">
        <v>720235.13</v>
      </c>
      <c r="G16419">
        <v>52656.25</v>
      </c>
      <c r="H16419">
        <v>831392</v>
      </c>
    </row>
    <row r="16420" spans="5:8" x14ac:dyDescent="0.2">
      <c r="E16420">
        <v>40156.25</v>
      </c>
      <c r="F16420">
        <v>725175.88</v>
      </c>
      <c r="G16420">
        <v>52656.25</v>
      </c>
      <c r="H16420">
        <v>840412.38</v>
      </c>
    </row>
    <row r="16421" spans="5:8" x14ac:dyDescent="0.2">
      <c r="E16421">
        <v>40156.25</v>
      </c>
      <c r="F16421">
        <v>725350.31</v>
      </c>
      <c r="G16421">
        <v>52656.25</v>
      </c>
      <c r="H16421">
        <v>849392.38</v>
      </c>
    </row>
    <row r="16422" spans="5:8" x14ac:dyDescent="0.2">
      <c r="E16422">
        <v>40156.25</v>
      </c>
      <c r="F16422">
        <v>737609.44</v>
      </c>
      <c r="G16422">
        <v>52656.25</v>
      </c>
      <c r="H16422">
        <v>852888</v>
      </c>
    </row>
    <row r="16423" spans="5:8" x14ac:dyDescent="0.2">
      <c r="E16423">
        <v>40156.25</v>
      </c>
      <c r="F16423">
        <v>748722.69</v>
      </c>
      <c r="G16423">
        <v>52656.25</v>
      </c>
      <c r="H16423">
        <v>853450.19</v>
      </c>
    </row>
    <row r="16424" spans="5:8" x14ac:dyDescent="0.2">
      <c r="E16424">
        <v>40156.25</v>
      </c>
      <c r="F16424">
        <v>766273.56</v>
      </c>
      <c r="G16424">
        <v>52656.25</v>
      </c>
      <c r="H16424">
        <v>855024.19</v>
      </c>
    </row>
    <row r="16425" spans="5:8" x14ac:dyDescent="0.2">
      <c r="E16425">
        <v>40156.25</v>
      </c>
      <c r="F16425">
        <v>766447.13</v>
      </c>
      <c r="G16425">
        <v>52656.25</v>
      </c>
      <c r="H16425">
        <v>856125.5</v>
      </c>
    </row>
    <row r="16426" spans="5:8" x14ac:dyDescent="0.2">
      <c r="E16426">
        <v>40156.25</v>
      </c>
      <c r="F16426">
        <v>770403.19</v>
      </c>
      <c r="G16426">
        <v>52656.25</v>
      </c>
      <c r="H16426">
        <v>861952.81</v>
      </c>
    </row>
    <row r="16427" spans="5:8" x14ac:dyDescent="0.2">
      <c r="E16427">
        <v>40156.25</v>
      </c>
      <c r="F16427">
        <v>786293.75</v>
      </c>
      <c r="G16427">
        <v>52656.25</v>
      </c>
      <c r="H16427">
        <v>872052.13</v>
      </c>
    </row>
    <row r="16428" spans="5:8" x14ac:dyDescent="0.2">
      <c r="E16428">
        <v>40156.25</v>
      </c>
      <c r="F16428">
        <v>798352.63</v>
      </c>
      <c r="G16428">
        <v>52656.25</v>
      </c>
      <c r="H16428">
        <v>873712.13</v>
      </c>
    </row>
    <row r="16429" spans="5:8" x14ac:dyDescent="0.2">
      <c r="E16429">
        <v>40156.25</v>
      </c>
      <c r="F16429">
        <v>808920.31</v>
      </c>
      <c r="G16429">
        <v>52656.25</v>
      </c>
      <c r="H16429">
        <v>874490.63</v>
      </c>
    </row>
    <row r="16430" spans="5:8" x14ac:dyDescent="0.2">
      <c r="E16430">
        <v>40156.25</v>
      </c>
      <c r="F16430">
        <v>837979.19</v>
      </c>
      <c r="G16430">
        <v>52656.25</v>
      </c>
      <c r="H16430">
        <v>880811.63</v>
      </c>
    </row>
    <row r="16431" spans="5:8" x14ac:dyDescent="0.2">
      <c r="E16431">
        <v>40156.25</v>
      </c>
      <c r="F16431">
        <v>850939</v>
      </c>
      <c r="G16431">
        <v>52656.25</v>
      </c>
      <c r="H16431">
        <v>882865.88</v>
      </c>
    </row>
    <row r="16432" spans="5:8" x14ac:dyDescent="0.2">
      <c r="E16432">
        <v>40156.25</v>
      </c>
      <c r="F16432">
        <v>868518.63</v>
      </c>
      <c r="G16432">
        <v>52656.25</v>
      </c>
      <c r="H16432">
        <v>883443.19</v>
      </c>
    </row>
    <row r="16433" spans="5:8" x14ac:dyDescent="0.2">
      <c r="E16433">
        <v>40156.25</v>
      </c>
      <c r="F16433">
        <v>888127</v>
      </c>
      <c r="G16433">
        <v>52656.25</v>
      </c>
      <c r="H16433">
        <v>885630.63</v>
      </c>
    </row>
    <row r="16434" spans="5:8" x14ac:dyDescent="0.2">
      <c r="E16434">
        <v>40156.25</v>
      </c>
      <c r="F16434">
        <v>888187.63</v>
      </c>
      <c r="G16434">
        <v>52656.25</v>
      </c>
      <c r="H16434">
        <v>893035.63</v>
      </c>
    </row>
    <row r="16435" spans="5:8" x14ac:dyDescent="0.2">
      <c r="E16435">
        <v>40312.5</v>
      </c>
      <c r="F16435">
        <v>251296.05</v>
      </c>
      <c r="G16435">
        <v>52656.25</v>
      </c>
      <c r="H16435">
        <v>901629.19</v>
      </c>
    </row>
    <row r="16436" spans="5:8" x14ac:dyDescent="0.2">
      <c r="E16436">
        <v>40312.5</v>
      </c>
      <c r="F16436">
        <v>254174.84</v>
      </c>
      <c r="G16436">
        <v>52656.25</v>
      </c>
      <c r="H16436">
        <v>935968.38</v>
      </c>
    </row>
    <row r="16437" spans="5:8" x14ac:dyDescent="0.2">
      <c r="E16437">
        <v>40312.5</v>
      </c>
      <c r="F16437">
        <v>280432.09000000003</v>
      </c>
      <c r="G16437">
        <v>52656.25</v>
      </c>
      <c r="H16437">
        <v>940172.63</v>
      </c>
    </row>
    <row r="16438" spans="5:8" x14ac:dyDescent="0.2">
      <c r="E16438">
        <v>40312.5</v>
      </c>
      <c r="F16438">
        <v>304140.78000000003</v>
      </c>
      <c r="G16438">
        <v>52656.25</v>
      </c>
      <c r="H16438">
        <v>943544.63</v>
      </c>
    </row>
    <row r="16439" spans="5:8" x14ac:dyDescent="0.2">
      <c r="E16439">
        <v>40312.5</v>
      </c>
      <c r="F16439">
        <v>313339.44</v>
      </c>
      <c r="G16439">
        <v>52656.25</v>
      </c>
      <c r="H16439">
        <v>946192</v>
      </c>
    </row>
    <row r="16440" spans="5:8" x14ac:dyDescent="0.2">
      <c r="E16440">
        <v>40312.5</v>
      </c>
      <c r="F16440">
        <v>324083.94</v>
      </c>
      <c r="G16440">
        <v>52656.25</v>
      </c>
      <c r="H16440">
        <v>947309.19</v>
      </c>
    </row>
    <row r="16441" spans="5:8" x14ac:dyDescent="0.2">
      <c r="E16441">
        <v>40312.5</v>
      </c>
      <c r="F16441">
        <v>328938.59000000003</v>
      </c>
      <c r="G16441">
        <v>52656.25</v>
      </c>
      <c r="H16441">
        <v>947715</v>
      </c>
    </row>
    <row r="16442" spans="5:8" x14ac:dyDescent="0.2">
      <c r="E16442">
        <v>40312.5</v>
      </c>
      <c r="F16442">
        <v>329995.40999999997</v>
      </c>
      <c r="G16442">
        <v>52656.25</v>
      </c>
      <c r="H16442">
        <v>957943.63</v>
      </c>
    </row>
    <row r="16443" spans="5:8" x14ac:dyDescent="0.2">
      <c r="E16443">
        <v>40312.5</v>
      </c>
      <c r="F16443">
        <v>338372.88</v>
      </c>
      <c r="G16443">
        <v>52656.25</v>
      </c>
      <c r="H16443">
        <v>960443.88</v>
      </c>
    </row>
    <row r="16444" spans="5:8" x14ac:dyDescent="0.2">
      <c r="E16444">
        <v>40312.5</v>
      </c>
      <c r="F16444">
        <v>345621.81</v>
      </c>
      <c r="G16444">
        <v>52656.25</v>
      </c>
      <c r="H16444">
        <v>969715.13</v>
      </c>
    </row>
    <row r="16445" spans="5:8" x14ac:dyDescent="0.2">
      <c r="E16445">
        <v>40312.5</v>
      </c>
      <c r="F16445">
        <v>349621.69</v>
      </c>
      <c r="G16445">
        <v>52656.25</v>
      </c>
      <c r="H16445">
        <v>974894.13</v>
      </c>
    </row>
    <row r="16446" spans="5:8" x14ac:dyDescent="0.2">
      <c r="E16446">
        <v>40312.5</v>
      </c>
      <c r="F16446">
        <v>354216.44</v>
      </c>
      <c r="G16446">
        <v>52656.25</v>
      </c>
      <c r="H16446">
        <v>985322.81</v>
      </c>
    </row>
    <row r="16447" spans="5:8" x14ac:dyDescent="0.2">
      <c r="E16447">
        <v>40312.5</v>
      </c>
      <c r="F16447">
        <v>354848.94</v>
      </c>
      <c r="G16447">
        <v>52656.25</v>
      </c>
      <c r="H16447">
        <v>989271.63</v>
      </c>
    </row>
    <row r="16448" spans="5:8" x14ac:dyDescent="0.2">
      <c r="E16448">
        <v>40312.5</v>
      </c>
      <c r="F16448">
        <v>356795.06</v>
      </c>
      <c r="G16448">
        <v>52656.25</v>
      </c>
      <c r="H16448">
        <v>1007172.9</v>
      </c>
    </row>
    <row r="16449" spans="5:8" x14ac:dyDescent="0.2">
      <c r="E16449">
        <v>40312.5</v>
      </c>
      <c r="F16449">
        <v>357394.66</v>
      </c>
      <c r="G16449">
        <v>52656.25</v>
      </c>
      <c r="H16449">
        <v>1019657.2</v>
      </c>
    </row>
    <row r="16450" spans="5:8" x14ac:dyDescent="0.2">
      <c r="E16450">
        <v>40312.5</v>
      </c>
      <c r="F16450">
        <v>361652.56</v>
      </c>
      <c r="G16450">
        <v>52656.25</v>
      </c>
      <c r="H16450">
        <v>1038308.7</v>
      </c>
    </row>
    <row r="16451" spans="5:8" x14ac:dyDescent="0.2">
      <c r="E16451">
        <v>40312.5</v>
      </c>
      <c r="F16451">
        <v>361768.72</v>
      </c>
      <c r="G16451">
        <v>52656.25</v>
      </c>
      <c r="H16451">
        <v>1051606.6000000001</v>
      </c>
    </row>
    <row r="16452" spans="5:8" x14ac:dyDescent="0.2">
      <c r="E16452">
        <v>40312.5</v>
      </c>
      <c r="F16452">
        <v>362130.16</v>
      </c>
      <c r="G16452">
        <v>52656.25</v>
      </c>
      <c r="H16452">
        <v>1062240.3999999999</v>
      </c>
    </row>
    <row r="16453" spans="5:8" x14ac:dyDescent="0.2">
      <c r="E16453">
        <v>40312.5</v>
      </c>
      <c r="F16453">
        <v>362402.75</v>
      </c>
      <c r="G16453">
        <v>52656.25</v>
      </c>
      <c r="H16453">
        <v>1270638.6000000001</v>
      </c>
    </row>
    <row r="16454" spans="5:8" x14ac:dyDescent="0.2">
      <c r="E16454">
        <v>40312.5</v>
      </c>
      <c r="F16454">
        <v>362473.75</v>
      </c>
      <c r="G16454">
        <v>52812.5</v>
      </c>
      <c r="H16454">
        <v>311511.25</v>
      </c>
    </row>
    <row r="16455" spans="5:8" x14ac:dyDescent="0.2">
      <c r="E16455">
        <v>40312.5</v>
      </c>
      <c r="F16455">
        <v>365329.75</v>
      </c>
      <c r="G16455">
        <v>52812.5</v>
      </c>
      <c r="H16455">
        <v>345805.28</v>
      </c>
    </row>
    <row r="16456" spans="5:8" x14ac:dyDescent="0.2">
      <c r="E16456">
        <v>40312.5</v>
      </c>
      <c r="F16456">
        <v>369766</v>
      </c>
      <c r="G16456">
        <v>52812.5</v>
      </c>
      <c r="H16456">
        <v>359940.56</v>
      </c>
    </row>
    <row r="16457" spans="5:8" x14ac:dyDescent="0.2">
      <c r="E16457">
        <v>40312.5</v>
      </c>
      <c r="F16457">
        <v>380876.56</v>
      </c>
      <c r="G16457">
        <v>52812.5</v>
      </c>
      <c r="H16457">
        <v>380295.16</v>
      </c>
    </row>
    <row r="16458" spans="5:8" x14ac:dyDescent="0.2">
      <c r="E16458">
        <v>40312.5</v>
      </c>
      <c r="F16458">
        <v>393532.88</v>
      </c>
      <c r="G16458">
        <v>52812.5</v>
      </c>
      <c r="H16458">
        <v>385366.84</v>
      </c>
    </row>
    <row r="16459" spans="5:8" x14ac:dyDescent="0.2">
      <c r="E16459">
        <v>40312.5</v>
      </c>
      <c r="F16459">
        <v>401636.31</v>
      </c>
      <c r="G16459">
        <v>52812.5</v>
      </c>
      <c r="H16459">
        <v>394853.81</v>
      </c>
    </row>
    <row r="16460" spans="5:8" x14ac:dyDescent="0.2">
      <c r="E16460">
        <v>40312.5</v>
      </c>
      <c r="F16460">
        <v>401710.78</v>
      </c>
      <c r="G16460">
        <v>52812.5</v>
      </c>
      <c r="H16460">
        <v>419818.5</v>
      </c>
    </row>
    <row r="16461" spans="5:8" x14ac:dyDescent="0.2">
      <c r="E16461">
        <v>40312.5</v>
      </c>
      <c r="F16461">
        <v>410197.75</v>
      </c>
      <c r="G16461">
        <v>52812.5</v>
      </c>
      <c r="H16461">
        <v>484886.19</v>
      </c>
    </row>
    <row r="16462" spans="5:8" x14ac:dyDescent="0.2">
      <c r="E16462">
        <v>40312.5</v>
      </c>
      <c r="F16462">
        <v>411208.69</v>
      </c>
      <c r="G16462">
        <v>52812.5</v>
      </c>
      <c r="H16462">
        <v>498831.94</v>
      </c>
    </row>
    <row r="16463" spans="5:8" x14ac:dyDescent="0.2">
      <c r="E16463">
        <v>40312.5</v>
      </c>
      <c r="F16463">
        <v>412651.5</v>
      </c>
      <c r="G16463">
        <v>52812.5</v>
      </c>
      <c r="H16463">
        <v>545637</v>
      </c>
    </row>
    <row r="16464" spans="5:8" x14ac:dyDescent="0.2">
      <c r="E16464">
        <v>40312.5</v>
      </c>
      <c r="F16464">
        <v>412685.34</v>
      </c>
      <c r="G16464">
        <v>52812.5</v>
      </c>
      <c r="H16464">
        <v>550690.13</v>
      </c>
    </row>
    <row r="16465" spans="5:8" x14ac:dyDescent="0.2">
      <c r="E16465">
        <v>40312.5</v>
      </c>
      <c r="F16465">
        <v>415583.34</v>
      </c>
      <c r="G16465">
        <v>52812.5</v>
      </c>
      <c r="H16465">
        <v>568326.38</v>
      </c>
    </row>
    <row r="16466" spans="5:8" x14ac:dyDescent="0.2">
      <c r="E16466">
        <v>40312.5</v>
      </c>
      <c r="F16466">
        <v>417768.66</v>
      </c>
      <c r="G16466">
        <v>52812.5</v>
      </c>
      <c r="H16466">
        <v>605434.18999999994</v>
      </c>
    </row>
    <row r="16467" spans="5:8" x14ac:dyDescent="0.2">
      <c r="E16467">
        <v>40312.5</v>
      </c>
      <c r="F16467">
        <v>419619.09</v>
      </c>
      <c r="G16467">
        <v>52812.5</v>
      </c>
      <c r="H16467">
        <v>615952.88</v>
      </c>
    </row>
    <row r="16468" spans="5:8" x14ac:dyDescent="0.2">
      <c r="E16468">
        <v>40312.5</v>
      </c>
      <c r="F16468">
        <v>421276.34</v>
      </c>
      <c r="G16468">
        <v>52812.5</v>
      </c>
      <c r="H16468">
        <v>652749.18999999994</v>
      </c>
    </row>
    <row r="16469" spans="5:8" x14ac:dyDescent="0.2">
      <c r="E16469">
        <v>40312.5</v>
      </c>
      <c r="F16469">
        <v>439566.81</v>
      </c>
      <c r="G16469">
        <v>52812.5</v>
      </c>
      <c r="H16469">
        <v>672120.19</v>
      </c>
    </row>
    <row r="16470" spans="5:8" x14ac:dyDescent="0.2">
      <c r="E16470">
        <v>40312.5</v>
      </c>
      <c r="F16470">
        <v>441607.66</v>
      </c>
      <c r="G16470">
        <v>52812.5</v>
      </c>
      <c r="H16470">
        <v>680197.63</v>
      </c>
    </row>
    <row r="16471" spans="5:8" x14ac:dyDescent="0.2">
      <c r="E16471">
        <v>40312.5</v>
      </c>
      <c r="F16471">
        <v>446907.31</v>
      </c>
      <c r="G16471">
        <v>52812.5</v>
      </c>
      <c r="H16471">
        <v>704887.5</v>
      </c>
    </row>
    <row r="16472" spans="5:8" x14ac:dyDescent="0.2">
      <c r="E16472">
        <v>40312.5</v>
      </c>
      <c r="F16472">
        <v>448550.25</v>
      </c>
      <c r="G16472">
        <v>52812.5</v>
      </c>
      <c r="H16472">
        <v>718999.69</v>
      </c>
    </row>
    <row r="16473" spans="5:8" x14ac:dyDescent="0.2">
      <c r="E16473">
        <v>40312.5</v>
      </c>
      <c r="F16473">
        <v>453922.84</v>
      </c>
      <c r="G16473">
        <v>52812.5</v>
      </c>
      <c r="H16473">
        <v>719537.81</v>
      </c>
    </row>
    <row r="16474" spans="5:8" x14ac:dyDescent="0.2">
      <c r="E16474">
        <v>40312.5</v>
      </c>
      <c r="F16474">
        <v>467080.34</v>
      </c>
      <c r="G16474">
        <v>52812.5</v>
      </c>
      <c r="H16474">
        <v>721748.38</v>
      </c>
    </row>
    <row r="16475" spans="5:8" x14ac:dyDescent="0.2">
      <c r="E16475">
        <v>40312.5</v>
      </c>
      <c r="F16475">
        <v>467515.44</v>
      </c>
      <c r="G16475">
        <v>52812.5</v>
      </c>
      <c r="H16475">
        <v>724452.38</v>
      </c>
    </row>
    <row r="16476" spans="5:8" x14ac:dyDescent="0.2">
      <c r="E16476">
        <v>40312.5</v>
      </c>
      <c r="F16476">
        <v>470872.69</v>
      </c>
      <c r="G16476">
        <v>52812.5</v>
      </c>
      <c r="H16476">
        <v>735651.38</v>
      </c>
    </row>
    <row r="16477" spans="5:8" x14ac:dyDescent="0.2">
      <c r="E16477">
        <v>40312.5</v>
      </c>
      <c r="F16477">
        <v>471128.94</v>
      </c>
      <c r="G16477">
        <v>52812.5</v>
      </c>
      <c r="H16477">
        <v>752470.31</v>
      </c>
    </row>
    <row r="16478" spans="5:8" x14ac:dyDescent="0.2">
      <c r="E16478">
        <v>40312.5</v>
      </c>
      <c r="F16478">
        <v>474735.31</v>
      </c>
      <c r="G16478">
        <v>52812.5</v>
      </c>
      <c r="H16478">
        <v>762118.31</v>
      </c>
    </row>
    <row r="16479" spans="5:8" x14ac:dyDescent="0.2">
      <c r="E16479">
        <v>40312.5</v>
      </c>
      <c r="F16479">
        <v>476317.09</v>
      </c>
      <c r="G16479">
        <v>52812.5</v>
      </c>
      <c r="H16479">
        <v>770114.31</v>
      </c>
    </row>
    <row r="16480" spans="5:8" x14ac:dyDescent="0.2">
      <c r="E16480">
        <v>40312.5</v>
      </c>
      <c r="F16480">
        <v>478949.69</v>
      </c>
      <c r="G16480">
        <v>52812.5</v>
      </c>
      <c r="H16480">
        <v>771989.56</v>
      </c>
    </row>
    <row r="16481" spans="5:8" x14ac:dyDescent="0.2">
      <c r="E16481">
        <v>40312.5</v>
      </c>
      <c r="F16481">
        <v>484477.84</v>
      </c>
      <c r="G16481">
        <v>52812.5</v>
      </c>
      <c r="H16481">
        <v>774109</v>
      </c>
    </row>
    <row r="16482" spans="5:8" x14ac:dyDescent="0.2">
      <c r="E16482">
        <v>40312.5</v>
      </c>
      <c r="F16482">
        <v>486155.16</v>
      </c>
      <c r="G16482">
        <v>52812.5</v>
      </c>
      <c r="H16482">
        <v>776505.94</v>
      </c>
    </row>
    <row r="16483" spans="5:8" x14ac:dyDescent="0.2">
      <c r="E16483">
        <v>40312.5</v>
      </c>
      <c r="F16483">
        <v>487156.41</v>
      </c>
      <c r="G16483">
        <v>52812.5</v>
      </c>
      <c r="H16483">
        <v>776698.88</v>
      </c>
    </row>
    <row r="16484" spans="5:8" x14ac:dyDescent="0.2">
      <c r="E16484">
        <v>40312.5</v>
      </c>
      <c r="F16484">
        <v>487984</v>
      </c>
      <c r="G16484">
        <v>52812.5</v>
      </c>
      <c r="H16484">
        <v>779277.56</v>
      </c>
    </row>
    <row r="16485" spans="5:8" x14ac:dyDescent="0.2">
      <c r="E16485">
        <v>40312.5</v>
      </c>
      <c r="F16485">
        <v>490401.44</v>
      </c>
      <c r="G16485">
        <v>52812.5</v>
      </c>
      <c r="H16485">
        <v>787096.19</v>
      </c>
    </row>
    <row r="16486" spans="5:8" x14ac:dyDescent="0.2">
      <c r="E16486">
        <v>40312.5</v>
      </c>
      <c r="F16486">
        <v>492311.44</v>
      </c>
      <c r="G16486">
        <v>52812.5</v>
      </c>
      <c r="H16486">
        <v>792956.94</v>
      </c>
    </row>
    <row r="16487" spans="5:8" x14ac:dyDescent="0.2">
      <c r="E16487">
        <v>40312.5</v>
      </c>
      <c r="F16487">
        <v>493399.81</v>
      </c>
      <c r="G16487">
        <v>52812.5</v>
      </c>
      <c r="H16487">
        <v>805825.81</v>
      </c>
    </row>
    <row r="16488" spans="5:8" x14ac:dyDescent="0.2">
      <c r="E16488">
        <v>40312.5</v>
      </c>
      <c r="F16488">
        <v>498546.09</v>
      </c>
      <c r="G16488">
        <v>52812.5</v>
      </c>
      <c r="H16488">
        <v>808058.69</v>
      </c>
    </row>
    <row r="16489" spans="5:8" x14ac:dyDescent="0.2">
      <c r="E16489">
        <v>40312.5</v>
      </c>
      <c r="F16489">
        <v>503683.69</v>
      </c>
      <c r="G16489">
        <v>52812.5</v>
      </c>
      <c r="H16489">
        <v>830540.94</v>
      </c>
    </row>
    <row r="16490" spans="5:8" x14ac:dyDescent="0.2">
      <c r="E16490">
        <v>40312.5</v>
      </c>
      <c r="F16490">
        <v>506268.56</v>
      </c>
      <c r="G16490">
        <v>52812.5</v>
      </c>
      <c r="H16490">
        <v>831232.75</v>
      </c>
    </row>
    <row r="16491" spans="5:8" x14ac:dyDescent="0.2">
      <c r="E16491">
        <v>40312.5</v>
      </c>
      <c r="F16491">
        <v>512023.91</v>
      </c>
      <c r="G16491">
        <v>52812.5</v>
      </c>
      <c r="H16491">
        <v>835979.13</v>
      </c>
    </row>
    <row r="16492" spans="5:8" x14ac:dyDescent="0.2">
      <c r="E16492">
        <v>40312.5</v>
      </c>
      <c r="F16492">
        <v>514752.66</v>
      </c>
      <c r="G16492">
        <v>52812.5</v>
      </c>
      <c r="H16492">
        <v>836451.06</v>
      </c>
    </row>
    <row r="16493" spans="5:8" x14ac:dyDescent="0.2">
      <c r="E16493">
        <v>40312.5</v>
      </c>
      <c r="F16493">
        <v>515547.81</v>
      </c>
      <c r="G16493">
        <v>52812.5</v>
      </c>
      <c r="H16493">
        <v>836620</v>
      </c>
    </row>
    <row r="16494" spans="5:8" x14ac:dyDescent="0.2">
      <c r="E16494">
        <v>40312.5</v>
      </c>
      <c r="F16494">
        <v>516315.31</v>
      </c>
      <c r="G16494">
        <v>52812.5</v>
      </c>
      <c r="H16494">
        <v>836828.88</v>
      </c>
    </row>
    <row r="16495" spans="5:8" x14ac:dyDescent="0.2">
      <c r="E16495">
        <v>40312.5</v>
      </c>
      <c r="F16495">
        <v>516813.75</v>
      </c>
      <c r="G16495">
        <v>52812.5</v>
      </c>
      <c r="H16495">
        <v>837924.5</v>
      </c>
    </row>
    <row r="16496" spans="5:8" x14ac:dyDescent="0.2">
      <c r="E16496">
        <v>40312.5</v>
      </c>
      <c r="F16496">
        <v>517655.75</v>
      </c>
      <c r="G16496">
        <v>52812.5</v>
      </c>
      <c r="H16496">
        <v>856163.69</v>
      </c>
    </row>
    <row r="16497" spans="5:8" x14ac:dyDescent="0.2">
      <c r="E16497">
        <v>40312.5</v>
      </c>
      <c r="F16497">
        <v>517897.09</v>
      </c>
      <c r="G16497">
        <v>52812.5</v>
      </c>
      <c r="H16497">
        <v>857780.13</v>
      </c>
    </row>
    <row r="16498" spans="5:8" x14ac:dyDescent="0.2">
      <c r="E16498">
        <v>40312.5</v>
      </c>
      <c r="F16498">
        <v>526823.38</v>
      </c>
      <c r="G16498">
        <v>52812.5</v>
      </c>
      <c r="H16498">
        <v>858785.13</v>
      </c>
    </row>
    <row r="16499" spans="5:8" x14ac:dyDescent="0.2">
      <c r="E16499">
        <v>40312.5</v>
      </c>
      <c r="F16499">
        <v>528669.18999999994</v>
      </c>
      <c r="G16499">
        <v>52812.5</v>
      </c>
      <c r="H16499">
        <v>860320</v>
      </c>
    </row>
    <row r="16500" spans="5:8" x14ac:dyDescent="0.2">
      <c r="E16500">
        <v>40312.5</v>
      </c>
      <c r="F16500">
        <v>529704.63</v>
      </c>
      <c r="G16500">
        <v>52812.5</v>
      </c>
      <c r="H16500">
        <v>866860.19</v>
      </c>
    </row>
    <row r="16501" spans="5:8" x14ac:dyDescent="0.2">
      <c r="E16501">
        <v>40312.5</v>
      </c>
      <c r="F16501">
        <v>532050.56000000006</v>
      </c>
      <c r="G16501">
        <v>52812.5</v>
      </c>
      <c r="H16501">
        <v>870037.63</v>
      </c>
    </row>
    <row r="16502" spans="5:8" x14ac:dyDescent="0.2">
      <c r="E16502">
        <v>40312.5</v>
      </c>
      <c r="F16502">
        <v>532655.68999999994</v>
      </c>
      <c r="G16502">
        <v>52812.5</v>
      </c>
      <c r="H16502">
        <v>880323.69</v>
      </c>
    </row>
    <row r="16503" spans="5:8" x14ac:dyDescent="0.2">
      <c r="E16503">
        <v>40312.5</v>
      </c>
      <c r="F16503">
        <v>534551.68999999994</v>
      </c>
      <c r="G16503">
        <v>52812.5</v>
      </c>
      <c r="H16503">
        <v>881896.81</v>
      </c>
    </row>
    <row r="16504" spans="5:8" x14ac:dyDescent="0.2">
      <c r="E16504">
        <v>40312.5</v>
      </c>
      <c r="F16504">
        <v>538199.38</v>
      </c>
      <c r="G16504">
        <v>52812.5</v>
      </c>
      <c r="H16504">
        <v>884044.19</v>
      </c>
    </row>
    <row r="16505" spans="5:8" x14ac:dyDescent="0.2">
      <c r="E16505">
        <v>40312.5</v>
      </c>
      <c r="F16505">
        <v>541578.18999999994</v>
      </c>
      <c r="G16505">
        <v>52812.5</v>
      </c>
      <c r="H16505">
        <v>885379.5</v>
      </c>
    </row>
    <row r="16506" spans="5:8" x14ac:dyDescent="0.2">
      <c r="E16506">
        <v>40312.5</v>
      </c>
      <c r="F16506">
        <v>542629.06000000006</v>
      </c>
      <c r="G16506">
        <v>52812.5</v>
      </c>
      <c r="H16506">
        <v>898414.31</v>
      </c>
    </row>
    <row r="16507" spans="5:8" x14ac:dyDescent="0.2">
      <c r="E16507">
        <v>40312.5</v>
      </c>
      <c r="F16507">
        <v>546328.18999999994</v>
      </c>
      <c r="G16507">
        <v>52812.5</v>
      </c>
      <c r="H16507">
        <v>900257</v>
      </c>
    </row>
    <row r="16508" spans="5:8" x14ac:dyDescent="0.2">
      <c r="E16508">
        <v>40312.5</v>
      </c>
      <c r="F16508">
        <v>546334.38</v>
      </c>
      <c r="G16508">
        <v>52812.5</v>
      </c>
      <c r="H16508">
        <v>904018</v>
      </c>
    </row>
    <row r="16509" spans="5:8" x14ac:dyDescent="0.2">
      <c r="E16509">
        <v>40312.5</v>
      </c>
      <c r="F16509">
        <v>548640.63</v>
      </c>
      <c r="G16509">
        <v>52812.5</v>
      </c>
      <c r="H16509">
        <v>908896.81</v>
      </c>
    </row>
    <row r="16510" spans="5:8" x14ac:dyDescent="0.2">
      <c r="E16510">
        <v>40312.5</v>
      </c>
      <c r="F16510">
        <v>551605.63</v>
      </c>
      <c r="G16510">
        <v>52812.5</v>
      </c>
      <c r="H16510">
        <v>911605.63</v>
      </c>
    </row>
    <row r="16511" spans="5:8" x14ac:dyDescent="0.2">
      <c r="E16511">
        <v>40312.5</v>
      </c>
      <c r="F16511">
        <v>558289.68999999994</v>
      </c>
      <c r="G16511">
        <v>52812.5</v>
      </c>
      <c r="H16511">
        <v>929303</v>
      </c>
    </row>
    <row r="16512" spans="5:8" x14ac:dyDescent="0.2">
      <c r="E16512">
        <v>40312.5</v>
      </c>
      <c r="F16512">
        <v>559383.68999999994</v>
      </c>
      <c r="G16512">
        <v>52812.5</v>
      </c>
      <c r="H16512">
        <v>930040.69</v>
      </c>
    </row>
    <row r="16513" spans="5:8" x14ac:dyDescent="0.2">
      <c r="E16513">
        <v>40312.5</v>
      </c>
      <c r="F16513">
        <v>569840.63</v>
      </c>
      <c r="G16513">
        <v>52812.5</v>
      </c>
      <c r="H16513">
        <v>937743.81</v>
      </c>
    </row>
    <row r="16514" spans="5:8" x14ac:dyDescent="0.2">
      <c r="E16514">
        <v>40312.5</v>
      </c>
      <c r="F16514">
        <v>574179.63</v>
      </c>
      <c r="G16514">
        <v>52812.5</v>
      </c>
      <c r="H16514">
        <v>941574.63</v>
      </c>
    </row>
    <row r="16515" spans="5:8" x14ac:dyDescent="0.2">
      <c r="E16515">
        <v>40312.5</v>
      </c>
      <c r="F16515">
        <v>574998.5</v>
      </c>
      <c r="G16515">
        <v>52812.5</v>
      </c>
      <c r="H16515">
        <v>941827.81</v>
      </c>
    </row>
    <row r="16516" spans="5:8" x14ac:dyDescent="0.2">
      <c r="E16516">
        <v>40312.5</v>
      </c>
      <c r="F16516">
        <v>579292.88</v>
      </c>
      <c r="G16516">
        <v>52812.5</v>
      </c>
      <c r="H16516">
        <v>961554.13</v>
      </c>
    </row>
    <row r="16517" spans="5:8" x14ac:dyDescent="0.2">
      <c r="E16517">
        <v>40312.5</v>
      </c>
      <c r="F16517">
        <v>580690.81000000006</v>
      </c>
      <c r="G16517">
        <v>52812.5</v>
      </c>
      <c r="H16517">
        <v>961586.5</v>
      </c>
    </row>
    <row r="16518" spans="5:8" x14ac:dyDescent="0.2">
      <c r="E16518">
        <v>40312.5</v>
      </c>
      <c r="F16518">
        <v>584784</v>
      </c>
      <c r="G16518">
        <v>52812.5</v>
      </c>
      <c r="H16518">
        <v>973691.81</v>
      </c>
    </row>
    <row r="16519" spans="5:8" x14ac:dyDescent="0.2">
      <c r="E16519">
        <v>40312.5</v>
      </c>
      <c r="F16519">
        <v>584945.56000000006</v>
      </c>
      <c r="G16519">
        <v>52812.5</v>
      </c>
      <c r="H16519">
        <v>975273.38</v>
      </c>
    </row>
    <row r="16520" spans="5:8" x14ac:dyDescent="0.2">
      <c r="E16520">
        <v>40312.5</v>
      </c>
      <c r="F16520">
        <v>589069.13</v>
      </c>
      <c r="G16520">
        <v>52812.5</v>
      </c>
      <c r="H16520">
        <v>977670.31</v>
      </c>
    </row>
    <row r="16521" spans="5:8" x14ac:dyDescent="0.2">
      <c r="E16521">
        <v>40312.5</v>
      </c>
      <c r="F16521">
        <v>592716.18999999994</v>
      </c>
      <c r="G16521">
        <v>52812.5</v>
      </c>
      <c r="H16521">
        <v>982524.88</v>
      </c>
    </row>
    <row r="16522" spans="5:8" x14ac:dyDescent="0.2">
      <c r="E16522">
        <v>40312.5</v>
      </c>
      <c r="F16522">
        <v>593032.68999999994</v>
      </c>
      <c r="G16522">
        <v>52812.5</v>
      </c>
      <c r="H16522">
        <v>990204.88</v>
      </c>
    </row>
    <row r="16523" spans="5:8" x14ac:dyDescent="0.2">
      <c r="E16523">
        <v>40312.5</v>
      </c>
      <c r="F16523">
        <v>595404.63</v>
      </c>
      <c r="G16523">
        <v>52812.5</v>
      </c>
      <c r="H16523">
        <v>990911</v>
      </c>
    </row>
    <row r="16524" spans="5:8" x14ac:dyDescent="0.2">
      <c r="E16524">
        <v>40312.5</v>
      </c>
      <c r="F16524">
        <v>598937.88</v>
      </c>
      <c r="G16524">
        <v>52812.5</v>
      </c>
      <c r="H16524">
        <v>999385.81</v>
      </c>
    </row>
    <row r="16525" spans="5:8" x14ac:dyDescent="0.2">
      <c r="E16525">
        <v>40312.5</v>
      </c>
      <c r="F16525">
        <v>599783.88</v>
      </c>
      <c r="G16525">
        <v>52812.5</v>
      </c>
      <c r="H16525">
        <v>1005109.8</v>
      </c>
    </row>
    <row r="16526" spans="5:8" x14ac:dyDescent="0.2">
      <c r="E16526">
        <v>40312.5</v>
      </c>
      <c r="F16526">
        <v>607227.25</v>
      </c>
      <c r="G16526">
        <v>52812.5</v>
      </c>
      <c r="H16526">
        <v>1021094.2</v>
      </c>
    </row>
    <row r="16527" spans="5:8" x14ac:dyDescent="0.2">
      <c r="E16527">
        <v>40312.5</v>
      </c>
      <c r="F16527">
        <v>609824</v>
      </c>
      <c r="G16527">
        <v>52812.5</v>
      </c>
      <c r="H16527">
        <v>1033840.4</v>
      </c>
    </row>
    <row r="16528" spans="5:8" x14ac:dyDescent="0.2">
      <c r="E16528">
        <v>40312.5</v>
      </c>
      <c r="F16528">
        <v>612934.31000000006</v>
      </c>
      <c r="G16528">
        <v>52812.5</v>
      </c>
      <c r="H16528">
        <v>1034885.8</v>
      </c>
    </row>
    <row r="16529" spans="5:8" x14ac:dyDescent="0.2">
      <c r="E16529">
        <v>40312.5</v>
      </c>
      <c r="F16529">
        <v>614552.63</v>
      </c>
      <c r="G16529">
        <v>52812.5</v>
      </c>
      <c r="H16529">
        <v>1041887.9</v>
      </c>
    </row>
    <row r="16530" spans="5:8" x14ac:dyDescent="0.2">
      <c r="E16530">
        <v>40312.5</v>
      </c>
      <c r="F16530">
        <v>616395.13</v>
      </c>
      <c r="G16530">
        <v>52812.5</v>
      </c>
      <c r="H16530">
        <v>1060468.3</v>
      </c>
    </row>
    <row r="16531" spans="5:8" x14ac:dyDescent="0.2">
      <c r="E16531">
        <v>40312.5</v>
      </c>
      <c r="F16531">
        <v>617219.68999999994</v>
      </c>
      <c r="G16531">
        <v>52812.5</v>
      </c>
      <c r="H16531">
        <v>1063082.8</v>
      </c>
    </row>
    <row r="16532" spans="5:8" x14ac:dyDescent="0.2">
      <c r="E16532">
        <v>40312.5</v>
      </c>
      <c r="F16532">
        <v>625002.93999999994</v>
      </c>
      <c r="G16532">
        <v>52812.5</v>
      </c>
      <c r="H16532">
        <v>1093828.6000000001</v>
      </c>
    </row>
    <row r="16533" spans="5:8" x14ac:dyDescent="0.2">
      <c r="E16533">
        <v>40312.5</v>
      </c>
      <c r="F16533">
        <v>627373.68999999994</v>
      </c>
      <c r="G16533">
        <v>52812.5</v>
      </c>
      <c r="H16533">
        <v>1138370.5</v>
      </c>
    </row>
    <row r="16534" spans="5:8" x14ac:dyDescent="0.2">
      <c r="E16534">
        <v>40312.5</v>
      </c>
      <c r="F16534">
        <v>627635.56000000006</v>
      </c>
      <c r="G16534">
        <v>52812.5</v>
      </c>
      <c r="H16534">
        <v>1222330.8999999999</v>
      </c>
    </row>
    <row r="16535" spans="5:8" x14ac:dyDescent="0.2">
      <c r="E16535">
        <v>40312.5</v>
      </c>
      <c r="F16535">
        <v>632270.31000000006</v>
      </c>
      <c r="G16535">
        <v>52812.5</v>
      </c>
      <c r="H16535">
        <v>1248584</v>
      </c>
    </row>
    <row r="16536" spans="5:8" x14ac:dyDescent="0.2">
      <c r="E16536">
        <v>40312.5</v>
      </c>
      <c r="F16536">
        <v>632939.56000000006</v>
      </c>
      <c r="G16536">
        <v>52968.75</v>
      </c>
      <c r="H16536">
        <v>384663.53</v>
      </c>
    </row>
    <row r="16537" spans="5:8" x14ac:dyDescent="0.2">
      <c r="E16537">
        <v>40312.5</v>
      </c>
      <c r="F16537">
        <v>634937.13</v>
      </c>
      <c r="G16537">
        <v>52968.75</v>
      </c>
      <c r="H16537">
        <v>427836.84</v>
      </c>
    </row>
    <row r="16538" spans="5:8" x14ac:dyDescent="0.2">
      <c r="E16538">
        <v>40312.5</v>
      </c>
      <c r="F16538">
        <v>640286.56000000006</v>
      </c>
      <c r="G16538">
        <v>52968.75</v>
      </c>
      <c r="H16538">
        <v>431141.06</v>
      </c>
    </row>
    <row r="16539" spans="5:8" x14ac:dyDescent="0.2">
      <c r="E16539">
        <v>40312.5</v>
      </c>
      <c r="F16539">
        <v>641388.38</v>
      </c>
      <c r="G16539">
        <v>52968.75</v>
      </c>
      <c r="H16539">
        <v>445003.41</v>
      </c>
    </row>
    <row r="16540" spans="5:8" x14ac:dyDescent="0.2">
      <c r="E16540">
        <v>40312.5</v>
      </c>
      <c r="F16540">
        <v>642833.75</v>
      </c>
      <c r="G16540">
        <v>52968.75</v>
      </c>
      <c r="H16540">
        <v>507556.84</v>
      </c>
    </row>
    <row r="16541" spans="5:8" x14ac:dyDescent="0.2">
      <c r="E16541">
        <v>40312.5</v>
      </c>
      <c r="F16541">
        <v>643772.18999999994</v>
      </c>
      <c r="G16541">
        <v>52968.75</v>
      </c>
      <c r="H16541">
        <v>522143.31</v>
      </c>
    </row>
    <row r="16542" spans="5:8" x14ac:dyDescent="0.2">
      <c r="E16542">
        <v>40312.5</v>
      </c>
      <c r="F16542">
        <v>645935.38</v>
      </c>
      <c r="G16542">
        <v>52968.75</v>
      </c>
      <c r="H16542">
        <v>530545.18999999994</v>
      </c>
    </row>
    <row r="16543" spans="5:8" x14ac:dyDescent="0.2">
      <c r="E16543">
        <v>40312.5</v>
      </c>
      <c r="F16543">
        <v>649080.88</v>
      </c>
      <c r="G16543">
        <v>52968.75</v>
      </c>
      <c r="H16543">
        <v>534412.06000000006</v>
      </c>
    </row>
    <row r="16544" spans="5:8" x14ac:dyDescent="0.2">
      <c r="E16544">
        <v>40312.5</v>
      </c>
      <c r="F16544">
        <v>652360.93999999994</v>
      </c>
      <c r="G16544">
        <v>52968.75</v>
      </c>
      <c r="H16544">
        <v>537959.63</v>
      </c>
    </row>
    <row r="16545" spans="5:8" x14ac:dyDescent="0.2">
      <c r="E16545">
        <v>40312.5</v>
      </c>
      <c r="F16545">
        <v>652524.18999999994</v>
      </c>
      <c r="G16545">
        <v>52968.75</v>
      </c>
      <c r="H16545">
        <v>549142.38</v>
      </c>
    </row>
    <row r="16546" spans="5:8" x14ac:dyDescent="0.2">
      <c r="E16546">
        <v>40312.5</v>
      </c>
      <c r="F16546">
        <v>652794.18999999994</v>
      </c>
      <c r="G16546">
        <v>52968.75</v>
      </c>
      <c r="H16546">
        <v>551184.43999999994</v>
      </c>
    </row>
    <row r="16547" spans="5:8" x14ac:dyDescent="0.2">
      <c r="E16547">
        <v>40312.5</v>
      </c>
      <c r="F16547">
        <v>655475.56000000006</v>
      </c>
      <c r="G16547">
        <v>52968.75</v>
      </c>
      <c r="H16547">
        <v>553113.43999999994</v>
      </c>
    </row>
    <row r="16548" spans="5:8" x14ac:dyDescent="0.2">
      <c r="E16548">
        <v>40312.5</v>
      </c>
      <c r="F16548">
        <v>655509.38</v>
      </c>
      <c r="G16548">
        <v>52968.75</v>
      </c>
      <c r="H16548">
        <v>592752.81000000006</v>
      </c>
    </row>
    <row r="16549" spans="5:8" x14ac:dyDescent="0.2">
      <c r="E16549">
        <v>40312.5</v>
      </c>
      <c r="F16549">
        <v>659600.38</v>
      </c>
      <c r="G16549">
        <v>52968.75</v>
      </c>
      <c r="H16549">
        <v>619430.81000000006</v>
      </c>
    </row>
    <row r="16550" spans="5:8" x14ac:dyDescent="0.2">
      <c r="E16550">
        <v>40312.5</v>
      </c>
      <c r="F16550">
        <v>662799</v>
      </c>
      <c r="G16550">
        <v>52968.75</v>
      </c>
      <c r="H16550">
        <v>625378.81000000006</v>
      </c>
    </row>
    <row r="16551" spans="5:8" x14ac:dyDescent="0.2">
      <c r="E16551">
        <v>40312.5</v>
      </c>
      <c r="F16551">
        <v>675194.88</v>
      </c>
      <c r="G16551">
        <v>52968.75</v>
      </c>
      <c r="H16551">
        <v>640399.63</v>
      </c>
    </row>
    <row r="16552" spans="5:8" x14ac:dyDescent="0.2">
      <c r="E16552">
        <v>40312.5</v>
      </c>
      <c r="F16552">
        <v>677001.13</v>
      </c>
      <c r="G16552">
        <v>52968.75</v>
      </c>
      <c r="H16552">
        <v>644277.68999999994</v>
      </c>
    </row>
    <row r="16553" spans="5:8" x14ac:dyDescent="0.2">
      <c r="E16553">
        <v>40312.5</v>
      </c>
      <c r="F16553">
        <v>678765.19</v>
      </c>
      <c r="G16553">
        <v>52968.75</v>
      </c>
      <c r="H16553">
        <v>650764.88</v>
      </c>
    </row>
    <row r="16554" spans="5:8" x14ac:dyDescent="0.2">
      <c r="E16554">
        <v>40312.5</v>
      </c>
      <c r="F16554">
        <v>682508.63</v>
      </c>
      <c r="G16554">
        <v>52968.75</v>
      </c>
      <c r="H16554">
        <v>664767.88</v>
      </c>
    </row>
    <row r="16555" spans="5:8" x14ac:dyDescent="0.2">
      <c r="E16555">
        <v>40312.5</v>
      </c>
      <c r="F16555">
        <v>683568.81</v>
      </c>
      <c r="G16555">
        <v>52968.75</v>
      </c>
      <c r="H16555">
        <v>672388.5</v>
      </c>
    </row>
    <row r="16556" spans="5:8" x14ac:dyDescent="0.2">
      <c r="E16556">
        <v>40312.5</v>
      </c>
      <c r="F16556">
        <v>684131.81</v>
      </c>
      <c r="G16556">
        <v>52968.75</v>
      </c>
      <c r="H16556">
        <v>679796.88</v>
      </c>
    </row>
    <row r="16557" spans="5:8" x14ac:dyDescent="0.2">
      <c r="E16557">
        <v>40312.5</v>
      </c>
      <c r="F16557">
        <v>684451</v>
      </c>
      <c r="G16557">
        <v>52968.75</v>
      </c>
      <c r="H16557">
        <v>683852.88</v>
      </c>
    </row>
    <row r="16558" spans="5:8" x14ac:dyDescent="0.2">
      <c r="E16558">
        <v>40312.5</v>
      </c>
      <c r="F16558">
        <v>685068.5</v>
      </c>
      <c r="G16558">
        <v>52968.75</v>
      </c>
      <c r="H16558">
        <v>685053.63</v>
      </c>
    </row>
    <row r="16559" spans="5:8" x14ac:dyDescent="0.2">
      <c r="E16559">
        <v>40312.5</v>
      </c>
      <c r="F16559">
        <v>687560.88</v>
      </c>
      <c r="G16559">
        <v>52968.75</v>
      </c>
      <c r="H16559">
        <v>688558.13</v>
      </c>
    </row>
    <row r="16560" spans="5:8" x14ac:dyDescent="0.2">
      <c r="E16560">
        <v>40312.5</v>
      </c>
      <c r="F16560">
        <v>687797.06</v>
      </c>
      <c r="G16560">
        <v>52968.75</v>
      </c>
      <c r="H16560">
        <v>704525.13</v>
      </c>
    </row>
    <row r="16561" spans="5:8" x14ac:dyDescent="0.2">
      <c r="E16561">
        <v>40312.5</v>
      </c>
      <c r="F16561">
        <v>702261.38</v>
      </c>
      <c r="G16561">
        <v>52968.75</v>
      </c>
      <c r="H16561">
        <v>706459.5</v>
      </c>
    </row>
    <row r="16562" spans="5:8" x14ac:dyDescent="0.2">
      <c r="E16562">
        <v>40312.5</v>
      </c>
      <c r="F16562">
        <v>708789</v>
      </c>
      <c r="G16562">
        <v>52968.75</v>
      </c>
      <c r="H16562">
        <v>706591.13</v>
      </c>
    </row>
    <row r="16563" spans="5:8" x14ac:dyDescent="0.2">
      <c r="E16563">
        <v>40312.5</v>
      </c>
      <c r="F16563">
        <v>709164.88</v>
      </c>
      <c r="G16563">
        <v>52968.75</v>
      </c>
      <c r="H16563">
        <v>708654.38</v>
      </c>
    </row>
    <row r="16564" spans="5:8" x14ac:dyDescent="0.2">
      <c r="E16564">
        <v>40312.5</v>
      </c>
      <c r="F16564">
        <v>720891.69</v>
      </c>
      <c r="G16564">
        <v>52968.75</v>
      </c>
      <c r="H16564">
        <v>710109</v>
      </c>
    </row>
    <row r="16565" spans="5:8" x14ac:dyDescent="0.2">
      <c r="E16565">
        <v>40312.5</v>
      </c>
      <c r="F16565">
        <v>725741.88</v>
      </c>
      <c r="G16565">
        <v>52968.75</v>
      </c>
      <c r="H16565">
        <v>713403.38</v>
      </c>
    </row>
    <row r="16566" spans="5:8" x14ac:dyDescent="0.2">
      <c r="E16566">
        <v>40312.5</v>
      </c>
      <c r="F16566">
        <v>727919.88</v>
      </c>
      <c r="G16566">
        <v>52968.75</v>
      </c>
      <c r="H16566">
        <v>716336.69</v>
      </c>
    </row>
    <row r="16567" spans="5:8" x14ac:dyDescent="0.2">
      <c r="E16567">
        <v>40312.5</v>
      </c>
      <c r="F16567">
        <v>728660.31</v>
      </c>
      <c r="G16567">
        <v>52968.75</v>
      </c>
      <c r="H16567">
        <v>720870.81</v>
      </c>
    </row>
    <row r="16568" spans="5:8" x14ac:dyDescent="0.2">
      <c r="E16568">
        <v>40312.5</v>
      </c>
      <c r="F16568">
        <v>730567.81</v>
      </c>
      <c r="G16568">
        <v>52968.75</v>
      </c>
      <c r="H16568">
        <v>721518.88</v>
      </c>
    </row>
    <row r="16569" spans="5:8" x14ac:dyDescent="0.2">
      <c r="E16569">
        <v>40312.5</v>
      </c>
      <c r="F16569">
        <v>761254.13</v>
      </c>
      <c r="G16569">
        <v>52968.75</v>
      </c>
      <c r="H16569">
        <v>724206.63</v>
      </c>
    </row>
    <row r="16570" spans="5:8" x14ac:dyDescent="0.2">
      <c r="E16570">
        <v>40312.5</v>
      </c>
      <c r="F16570">
        <v>809490.63</v>
      </c>
      <c r="G16570">
        <v>52968.75</v>
      </c>
      <c r="H16570">
        <v>733601.38</v>
      </c>
    </row>
    <row r="16571" spans="5:8" x14ac:dyDescent="0.2">
      <c r="E16571">
        <v>40312.5</v>
      </c>
      <c r="F16571">
        <v>811033.06</v>
      </c>
      <c r="G16571">
        <v>52968.75</v>
      </c>
      <c r="H16571">
        <v>733866.5</v>
      </c>
    </row>
    <row r="16572" spans="5:8" x14ac:dyDescent="0.2">
      <c r="E16572">
        <v>40312.5</v>
      </c>
      <c r="F16572">
        <v>812181.13</v>
      </c>
      <c r="G16572">
        <v>52968.75</v>
      </c>
      <c r="H16572">
        <v>759254.13</v>
      </c>
    </row>
    <row r="16573" spans="5:8" x14ac:dyDescent="0.2">
      <c r="E16573">
        <v>40312.5</v>
      </c>
      <c r="F16573">
        <v>827508.38</v>
      </c>
      <c r="G16573">
        <v>52968.75</v>
      </c>
      <c r="H16573">
        <v>766956.19</v>
      </c>
    </row>
    <row r="16574" spans="5:8" x14ac:dyDescent="0.2">
      <c r="E16574">
        <v>40312.5</v>
      </c>
      <c r="F16574">
        <v>829215.5</v>
      </c>
      <c r="G16574">
        <v>52968.75</v>
      </c>
      <c r="H16574">
        <v>778071.38</v>
      </c>
    </row>
    <row r="16575" spans="5:8" x14ac:dyDescent="0.2">
      <c r="E16575">
        <v>40312.5</v>
      </c>
      <c r="F16575">
        <v>850512</v>
      </c>
      <c r="G16575">
        <v>52968.75</v>
      </c>
      <c r="H16575">
        <v>781557.63</v>
      </c>
    </row>
    <row r="16576" spans="5:8" x14ac:dyDescent="0.2">
      <c r="E16576">
        <v>40312.5</v>
      </c>
      <c r="F16576">
        <v>853262.63</v>
      </c>
      <c r="G16576">
        <v>52968.75</v>
      </c>
      <c r="H16576">
        <v>785665</v>
      </c>
    </row>
    <row r="16577" spans="5:8" x14ac:dyDescent="0.2">
      <c r="E16577">
        <v>40312.5</v>
      </c>
      <c r="F16577">
        <v>858971</v>
      </c>
      <c r="G16577">
        <v>52968.75</v>
      </c>
      <c r="H16577">
        <v>785988.13</v>
      </c>
    </row>
    <row r="16578" spans="5:8" x14ac:dyDescent="0.2">
      <c r="E16578">
        <v>40312.5</v>
      </c>
      <c r="F16578">
        <v>902403.13</v>
      </c>
      <c r="G16578">
        <v>52968.75</v>
      </c>
      <c r="H16578">
        <v>789696.38</v>
      </c>
    </row>
    <row r="16579" spans="5:8" x14ac:dyDescent="0.2">
      <c r="E16579">
        <v>40312.5</v>
      </c>
      <c r="F16579">
        <v>906290.88</v>
      </c>
      <c r="G16579">
        <v>52968.75</v>
      </c>
      <c r="H16579">
        <v>791319.31</v>
      </c>
    </row>
    <row r="16580" spans="5:8" x14ac:dyDescent="0.2">
      <c r="E16580">
        <v>40468.75</v>
      </c>
      <c r="F16580">
        <v>269914.13</v>
      </c>
      <c r="G16580">
        <v>52968.75</v>
      </c>
      <c r="H16580">
        <v>795112.44</v>
      </c>
    </row>
    <row r="16581" spans="5:8" x14ac:dyDescent="0.2">
      <c r="E16581">
        <v>40468.75</v>
      </c>
      <c r="F16581">
        <v>287126.78000000003</v>
      </c>
      <c r="G16581">
        <v>52968.75</v>
      </c>
      <c r="H16581">
        <v>797627.19</v>
      </c>
    </row>
    <row r="16582" spans="5:8" x14ac:dyDescent="0.2">
      <c r="E16582">
        <v>40468.75</v>
      </c>
      <c r="F16582">
        <v>290843.69</v>
      </c>
      <c r="G16582">
        <v>52968.75</v>
      </c>
      <c r="H16582">
        <v>800091.81</v>
      </c>
    </row>
    <row r="16583" spans="5:8" x14ac:dyDescent="0.2">
      <c r="E16583">
        <v>40468.75</v>
      </c>
      <c r="F16583">
        <v>291323.13</v>
      </c>
      <c r="G16583">
        <v>52968.75</v>
      </c>
      <c r="H16583">
        <v>806825.38</v>
      </c>
    </row>
    <row r="16584" spans="5:8" x14ac:dyDescent="0.2">
      <c r="E16584">
        <v>40468.75</v>
      </c>
      <c r="F16584">
        <v>298213.15999999997</v>
      </c>
      <c r="G16584">
        <v>52968.75</v>
      </c>
      <c r="H16584">
        <v>813837.06</v>
      </c>
    </row>
    <row r="16585" spans="5:8" x14ac:dyDescent="0.2">
      <c r="E16585">
        <v>40468.75</v>
      </c>
      <c r="F16585">
        <v>343370.66</v>
      </c>
      <c r="G16585">
        <v>52968.75</v>
      </c>
      <c r="H16585">
        <v>826864</v>
      </c>
    </row>
    <row r="16586" spans="5:8" x14ac:dyDescent="0.2">
      <c r="E16586">
        <v>40468.75</v>
      </c>
      <c r="F16586">
        <v>345658.81</v>
      </c>
      <c r="G16586">
        <v>52968.75</v>
      </c>
      <c r="H16586">
        <v>835035.69</v>
      </c>
    </row>
    <row r="16587" spans="5:8" x14ac:dyDescent="0.2">
      <c r="E16587">
        <v>40468.75</v>
      </c>
      <c r="F16587">
        <v>352670.75</v>
      </c>
      <c r="G16587">
        <v>52968.75</v>
      </c>
      <c r="H16587">
        <v>836922.63</v>
      </c>
    </row>
    <row r="16588" spans="5:8" x14ac:dyDescent="0.2">
      <c r="E16588">
        <v>40468.75</v>
      </c>
      <c r="F16588">
        <v>363456.41</v>
      </c>
      <c r="G16588">
        <v>52968.75</v>
      </c>
      <c r="H16588">
        <v>844197.88</v>
      </c>
    </row>
    <row r="16589" spans="5:8" x14ac:dyDescent="0.2">
      <c r="E16589">
        <v>40468.75</v>
      </c>
      <c r="F16589">
        <v>364806.16</v>
      </c>
      <c r="G16589">
        <v>52968.75</v>
      </c>
      <c r="H16589">
        <v>847240.19</v>
      </c>
    </row>
    <row r="16590" spans="5:8" x14ac:dyDescent="0.2">
      <c r="E16590">
        <v>40468.75</v>
      </c>
      <c r="F16590">
        <v>369528.69</v>
      </c>
      <c r="G16590">
        <v>52968.75</v>
      </c>
      <c r="H16590">
        <v>847665.31</v>
      </c>
    </row>
    <row r="16591" spans="5:8" x14ac:dyDescent="0.2">
      <c r="E16591">
        <v>40468.75</v>
      </c>
      <c r="F16591">
        <v>370841.59</v>
      </c>
      <c r="G16591">
        <v>52968.75</v>
      </c>
      <c r="H16591">
        <v>849600.69</v>
      </c>
    </row>
    <row r="16592" spans="5:8" x14ac:dyDescent="0.2">
      <c r="E16592">
        <v>40468.75</v>
      </c>
      <c r="F16592">
        <v>377906.94</v>
      </c>
      <c r="G16592">
        <v>52968.75</v>
      </c>
      <c r="H16592">
        <v>850389.38</v>
      </c>
    </row>
    <row r="16593" spans="5:8" x14ac:dyDescent="0.2">
      <c r="E16593">
        <v>40468.75</v>
      </c>
      <c r="F16593">
        <v>378651.31</v>
      </c>
      <c r="G16593">
        <v>52968.75</v>
      </c>
      <c r="H16593">
        <v>851115.13</v>
      </c>
    </row>
    <row r="16594" spans="5:8" x14ac:dyDescent="0.2">
      <c r="E16594">
        <v>40468.75</v>
      </c>
      <c r="F16594">
        <v>386241.31</v>
      </c>
      <c r="G16594">
        <v>52968.75</v>
      </c>
      <c r="H16594">
        <v>855024.19</v>
      </c>
    </row>
    <row r="16595" spans="5:8" x14ac:dyDescent="0.2">
      <c r="E16595">
        <v>40468.75</v>
      </c>
      <c r="F16595">
        <v>389278.81</v>
      </c>
      <c r="G16595">
        <v>52968.75</v>
      </c>
      <c r="H16595">
        <v>861117.13</v>
      </c>
    </row>
    <row r="16596" spans="5:8" x14ac:dyDescent="0.2">
      <c r="E16596">
        <v>40468.75</v>
      </c>
      <c r="F16596">
        <v>390148.31</v>
      </c>
      <c r="G16596">
        <v>52968.75</v>
      </c>
      <c r="H16596">
        <v>868429.81</v>
      </c>
    </row>
    <row r="16597" spans="5:8" x14ac:dyDescent="0.2">
      <c r="E16597">
        <v>40468.75</v>
      </c>
      <c r="F16597">
        <v>390707.69</v>
      </c>
      <c r="G16597">
        <v>52968.75</v>
      </c>
      <c r="H16597">
        <v>872064.81</v>
      </c>
    </row>
    <row r="16598" spans="5:8" x14ac:dyDescent="0.2">
      <c r="E16598">
        <v>40468.75</v>
      </c>
      <c r="F16598">
        <v>416194.75</v>
      </c>
      <c r="G16598">
        <v>52968.75</v>
      </c>
      <c r="H16598">
        <v>876086.88</v>
      </c>
    </row>
    <row r="16599" spans="5:8" x14ac:dyDescent="0.2">
      <c r="E16599">
        <v>40468.75</v>
      </c>
      <c r="F16599">
        <v>418725.13</v>
      </c>
      <c r="G16599">
        <v>52968.75</v>
      </c>
      <c r="H16599">
        <v>877276.63</v>
      </c>
    </row>
    <row r="16600" spans="5:8" x14ac:dyDescent="0.2">
      <c r="E16600">
        <v>40468.75</v>
      </c>
      <c r="F16600">
        <v>420477.5</v>
      </c>
      <c r="G16600">
        <v>52968.75</v>
      </c>
      <c r="H16600">
        <v>877309.38</v>
      </c>
    </row>
    <row r="16601" spans="5:8" x14ac:dyDescent="0.2">
      <c r="E16601">
        <v>40468.75</v>
      </c>
      <c r="F16601">
        <v>422244</v>
      </c>
      <c r="G16601">
        <v>52968.75</v>
      </c>
      <c r="H16601">
        <v>883572.38</v>
      </c>
    </row>
    <row r="16602" spans="5:8" x14ac:dyDescent="0.2">
      <c r="E16602">
        <v>40468.75</v>
      </c>
      <c r="F16602">
        <v>422761.19</v>
      </c>
      <c r="G16602">
        <v>52968.75</v>
      </c>
      <c r="H16602">
        <v>885379.5</v>
      </c>
    </row>
    <row r="16603" spans="5:8" x14ac:dyDescent="0.2">
      <c r="E16603">
        <v>40468.75</v>
      </c>
      <c r="F16603">
        <v>424615.41</v>
      </c>
      <c r="G16603">
        <v>52968.75</v>
      </c>
      <c r="H16603">
        <v>894171.19</v>
      </c>
    </row>
    <row r="16604" spans="5:8" x14ac:dyDescent="0.2">
      <c r="E16604">
        <v>40468.75</v>
      </c>
      <c r="F16604">
        <v>424969.91</v>
      </c>
      <c r="G16604">
        <v>52968.75</v>
      </c>
      <c r="H16604">
        <v>898052.38</v>
      </c>
    </row>
    <row r="16605" spans="5:8" x14ac:dyDescent="0.2">
      <c r="E16605">
        <v>40468.75</v>
      </c>
      <c r="F16605">
        <v>426663.44</v>
      </c>
      <c r="G16605">
        <v>52968.75</v>
      </c>
      <c r="H16605">
        <v>903798.81</v>
      </c>
    </row>
    <row r="16606" spans="5:8" x14ac:dyDescent="0.2">
      <c r="E16606">
        <v>40468.75</v>
      </c>
      <c r="F16606">
        <v>429630.91</v>
      </c>
      <c r="G16606">
        <v>52968.75</v>
      </c>
      <c r="H16606">
        <v>903832.19</v>
      </c>
    </row>
    <row r="16607" spans="5:8" x14ac:dyDescent="0.2">
      <c r="E16607">
        <v>40468.75</v>
      </c>
      <c r="F16607">
        <v>430613.09</v>
      </c>
      <c r="G16607">
        <v>52968.75</v>
      </c>
      <c r="H16607">
        <v>905333.5</v>
      </c>
    </row>
    <row r="16608" spans="5:8" x14ac:dyDescent="0.2">
      <c r="E16608">
        <v>40468.75</v>
      </c>
      <c r="F16608">
        <v>431278.59</v>
      </c>
      <c r="G16608">
        <v>52968.75</v>
      </c>
      <c r="H16608">
        <v>909038.19</v>
      </c>
    </row>
    <row r="16609" spans="5:8" x14ac:dyDescent="0.2">
      <c r="E16609">
        <v>40468.75</v>
      </c>
      <c r="F16609">
        <v>433316.94</v>
      </c>
      <c r="G16609">
        <v>52968.75</v>
      </c>
      <c r="H16609">
        <v>911891.19</v>
      </c>
    </row>
    <row r="16610" spans="5:8" x14ac:dyDescent="0.2">
      <c r="E16610">
        <v>40468.75</v>
      </c>
      <c r="F16610">
        <v>435787.5</v>
      </c>
      <c r="G16610">
        <v>52968.75</v>
      </c>
      <c r="H16610">
        <v>921888.31</v>
      </c>
    </row>
    <row r="16611" spans="5:8" x14ac:dyDescent="0.2">
      <c r="E16611">
        <v>40468.75</v>
      </c>
      <c r="F16611">
        <v>435889.69</v>
      </c>
      <c r="G16611">
        <v>52968.75</v>
      </c>
      <c r="H16611">
        <v>935718</v>
      </c>
    </row>
    <row r="16612" spans="5:8" x14ac:dyDescent="0.2">
      <c r="E16612">
        <v>40468.75</v>
      </c>
      <c r="F16612">
        <v>437894.31</v>
      </c>
      <c r="G16612">
        <v>52968.75</v>
      </c>
      <c r="H16612">
        <v>937743.81</v>
      </c>
    </row>
    <row r="16613" spans="5:8" x14ac:dyDescent="0.2">
      <c r="E16613">
        <v>40468.75</v>
      </c>
      <c r="F16613">
        <v>438155.34</v>
      </c>
      <c r="G16613">
        <v>52968.75</v>
      </c>
      <c r="H16613">
        <v>948071.5</v>
      </c>
    </row>
    <row r="16614" spans="5:8" x14ac:dyDescent="0.2">
      <c r="E16614">
        <v>40468.75</v>
      </c>
      <c r="F16614">
        <v>443355.84</v>
      </c>
      <c r="G16614">
        <v>52968.75</v>
      </c>
      <c r="H16614">
        <v>948618.38</v>
      </c>
    </row>
    <row r="16615" spans="5:8" x14ac:dyDescent="0.2">
      <c r="E16615">
        <v>40468.75</v>
      </c>
      <c r="F16615">
        <v>444059.16</v>
      </c>
      <c r="G16615">
        <v>52968.75</v>
      </c>
      <c r="H16615">
        <v>952500.69</v>
      </c>
    </row>
    <row r="16616" spans="5:8" x14ac:dyDescent="0.2">
      <c r="E16616">
        <v>40468.75</v>
      </c>
      <c r="F16616">
        <v>446555.69</v>
      </c>
      <c r="G16616">
        <v>52968.75</v>
      </c>
      <c r="H16616">
        <v>953339</v>
      </c>
    </row>
    <row r="16617" spans="5:8" x14ac:dyDescent="0.2">
      <c r="E16617">
        <v>40468.75</v>
      </c>
      <c r="F16617">
        <v>450290.91</v>
      </c>
      <c r="G16617">
        <v>52968.75</v>
      </c>
      <c r="H16617">
        <v>962441</v>
      </c>
    </row>
    <row r="16618" spans="5:8" x14ac:dyDescent="0.2">
      <c r="E16618">
        <v>40468.75</v>
      </c>
      <c r="F16618">
        <v>452346.41</v>
      </c>
      <c r="G16618">
        <v>52968.75</v>
      </c>
      <c r="H16618">
        <v>968478</v>
      </c>
    </row>
    <row r="16619" spans="5:8" x14ac:dyDescent="0.2">
      <c r="E16619">
        <v>40468.75</v>
      </c>
      <c r="F16619">
        <v>453783.5</v>
      </c>
      <c r="G16619">
        <v>52968.75</v>
      </c>
      <c r="H16619">
        <v>984991.63</v>
      </c>
    </row>
    <row r="16620" spans="5:8" x14ac:dyDescent="0.2">
      <c r="E16620">
        <v>40468.75</v>
      </c>
      <c r="F16620">
        <v>460800.31</v>
      </c>
      <c r="G16620">
        <v>52968.75</v>
      </c>
      <c r="H16620">
        <v>987102.81</v>
      </c>
    </row>
    <row r="16621" spans="5:8" x14ac:dyDescent="0.2">
      <c r="E16621">
        <v>40468.75</v>
      </c>
      <c r="F16621">
        <v>466403</v>
      </c>
      <c r="G16621">
        <v>52968.75</v>
      </c>
      <c r="H16621">
        <v>989522.38</v>
      </c>
    </row>
    <row r="16622" spans="5:8" x14ac:dyDescent="0.2">
      <c r="E16622">
        <v>40468.75</v>
      </c>
      <c r="F16622">
        <v>471786.91</v>
      </c>
      <c r="G16622">
        <v>52968.75</v>
      </c>
      <c r="H16622">
        <v>989818.31</v>
      </c>
    </row>
    <row r="16623" spans="5:8" x14ac:dyDescent="0.2">
      <c r="E16623">
        <v>40468.75</v>
      </c>
      <c r="F16623">
        <v>472049.91</v>
      </c>
      <c r="G16623">
        <v>52968.75</v>
      </c>
      <c r="H16623">
        <v>993429.5</v>
      </c>
    </row>
    <row r="16624" spans="5:8" x14ac:dyDescent="0.2">
      <c r="E16624">
        <v>40468.75</v>
      </c>
      <c r="F16624">
        <v>473884.31</v>
      </c>
      <c r="G16624">
        <v>52968.75</v>
      </c>
      <c r="H16624">
        <v>997617.81</v>
      </c>
    </row>
    <row r="16625" spans="5:8" x14ac:dyDescent="0.2">
      <c r="E16625">
        <v>40468.75</v>
      </c>
      <c r="F16625">
        <v>476094.09</v>
      </c>
      <c r="G16625">
        <v>52968.75</v>
      </c>
      <c r="H16625">
        <v>999634.31</v>
      </c>
    </row>
    <row r="16626" spans="5:8" x14ac:dyDescent="0.2">
      <c r="E16626">
        <v>40468.75</v>
      </c>
      <c r="F16626">
        <v>480538.41</v>
      </c>
      <c r="G16626">
        <v>52968.75</v>
      </c>
      <c r="H16626">
        <v>1004254.5</v>
      </c>
    </row>
    <row r="16627" spans="5:8" x14ac:dyDescent="0.2">
      <c r="E16627">
        <v>40468.75</v>
      </c>
      <c r="F16627">
        <v>483292.06</v>
      </c>
      <c r="G16627">
        <v>52968.75</v>
      </c>
      <c r="H16627">
        <v>1007382.8</v>
      </c>
    </row>
    <row r="16628" spans="5:8" x14ac:dyDescent="0.2">
      <c r="E16628">
        <v>40468.75</v>
      </c>
      <c r="F16628">
        <v>483628.91</v>
      </c>
      <c r="G16628">
        <v>52968.75</v>
      </c>
      <c r="H16628">
        <v>1009823.5</v>
      </c>
    </row>
    <row r="16629" spans="5:8" x14ac:dyDescent="0.2">
      <c r="E16629">
        <v>40468.75</v>
      </c>
      <c r="F16629">
        <v>489485.09</v>
      </c>
      <c r="G16629">
        <v>52968.75</v>
      </c>
      <c r="H16629">
        <v>1017888.3</v>
      </c>
    </row>
    <row r="16630" spans="5:8" x14ac:dyDescent="0.2">
      <c r="E16630">
        <v>40468.75</v>
      </c>
      <c r="F16630">
        <v>489916.56</v>
      </c>
      <c r="G16630">
        <v>52968.75</v>
      </c>
      <c r="H16630">
        <v>1020071.9</v>
      </c>
    </row>
    <row r="16631" spans="5:8" x14ac:dyDescent="0.2">
      <c r="E16631">
        <v>40468.75</v>
      </c>
      <c r="F16631">
        <v>493723</v>
      </c>
      <c r="G16631">
        <v>52968.75</v>
      </c>
      <c r="H16631">
        <v>1051680.8</v>
      </c>
    </row>
    <row r="16632" spans="5:8" x14ac:dyDescent="0.2">
      <c r="E16632">
        <v>40468.75</v>
      </c>
      <c r="F16632">
        <v>497661.06</v>
      </c>
      <c r="G16632">
        <v>52968.75</v>
      </c>
      <c r="H16632">
        <v>1071635.6000000001</v>
      </c>
    </row>
    <row r="16633" spans="5:8" x14ac:dyDescent="0.2">
      <c r="E16633">
        <v>40468.75</v>
      </c>
      <c r="F16633">
        <v>497799</v>
      </c>
      <c r="G16633">
        <v>52968.75</v>
      </c>
      <c r="H16633">
        <v>1086402</v>
      </c>
    </row>
    <row r="16634" spans="5:8" x14ac:dyDescent="0.2">
      <c r="E16634">
        <v>40468.75</v>
      </c>
      <c r="F16634">
        <v>497801</v>
      </c>
      <c r="G16634">
        <v>52968.75</v>
      </c>
      <c r="H16634">
        <v>1092767.8</v>
      </c>
    </row>
    <row r="16635" spans="5:8" x14ac:dyDescent="0.2">
      <c r="E16635">
        <v>40468.75</v>
      </c>
      <c r="F16635">
        <v>503375.5</v>
      </c>
      <c r="G16635">
        <v>52968.75</v>
      </c>
      <c r="H16635">
        <v>1099737.8</v>
      </c>
    </row>
    <row r="16636" spans="5:8" x14ac:dyDescent="0.2">
      <c r="E16636">
        <v>40468.75</v>
      </c>
      <c r="F16636">
        <v>503628.69</v>
      </c>
      <c r="G16636">
        <v>52968.75</v>
      </c>
      <c r="H16636">
        <v>1133076.8</v>
      </c>
    </row>
    <row r="16637" spans="5:8" x14ac:dyDescent="0.2">
      <c r="E16637">
        <v>40468.75</v>
      </c>
      <c r="F16637">
        <v>514752.66</v>
      </c>
      <c r="G16637">
        <v>52968.75</v>
      </c>
      <c r="H16637">
        <v>1137416</v>
      </c>
    </row>
    <row r="16638" spans="5:8" x14ac:dyDescent="0.2">
      <c r="E16638">
        <v>40468.75</v>
      </c>
      <c r="F16638">
        <v>515668.84</v>
      </c>
      <c r="G16638">
        <v>52968.75</v>
      </c>
      <c r="H16638">
        <v>1159705.3999999999</v>
      </c>
    </row>
    <row r="16639" spans="5:8" x14ac:dyDescent="0.2">
      <c r="E16639">
        <v>40468.75</v>
      </c>
      <c r="F16639">
        <v>519684.34</v>
      </c>
      <c r="G16639">
        <v>52968.75</v>
      </c>
      <c r="H16639">
        <v>1259744</v>
      </c>
    </row>
    <row r="16640" spans="5:8" x14ac:dyDescent="0.2">
      <c r="E16640">
        <v>40468.75</v>
      </c>
      <c r="F16640">
        <v>522023.19</v>
      </c>
      <c r="G16640">
        <v>52968.75</v>
      </c>
      <c r="H16640">
        <v>1263176.1000000001</v>
      </c>
    </row>
    <row r="16641" spans="5:8" x14ac:dyDescent="0.2">
      <c r="E16641">
        <v>40468.75</v>
      </c>
      <c r="F16641">
        <v>525557.5</v>
      </c>
      <c r="G16641">
        <v>52968.75</v>
      </c>
      <c r="H16641">
        <v>1268905.6000000001</v>
      </c>
    </row>
    <row r="16642" spans="5:8" x14ac:dyDescent="0.2">
      <c r="E16642">
        <v>40468.75</v>
      </c>
      <c r="F16642">
        <v>527859.18999999994</v>
      </c>
      <c r="G16642">
        <v>52968.75</v>
      </c>
      <c r="H16642">
        <v>1325520.8</v>
      </c>
    </row>
    <row r="16643" spans="5:8" x14ac:dyDescent="0.2">
      <c r="E16643">
        <v>40468.75</v>
      </c>
      <c r="F16643">
        <v>532852.63</v>
      </c>
      <c r="G16643">
        <v>52968.75</v>
      </c>
      <c r="H16643">
        <v>1351954.4</v>
      </c>
    </row>
    <row r="16644" spans="5:8" x14ac:dyDescent="0.2">
      <c r="E16644">
        <v>40468.75</v>
      </c>
      <c r="F16644">
        <v>542285.5</v>
      </c>
      <c r="G16644">
        <v>52968.75</v>
      </c>
      <c r="H16644">
        <v>1388978.3</v>
      </c>
    </row>
    <row r="16645" spans="5:8" x14ac:dyDescent="0.2">
      <c r="E16645">
        <v>40468.75</v>
      </c>
      <c r="F16645">
        <v>544058.13</v>
      </c>
      <c r="G16645">
        <v>53125</v>
      </c>
      <c r="H16645">
        <v>349212.31</v>
      </c>
    </row>
    <row r="16646" spans="5:8" x14ac:dyDescent="0.2">
      <c r="E16646">
        <v>40468.75</v>
      </c>
      <c r="F16646">
        <v>544083.81000000006</v>
      </c>
      <c r="G16646">
        <v>53125</v>
      </c>
      <c r="H16646">
        <v>366098.19</v>
      </c>
    </row>
    <row r="16647" spans="5:8" x14ac:dyDescent="0.2">
      <c r="E16647">
        <v>40468.75</v>
      </c>
      <c r="F16647">
        <v>546334.38</v>
      </c>
      <c r="G16647">
        <v>53125</v>
      </c>
      <c r="H16647">
        <v>395320.91</v>
      </c>
    </row>
    <row r="16648" spans="5:8" x14ac:dyDescent="0.2">
      <c r="E16648">
        <v>40468.75</v>
      </c>
      <c r="F16648">
        <v>549805.68999999994</v>
      </c>
      <c r="G16648">
        <v>53125</v>
      </c>
      <c r="H16648">
        <v>415918.44</v>
      </c>
    </row>
    <row r="16649" spans="5:8" x14ac:dyDescent="0.2">
      <c r="E16649">
        <v>40468.75</v>
      </c>
      <c r="F16649">
        <v>552246.63</v>
      </c>
      <c r="G16649">
        <v>53125</v>
      </c>
      <c r="H16649">
        <v>427547.31</v>
      </c>
    </row>
    <row r="16650" spans="5:8" x14ac:dyDescent="0.2">
      <c r="E16650">
        <v>40468.75</v>
      </c>
      <c r="F16650">
        <v>557535.38</v>
      </c>
      <c r="G16650">
        <v>53125</v>
      </c>
      <c r="H16650">
        <v>445660.81</v>
      </c>
    </row>
    <row r="16651" spans="5:8" x14ac:dyDescent="0.2">
      <c r="E16651">
        <v>40468.75</v>
      </c>
      <c r="F16651">
        <v>561266.88</v>
      </c>
      <c r="G16651">
        <v>53125</v>
      </c>
      <c r="H16651">
        <v>465572.31</v>
      </c>
    </row>
    <row r="16652" spans="5:8" x14ac:dyDescent="0.2">
      <c r="E16652">
        <v>40468.75</v>
      </c>
      <c r="F16652">
        <v>562693.38</v>
      </c>
      <c r="G16652">
        <v>53125</v>
      </c>
      <c r="H16652">
        <v>483748.56</v>
      </c>
    </row>
    <row r="16653" spans="5:8" x14ac:dyDescent="0.2">
      <c r="E16653">
        <v>40468.75</v>
      </c>
      <c r="F16653">
        <v>563131.88</v>
      </c>
      <c r="G16653">
        <v>53125</v>
      </c>
      <c r="H16653">
        <v>485597.19</v>
      </c>
    </row>
    <row r="16654" spans="5:8" x14ac:dyDescent="0.2">
      <c r="E16654">
        <v>40468.75</v>
      </c>
      <c r="F16654">
        <v>565081.25</v>
      </c>
      <c r="G16654">
        <v>53125</v>
      </c>
      <c r="H16654">
        <v>501703.59</v>
      </c>
    </row>
    <row r="16655" spans="5:8" x14ac:dyDescent="0.2">
      <c r="E16655">
        <v>40468.75</v>
      </c>
      <c r="F16655">
        <v>566873.31000000006</v>
      </c>
      <c r="G16655">
        <v>53125</v>
      </c>
      <c r="H16655">
        <v>509675.81</v>
      </c>
    </row>
    <row r="16656" spans="5:8" x14ac:dyDescent="0.2">
      <c r="E16656">
        <v>40468.75</v>
      </c>
      <c r="F16656">
        <v>567083.38</v>
      </c>
      <c r="G16656">
        <v>53125</v>
      </c>
      <c r="H16656">
        <v>515728.06</v>
      </c>
    </row>
    <row r="16657" spans="5:8" x14ac:dyDescent="0.2">
      <c r="E16657">
        <v>40468.75</v>
      </c>
      <c r="F16657">
        <v>570772.88</v>
      </c>
      <c r="G16657">
        <v>53125</v>
      </c>
      <c r="H16657">
        <v>523099.59</v>
      </c>
    </row>
    <row r="16658" spans="5:8" x14ac:dyDescent="0.2">
      <c r="E16658">
        <v>40468.75</v>
      </c>
      <c r="F16658">
        <v>572417.25</v>
      </c>
      <c r="G16658">
        <v>53125</v>
      </c>
      <c r="H16658">
        <v>534493.18999999994</v>
      </c>
    </row>
    <row r="16659" spans="5:8" x14ac:dyDescent="0.2">
      <c r="E16659">
        <v>40468.75</v>
      </c>
      <c r="F16659">
        <v>574373.63</v>
      </c>
      <c r="G16659">
        <v>53125</v>
      </c>
      <c r="H16659">
        <v>536322</v>
      </c>
    </row>
    <row r="16660" spans="5:8" x14ac:dyDescent="0.2">
      <c r="E16660">
        <v>40468.75</v>
      </c>
      <c r="F16660">
        <v>575115.81000000006</v>
      </c>
      <c r="G16660">
        <v>53125</v>
      </c>
      <c r="H16660">
        <v>543089.13</v>
      </c>
    </row>
    <row r="16661" spans="5:8" x14ac:dyDescent="0.2">
      <c r="E16661">
        <v>40468.75</v>
      </c>
      <c r="F16661">
        <v>576138.13</v>
      </c>
      <c r="G16661">
        <v>53125</v>
      </c>
      <c r="H16661">
        <v>550388.75</v>
      </c>
    </row>
    <row r="16662" spans="5:8" x14ac:dyDescent="0.2">
      <c r="E16662">
        <v>40468.75</v>
      </c>
      <c r="F16662">
        <v>593003.38</v>
      </c>
      <c r="G16662">
        <v>53125</v>
      </c>
      <c r="H16662">
        <v>550736.38</v>
      </c>
    </row>
    <row r="16663" spans="5:8" x14ac:dyDescent="0.2">
      <c r="E16663">
        <v>40468.75</v>
      </c>
      <c r="F16663">
        <v>602759</v>
      </c>
      <c r="G16663">
        <v>53125</v>
      </c>
      <c r="H16663">
        <v>581471.88</v>
      </c>
    </row>
    <row r="16664" spans="5:8" x14ac:dyDescent="0.2">
      <c r="E16664">
        <v>40468.75</v>
      </c>
      <c r="F16664">
        <v>607203.81000000006</v>
      </c>
      <c r="G16664">
        <v>53125</v>
      </c>
      <c r="H16664">
        <v>592369.88</v>
      </c>
    </row>
    <row r="16665" spans="5:8" x14ac:dyDescent="0.2">
      <c r="E16665">
        <v>40468.75</v>
      </c>
      <c r="F16665">
        <v>607230.81000000006</v>
      </c>
      <c r="G16665">
        <v>53125</v>
      </c>
      <c r="H16665">
        <v>601982.31000000006</v>
      </c>
    </row>
    <row r="16666" spans="5:8" x14ac:dyDescent="0.2">
      <c r="E16666">
        <v>40468.75</v>
      </c>
      <c r="F16666">
        <v>609190.31000000006</v>
      </c>
      <c r="G16666">
        <v>53125</v>
      </c>
      <c r="H16666">
        <v>611112.5</v>
      </c>
    </row>
    <row r="16667" spans="5:8" x14ac:dyDescent="0.2">
      <c r="E16667">
        <v>40468.75</v>
      </c>
      <c r="F16667">
        <v>615251.38</v>
      </c>
      <c r="G16667">
        <v>53125</v>
      </c>
      <c r="H16667">
        <v>616120.68999999994</v>
      </c>
    </row>
    <row r="16668" spans="5:8" x14ac:dyDescent="0.2">
      <c r="E16668">
        <v>40468.75</v>
      </c>
      <c r="F16668">
        <v>619568</v>
      </c>
      <c r="G16668">
        <v>53125</v>
      </c>
      <c r="H16668">
        <v>625751.06000000006</v>
      </c>
    </row>
    <row r="16669" spans="5:8" x14ac:dyDescent="0.2">
      <c r="E16669">
        <v>40468.75</v>
      </c>
      <c r="F16669">
        <v>619873.88</v>
      </c>
      <c r="G16669">
        <v>53125</v>
      </c>
      <c r="H16669">
        <v>636037.18999999994</v>
      </c>
    </row>
    <row r="16670" spans="5:8" x14ac:dyDescent="0.2">
      <c r="E16670">
        <v>40468.75</v>
      </c>
      <c r="F16670">
        <v>620402.81000000006</v>
      </c>
      <c r="G16670">
        <v>53125</v>
      </c>
      <c r="H16670">
        <v>639608</v>
      </c>
    </row>
    <row r="16671" spans="5:8" x14ac:dyDescent="0.2">
      <c r="E16671">
        <v>40468.75</v>
      </c>
      <c r="F16671">
        <v>620405.56000000006</v>
      </c>
      <c r="G16671">
        <v>53125</v>
      </c>
      <c r="H16671">
        <v>644973.5</v>
      </c>
    </row>
    <row r="16672" spans="5:8" x14ac:dyDescent="0.2">
      <c r="E16672">
        <v>40468.75</v>
      </c>
      <c r="F16672">
        <v>620605.5</v>
      </c>
      <c r="G16672">
        <v>53125</v>
      </c>
      <c r="H16672">
        <v>649855.68999999994</v>
      </c>
    </row>
    <row r="16673" spans="5:8" x14ac:dyDescent="0.2">
      <c r="E16673">
        <v>40468.75</v>
      </c>
      <c r="F16673">
        <v>620735</v>
      </c>
      <c r="G16673">
        <v>53125</v>
      </c>
      <c r="H16673">
        <v>655309.5</v>
      </c>
    </row>
    <row r="16674" spans="5:8" x14ac:dyDescent="0.2">
      <c r="E16674">
        <v>40468.75</v>
      </c>
      <c r="F16674">
        <v>621144.75</v>
      </c>
      <c r="G16674">
        <v>53125</v>
      </c>
      <c r="H16674">
        <v>668688.38</v>
      </c>
    </row>
    <row r="16675" spans="5:8" x14ac:dyDescent="0.2">
      <c r="E16675">
        <v>40468.75</v>
      </c>
      <c r="F16675">
        <v>624168.88</v>
      </c>
      <c r="G16675">
        <v>53125</v>
      </c>
      <c r="H16675">
        <v>716741.81</v>
      </c>
    </row>
    <row r="16676" spans="5:8" x14ac:dyDescent="0.2">
      <c r="E16676">
        <v>40468.75</v>
      </c>
      <c r="F16676">
        <v>643424.13</v>
      </c>
      <c r="G16676">
        <v>53125</v>
      </c>
      <c r="H16676">
        <v>717038.69</v>
      </c>
    </row>
    <row r="16677" spans="5:8" x14ac:dyDescent="0.2">
      <c r="E16677">
        <v>40468.75</v>
      </c>
      <c r="F16677">
        <v>644932.38</v>
      </c>
      <c r="G16677">
        <v>53125</v>
      </c>
      <c r="H16677">
        <v>719934.75</v>
      </c>
    </row>
    <row r="16678" spans="5:8" x14ac:dyDescent="0.2">
      <c r="E16678">
        <v>40468.75</v>
      </c>
      <c r="F16678">
        <v>645128.5</v>
      </c>
      <c r="G16678">
        <v>53125</v>
      </c>
      <c r="H16678">
        <v>725167.88</v>
      </c>
    </row>
    <row r="16679" spans="5:8" x14ac:dyDescent="0.2">
      <c r="E16679">
        <v>40468.75</v>
      </c>
      <c r="F16679">
        <v>649612.5</v>
      </c>
      <c r="G16679">
        <v>53125</v>
      </c>
      <c r="H16679">
        <v>731533.94</v>
      </c>
    </row>
    <row r="16680" spans="5:8" x14ac:dyDescent="0.2">
      <c r="E16680">
        <v>40468.75</v>
      </c>
      <c r="F16680">
        <v>652246.38</v>
      </c>
      <c r="G16680">
        <v>53125</v>
      </c>
      <c r="H16680">
        <v>735655.44</v>
      </c>
    </row>
    <row r="16681" spans="5:8" x14ac:dyDescent="0.2">
      <c r="E16681">
        <v>40468.75</v>
      </c>
      <c r="F16681">
        <v>652440.18999999994</v>
      </c>
      <c r="G16681">
        <v>53125</v>
      </c>
      <c r="H16681">
        <v>744483.81</v>
      </c>
    </row>
    <row r="16682" spans="5:8" x14ac:dyDescent="0.2">
      <c r="E16682">
        <v>40468.75</v>
      </c>
      <c r="F16682">
        <v>658113.68999999994</v>
      </c>
      <c r="G16682">
        <v>53125</v>
      </c>
      <c r="H16682">
        <v>748763.25</v>
      </c>
    </row>
    <row r="16683" spans="5:8" x14ac:dyDescent="0.2">
      <c r="E16683">
        <v>40468.75</v>
      </c>
      <c r="F16683">
        <v>664046.13</v>
      </c>
      <c r="G16683">
        <v>53125</v>
      </c>
      <c r="H16683">
        <v>775772.88</v>
      </c>
    </row>
    <row r="16684" spans="5:8" x14ac:dyDescent="0.2">
      <c r="E16684">
        <v>40468.75</v>
      </c>
      <c r="F16684">
        <v>672315.13</v>
      </c>
      <c r="G16684">
        <v>53125</v>
      </c>
      <c r="H16684">
        <v>775945.63</v>
      </c>
    </row>
    <row r="16685" spans="5:8" x14ac:dyDescent="0.2">
      <c r="E16685">
        <v>40468.75</v>
      </c>
      <c r="F16685">
        <v>677783.75</v>
      </c>
      <c r="G16685">
        <v>53125</v>
      </c>
      <c r="H16685">
        <v>784524.88</v>
      </c>
    </row>
    <row r="16686" spans="5:8" x14ac:dyDescent="0.2">
      <c r="E16686">
        <v>40468.75</v>
      </c>
      <c r="F16686">
        <v>681054</v>
      </c>
      <c r="G16686">
        <v>53125</v>
      </c>
      <c r="H16686">
        <v>784586.25</v>
      </c>
    </row>
    <row r="16687" spans="5:8" x14ac:dyDescent="0.2">
      <c r="E16687">
        <v>40468.75</v>
      </c>
      <c r="F16687">
        <v>681365.56</v>
      </c>
      <c r="G16687">
        <v>53125</v>
      </c>
      <c r="H16687">
        <v>788041.44</v>
      </c>
    </row>
    <row r="16688" spans="5:8" x14ac:dyDescent="0.2">
      <c r="E16688">
        <v>40468.75</v>
      </c>
      <c r="F16688">
        <v>681405.13</v>
      </c>
      <c r="G16688">
        <v>53125</v>
      </c>
      <c r="H16688">
        <v>791059.19</v>
      </c>
    </row>
    <row r="16689" spans="5:8" x14ac:dyDescent="0.2">
      <c r="E16689">
        <v>40468.75</v>
      </c>
      <c r="F16689">
        <v>683069.63</v>
      </c>
      <c r="G16689">
        <v>53125</v>
      </c>
      <c r="H16689">
        <v>795506.31</v>
      </c>
    </row>
    <row r="16690" spans="5:8" x14ac:dyDescent="0.2">
      <c r="E16690">
        <v>40468.75</v>
      </c>
      <c r="F16690">
        <v>686009.5</v>
      </c>
      <c r="G16690">
        <v>53125</v>
      </c>
      <c r="H16690">
        <v>797389.31</v>
      </c>
    </row>
    <row r="16691" spans="5:8" x14ac:dyDescent="0.2">
      <c r="E16691">
        <v>40468.75</v>
      </c>
      <c r="F16691">
        <v>697996.31</v>
      </c>
      <c r="G16691">
        <v>53125</v>
      </c>
      <c r="H16691">
        <v>800341.94</v>
      </c>
    </row>
    <row r="16692" spans="5:8" x14ac:dyDescent="0.2">
      <c r="E16692">
        <v>40468.75</v>
      </c>
      <c r="F16692">
        <v>700772.38</v>
      </c>
      <c r="G16692">
        <v>53125</v>
      </c>
      <c r="H16692">
        <v>806105.81</v>
      </c>
    </row>
    <row r="16693" spans="5:8" x14ac:dyDescent="0.2">
      <c r="E16693">
        <v>40468.75</v>
      </c>
      <c r="F16693">
        <v>703009.63</v>
      </c>
      <c r="G16693">
        <v>53125</v>
      </c>
      <c r="H16693">
        <v>812591.81</v>
      </c>
    </row>
    <row r="16694" spans="5:8" x14ac:dyDescent="0.2">
      <c r="E16694">
        <v>40468.75</v>
      </c>
      <c r="F16694">
        <v>713751.63</v>
      </c>
      <c r="G16694">
        <v>53125</v>
      </c>
      <c r="H16694">
        <v>818206.88</v>
      </c>
    </row>
    <row r="16695" spans="5:8" x14ac:dyDescent="0.2">
      <c r="E16695">
        <v>40468.75</v>
      </c>
      <c r="F16695">
        <v>714676.88</v>
      </c>
      <c r="G16695">
        <v>53125</v>
      </c>
      <c r="H16695">
        <v>826708.44</v>
      </c>
    </row>
    <row r="16696" spans="5:8" x14ac:dyDescent="0.2">
      <c r="E16696">
        <v>40468.75</v>
      </c>
      <c r="F16696">
        <v>717995.69</v>
      </c>
      <c r="G16696">
        <v>53125</v>
      </c>
      <c r="H16696">
        <v>831449.63</v>
      </c>
    </row>
    <row r="16697" spans="5:8" x14ac:dyDescent="0.2">
      <c r="E16697">
        <v>40468.75</v>
      </c>
      <c r="F16697">
        <v>719935.69</v>
      </c>
      <c r="G16697">
        <v>53125</v>
      </c>
      <c r="H16697">
        <v>842439.19</v>
      </c>
    </row>
    <row r="16698" spans="5:8" x14ac:dyDescent="0.2">
      <c r="E16698">
        <v>40468.75</v>
      </c>
      <c r="F16698">
        <v>722093.5</v>
      </c>
      <c r="G16698">
        <v>53125</v>
      </c>
      <c r="H16698">
        <v>847413</v>
      </c>
    </row>
    <row r="16699" spans="5:8" x14ac:dyDescent="0.2">
      <c r="E16699">
        <v>40468.75</v>
      </c>
      <c r="F16699">
        <v>724956.13</v>
      </c>
      <c r="G16699">
        <v>53125</v>
      </c>
      <c r="H16699">
        <v>854723</v>
      </c>
    </row>
    <row r="16700" spans="5:8" x14ac:dyDescent="0.2">
      <c r="E16700">
        <v>40468.75</v>
      </c>
      <c r="F16700">
        <v>740961.13</v>
      </c>
      <c r="G16700">
        <v>53125</v>
      </c>
      <c r="H16700">
        <v>861425</v>
      </c>
    </row>
    <row r="16701" spans="5:8" x14ac:dyDescent="0.2">
      <c r="E16701">
        <v>40468.75</v>
      </c>
      <c r="F16701">
        <v>742300.81</v>
      </c>
      <c r="G16701">
        <v>53125</v>
      </c>
      <c r="H16701">
        <v>872696.5</v>
      </c>
    </row>
    <row r="16702" spans="5:8" x14ac:dyDescent="0.2">
      <c r="E16702">
        <v>40468.75</v>
      </c>
      <c r="F16702">
        <v>755729.19</v>
      </c>
      <c r="G16702">
        <v>53125</v>
      </c>
      <c r="H16702">
        <v>873051.31</v>
      </c>
    </row>
    <row r="16703" spans="5:8" x14ac:dyDescent="0.2">
      <c r="E16703">
        <v>40468.75</v>
      </c>
      <c r="F16703">
        <v>761509.5</v>
      </c>
      <c r="G16703">
        <v>53125</v>
      </c>
      <c r="H16703">
        <v>875156.81</v>
      </c>
    </row>
    <row r="16704" spans="5:8" x14ac:dyDescent="0.2">
      <c r="E16704">
        <v>40468.75</v>
      </c>
      <c r="F16704">
        <v>771721.38</v>
      </c>
      <c r="G16704">
        <v>53125</v>
      </c>
      <c r="H16704">
        <v>878474.38</v>
      </c>
    </row>
    <row r="16705" spans="5:8" x14ac:dyDescent="0.2">
      <c r="E16705">
        <v>40468.75</v>
      </c>
      <c r="F16705">
        <v>781448.38</v>
      </c>
      <c r="G16705">
        <v>53125</v>
      </c>
      <c r="H16705">
        <v>882024.13</v>
      </c>
    </row>
    <row r="16706" spans="5:8" x14ac:dyDescent="0.2">
      <c r="E16706">
        <v>40468.75</v>
      </c>
      <c r="F16706">
        <v>786293.75</v>
      </c>
      <c r="G16706">
        <v>53125</v>
      </c>
      <c r="H16706">
        <v>914936.19</v>
      </c>
    </row>
    <row r="16707" spans="5:8" x14ac:dyDescent="0.2">
      <c r="E16707">
        <v>40468.75</v>
      </c>
      <c r="F16707">
        <v>804990</v>
      </c>
      <c r="G16707">
        <v>53125</v>
      </c>
      <c r="H16707">
        <v>918417.81</v>
      </c>
    </row>
    <row r="16708" spans="5:8" x14ac:dyDescent="0.2">
      <c r="E16708">
        <v>40468.75</v>
      </c>
      <c r="F16708">
        <v>811464.5</v>
      </c>
      <c r="G16708">
        <v>53125</v>
      </c>
      <c r="H16708">
        <v>919883.19</v>
      </c>
    </row>
    <row r="16709" spans="5:8" x14ac:dyDescent="0.2">
      <c r="E16709">
        <v>40468.75</v>
      </c>
      <c r="F16709">
        <v>824106.94</v>
      </c>
      <c r="G16709">
        <v>53125</v>
      </c>
      <c r="H16709">
        <v>934333.69</v>
      </c>
    </row>
    <row r="16710" spans="5:8" x14ac:dyDescent="0.2">
      <c r="E16710">
        <v>40468.75</v>
      </c>
      <c r="F16710">
        <v>829500.56</v>
      </c>
      <c r="G16710">
        <v>53125</v>
      </c>
      <c r="H16710">
        <v>939541.63</v>
      </c>
    </row>
    <row r="16711" spans="5:8" x14ac:dyDescent="0.2">
      <c r="E16711">
        <v>40468.75</v>
      </c>
      <c r="F16711">
        <v>839798.13</v>
      </c>
      <c r="G16711">
        <v>53125</v>
      </c>
      <c r="H16711">
        <v>947549.31</v>
      </c>
    </row>
    <row r="16712" spans="5:8" x14ac:dyDescent="0.2">
      <c r="E16712">
        <v>40468.75</v>
      </c>
      <c r="F16712">
        <v>850939</v>
      </c>
      <c r="G16712">
        <v>53125</v>
      </c>
      <c r="H16712">
        <v>950067.63</v>
      </c>
    </row>
    <row r="16713" spans="5:8" x14ac:dyDescent="0.2">
      <c r="E16713">
        <v>40468.75</v>
      </c>
      <c r="F16713">
        <v>891302.69</v>
      </c>
      <c r="G16713">
        <v>53125</v>
      </c>
      <c r="H16713">
        <v>952281.69</v>
      </c>
    </row>
    <row r="16714" spans="5:8" x14ac:dyDescent="0.2">
      <c r="E16714">
        <v>40625</v>
      </c>
      <c r="F16714">
        <v>256807.66</v>
      </c>
      <c r="G16714">
        <v>53125</v>
      </c>
      <c r="H16714">
        <v>955185.69</v>
      </c>
    </row>
    <row r="16715" spans="5:8" x14ac:dyDescent="0.2">
      <c r="E16715">
        <v>40625</v>
      </c>
      <c r="F16715">
        <v>268116.25</v>
      </c>
      <c r="G16715">
        <v>53125</v>
      </c>
      <c r="H16715">
        <v>959750</v>
      </c>
    </row>
    <row r="16716" spans="5:8" x14ac:dyDescent="0.2">
      <c r="E16716">
        <v>40625</v>
      </c>
      <c r="F16716">
        <v>289115.65999999997</v>
      </c>
      <c r="G16716">
        <v>53125</v>
      </c>
      <c r="H16716">
        <v>965994.31</v>
      </c>
    </row>
    <row r="16717" spans="5:8" x14ac:dyDescent="0.2">
      <c r="E16717">
        <v>40625</v>
      </c>
      <c r="F16717">
        <v>295991.19</v>
      </c>
      <c r="G16717">
        <v>53125</v>
      </c>
      <c r="H16717">
        <v>966229.5</v>
      </c>
    </row>
    <row r="16718" spans="5:8" x14ac:dyDescent="0.2">
      <c r="E16718">
        <v>40625</v>
      </c>
      <c r="F16718">
        <v>327789.5</v>
      </c>
      <c r="G16718">
        <v>53125</v>
      </c>
      <c r="H16718">
        <v>969594.63</v>
      </c>
    </row>
    <row r="16719" spans="5:8" x14ac:dyDescent="0.2">
      <c r="E16719">
        <v>40625</v>
      </c>
      <c r="F16719">
        <v>335545.41</v>
      </c>
      <c r="G16719">
        <v>53125</v>
      </c>
      <c r="H16719">
        <v>970603.19</v>
      </c>
    </row>
    <row r="16720" spans="5:8" x14ac:dyDescent="0.2">
      <c r="E16720">
        <v>40625</v>
      </c>
      <c r="F16720">
        <v>337018.75</v>
      </c>
      <c r="G16720">
        <v>53125</v>
      </c>
      <c r="H16720">
        <v>979788</v>
      </c>
    </row>
    <row r="16721" spans="5:8" x14ac:dyDescent="0.2">
      <c r="E16721">
        <v>40625</v>
      </c>
      <c r="F16721">
        <v>341024.03</v>
      </c>
      <c r="G16721">
        <v>53125</v>
      </c>
      <c r="H16721">
        <v>980316.13</v>
      </c>
    </row>
    <row r="16722" spans="5:8" x14ac:dyDescent="0.2">
      <c r="E16722">
        <v>40625</v>
      </c>
      <c r="F16722">
        <v>341806.31</v>
      </c>
      <c r="G16722">
        <v>53125</v>
      </c>
      <c r="H16722">
        <v>987381.38</v>
      </c>
    </row>
    <row r="16723" spans="5:8" x14ac:dyDescent="0.2">
      <c r="E16723">
        <v>40625</v>
      </c>
      <c r="F16723">
        <v>352821.81</v>
      </c>
      <c r="G16723">
        <v>53125</v>
      </c>
      <c r="H16723">
        <v>991202.38</v>
      </c>
    </row>
    <row r="16724" spans="5:8" x14ac:dyDescent="0.2">
      <c r="E16724">
        <v>40625</v>
      </c>
      <c r="F16724">
        <v>352931.91</v>
      </c>
      <c r="G16724">
        <v>53125</v>
      </c>
      <c r="H16724">
        <v>995885.63</v>
      </c>
    </row>
    <row r="16725" spans="5:8" x14ac:dyDescent="0.2">
      <c r="E16725">
        <v>40625</v>
      </c>
      <c r="F16725">
        <v>366098.53</v>
      </c>
      <c r="G16725">
        <v>53125</v>
      </c>
      <c r="H16725">
        <v>1000740.5</v>
      </c>
    </row>
    <row r="16726" spans="5:8" x14ac:dyDescent="0.2">
      <c r="E16726">
        <v>40625</v>
      </c>
      <c r="F16726">
        <v>372547.16</v>
      </c>
      <c r="G16726">
        <v>53125</v>
      </c>
      <c r="H16726">
        <v>1008197.2</v>
      </c>
    </row>
    <row r="16727" spans="5:8" x14ac:dyDescent="0.2">
      <c r="E16727">
        <v>40625</v>
      </c>
      <c r="F16727">
        <v>377241.16</v>
      </c>
      <c r="G16727">
        <v>53125</v>
      </c>
      <c r="H16727">
        <v>1010553.1</v>
      </c>
    </row>
    <row r="16728" spans="5:8" x14ac:dyDescent="0.2">
      <c r="E16728">
        <v>40625</v>
      </c>
      <c r="F16728">
        <v>378651.31</v>
      </c>
      <c r="G16728">
        <v>53125</v>
      </c>
      <c r="H16728">
        <v>1021836.8</v>
      </c>
    </row>
    <row r="16729" spans="5:8" x14ac:dyDescent="0.2">
      <c r="E16729">
        <v>40625</v>
      </c>
      <c r="F16729">
        <v>379599.09</v>
      </c>
      <c r="G16729">
        <v>53125</v>
      </c>
      <c r="H16729">
        <v>1062502.3999999999</v>
      </c>
    </row>
    <row r="16730" spans="5:8" x14ac:dyDescent="0.2">
      <c r="E16730">
        <v>40625</v>
      </c>
      <c r="F16730">
        <v>384053.19</v>
      </c>
      <c r="G16730">
        <v>53281.25</v>
      </c>
      <c r="H16730">
        <v>451220.25</v>
      </c>
    </row>
    <row r="16731" spans="5:8" x14ac:dyDescent="0.2">
      <c r="E16731">
        <v>40625</v>
      </c>
      <c r="F16731">
        <v>386241.31</v>
      </c>
      <c r="G16731">
        <v>53281.25</v>
      </c>
      <c r="H16731">
        <v>451724.91</v>
      </c>
    </row>
    <row r="16732" spans="5:8" x14ac:dyDescent="0.2">
      <c r="E16732">
        <v>40625</v>
      </c>
      <c r="F16732">
        <v>387941.56</v>
      </c>
      <c r="G16732">
        <v>53281.25</v>
      </c>
      <c r="H16732">
        <v>456032.81</v>
      </c>
    </row>
    <row r="16733" spans="5:8" x14ac:dyDescent="0.2">
      <c r="E16733">
        <v>40625</v>
      </c>
      <c r="F16733">
        <v>391066.66</v>
      </c>
      <c r="G16733">
        <v>53281.25</v>
      </c>
      <c r="H16733">
        <v>480243.16</v>
      </c>
    </row>
    <row r="16734" spans="5:8" x14ac:dyDescent="0.2">
      <c r="E16734">
        <v>40625</v>
      </c>
      <c r="F16734">
        <v>396823.44</v>
      </c>
      <c r="G16734">
        <v>53281.25</v>
      </c>
      <c r="H16734">
        <v>497469.44</v>
      </c>
    </row>
    <row r="16735" spans="5:8" x14ac:dyDescent="0.2">
      <c r="E16735">
        <v>40625</v>
      </c>
      <c r="F16735">
        <v>398085.19</v>
      </c>
      <c r="G16735">
        <v>53281.25</v>
      </c>
      <c r="H16735">
        <v>530839.31000000006</v>
      </c>
    </row>
    <row r="16736" spans="5:8" x14ac:dyDescent="0.2">
      <c r="E16736">
        <v>40625</v>
      </c>
      <c r="F16736">
        <v>399042.19</v>
      </c>
      <c r="G16736">
        <v>53281.25</v>
      </c>
      <c r="H16736">
        <v>534436</v>
      </c>
    </row>
    <row r="16737" spans="5:8" x14ac:dyDescent="0.2">
      <c r="E16737">
        <v>40625</v>
      </c>
      <c r="F16737">
        <v>399870.28</v>
      </c>
      <c r="G16737">
        <v>53281.25</v>
      </c>
      <c r="H16737">
        <v>535922.68999999994</v>
      </c>
    </row>
    <row r="16738" spans="5:8" x14ac:dyDescent="0.2">
      <c r="E16738">
        <v>40625</v>
      </c>
      <c r="F16738">
        <v>404953.5</v>
      </c>
      <c r="G16738">
        <v>53281.25</v>
      </c>
      <c r="H16738">
        <v>563501.31000000006</v>
      </c>
    </row>
    <row r="16739" spans="5:8" x14ac:dyDescent="0.2">
      <c r="E16739">
        <v>40625</v>
      </c>
      <c r="F16739">
        <v>405182.41</v>
      </c>
      <c r="G16739">
        <v>53281.25</v>
      </c>
      <c r="H16739">
        <v>579472</v>
      </c>
    </row>
    <row r="16740" spans="5:8" x14ac:dyDescent="0.2">
      <c r="E16740">
        <v>40625</v>
      </c>
      <c r="F16740">
        <v>405394.75</v>
      </c>
      <c r="G16740">
        <v>53281.25</v>
      </c>
      <c r="H16740">
        <v>586766.63</v>
      </c>
    </row>
    <row r="16741" spans="5:8" x14ac:dyDescent="0.2">
      <c r="E16741">
        <v>40625</v>
      </c>
      <c r="F16741">
        <v>412673.44</v>
      </c>
      <c r="G16741">
        <v>53281.25</v>
      </c>
      <c r="H16741">
        <v>587283.38</v>
      </c>
    </row>
    <row r="16742" spans="5:8" x14ac:dyDescent="0.2">
      <c r="E16742">
        <v>40625</v>
      </c>
      <c r="F16742">
        <v>428168.34</v>
      </c>
      <c r="G16742">
        <v>53281.25</v>
      </c>
      <c r="H16742">
        <v>606663.63</v>
      </c>
    </row>
    <row r="16743" spans="5:8" x14ac:dyDescent="0.2">
      <c r="E16743">
        <v>40625</v>
      </c>
      <c r="F16743">
        <v>429327.94</v>
      </c>
      <c r="G16743">
        <v>53281.25</v>
      </c>
      <c r="H16743">
        <v>619042.75</v>
      </c>
    </row>
    <row r="16744" spans="5:8" x14ac:dyDescent="0.2">
      <c r="E16744">
        <v>40625</v>
      </c>
      <c r="F16744">
        <v>430479.75</v>
      </c>
      <c r="G16744">
        <v>53281.25</v>
      </c>
      <c r="H16744">
        <v>633248.63</v>
      </c>
    </row>
    <row r="16745" spans="5:8" x14ac:dyDescent="0.2">
      <c r="E16745">
        <v>40625</v>
      </c>
      <c r="F16745">
        <v>431840.09</v>
      </c>
      <c r="G16745">
        <v>53281.25</v>
      </c>
      <c r="H16745">
        <v>650477.31000000006</v>
      </c>
    </row>
    <row r="16746" spans="5:8" x14ac:dyDescent="0.2">
      <c r="E16746">
        <v>40625</v>
      </c>
      <c r="F16746">
        <v>433994.66</v>
      </c>
      <c r="G16746">
        <v>53281.25</v>
      </c>
      <c r="H16746">
        <v>696474.31</v>
      </c>
    </row>
    <row r="16747" spans="5:8" x14ac:dyDescent="0.2">
      <c r="E16747">
        <v>40625</v>
      </c>
      <c r="F16747">
        <v>438195.41</v>
      </c>
      <c r="G16747">
        <v>53281.25</v>
      </c>
      <c r="H16747">
        <v>737785.75</v>
      </c>
    </row>
    <row r="16748" spans="5:8" x14ac:dyDescent="0.2">
      <c r="E16748">
        <v>40625</v>
      </c>
      <c r="F16748">
        <v>438275</v>
      </c>
      <c r="G16748">
        <v>53281.25</v>
      </c>
      <c r="H16748">
        <v>757532.69</v>
      </c>
    </row>
    <row r="16749" spans="5:8" x14ac:dyDescent="0.2">
      <c r="E16749">
        <v>40625</v>
      </c>
      <c r="F16749">
        <v>445224.59</v>
      </c>
      <c r="G16749">
        <v>53281.25</v>
      </c>
      <c r="H16749">
        <v>777927.13</v>
      </c>
    </row>
    <row r="16750" spans="5:8" x14ac:dyDescent="0.2">
      <c r="E16750">
        <v>40625</v>
      </c>
      <c r="F16750">
        <v>445620.84</v>
      </c>
      <c r="G16750">
        <v>53281.25</v>
      </c>
      <c r="H16750">
        <v>784667.5</v>
      </c>
    </row>
    <row r="16751" spans="5:8" x14ac:dyDescent="0.2">
      <c r="E16751">
        <v>40625</v>
      </c>
      <c r="F16751">
        <v>447510.59</v>
      </c>
      <c r="G16751">
        <v>53281.25</v>
      </c>
      <c r="H16751">
        <v>818813.13</v>
      </c>
    </row>
    <row r="16752" spans="5:8" x14ac:dyDescent="0.2">
      <c r="E16752">
        <v>40625</v>
      </c>
      <c r="F16752">
        <v>449337.44</v>
      </c>
      <c r="G16752">
        <v>53281.25</v>
      </c>
      <c r="H16752">
        <v>847012.88</v>
      </c>
    </row>
    <row r="16753" spans="5:8" x14ac:dyDescent="0.2">
      <c r="E16753">
        <v>40625</v>
      </c>
      <c r="F16753">
        <v>452020.5</v>
      </c>
      <c r="G16753">
        <v>53281.25</v>
      </c>
      <c r="H16753">
        <v>854149.13</v>
      </c>
    </row>
    <row r="16754" spans="5:8" x14ac:dyDescent="0.2">
      <c r="E16754">
        <v>40625</v>
      </c>
      <c r="F16754">
        <v>453163</v>
      </c>
      <c r="G16754">
        <v>53281.25</v>
      </c>
      <c r="H16754">
        <v>867170.88</v>
      </c>
    </row>
    <row r="16755" spans="5:8" x14ac:dyDescent="0.2">
      <c r="E16755">
        <v>40625</v>
      </c>
      <c r="F16755">
        <v>463779.81</v>
      </c>
      <c r="G16755">
        <v>53281.25</v>
      </c>
      <c r="H16755">
        <v>880358.69</v>
      </c>
    </row>
    <row r="16756" spans="5:8" x14ac:dyDescent="0.2">
      <c r="E16756">
        <v>40625</v>
      </c>
      <c r="F16756">
        <v>465512.91</v>
      </c>
      <c r="G16756">
        <v>53281.25</v>
      </c>
      <c r="H16756">
        <v>884712.5</v>
      </c>
    </row>
    <row r="16757" spans="5:8" x14ac:dyDescent="0.2">
      <c r="E16757">
        <v>40625</v>
      </c>
      <c r="F16757">
        <v>466360.94</v>
      </c>
      <c r="G16757">
        <v>53281.25</v>
      </c>
      <c r="H16757">
        <v>885188.88</v>
      </c>
    </row>
    <row r="16758" spans="5:8" x14ac:dyDescent="0.2">
      <c r="E16758">
        <v>40625</v>
      </c>
      <c r="F16758">
        <v>470930.16</v>
      </c>
      <c r="G16758">
        <v>53281.25</v>
      </c>
      <c r="H16758">
        <v>885379.5</v>
      </c>
    </row>
    <row r="16759" spans="5:8" x14ac:dyDescent="0.2">
      <c r="E16759">
        <v>40625</v>
      </c>
      <c r="F16759">
        <v>473740.34</v>
      </c>
      <c r="G16759">
        <v>53281.25</v>
      </c>
      <c r="H16759">
        <v>889653.63</v>
      </c>
    </row>
    <row r="16760" spans="5:8" x14ac:dyDescent="0.2">
      <c r="E16760">
        <v>40625</v>
      </c>
      <c r="F16760">
        <v>478349</v>
      </c>
      <c r="G16760">
        <v>53281.25</v>
      </c>
      <c r="H16760">
        <v>891879.13</v>
      </c>
    </row>
    <row r="16761" spans="5:8" x14ac:dyDescent="0.2">
      <c r="E16761">
        <v>40625</v>
      </c>
      <c r="F16761">
        <v>478554.69</v>
      </c>
      <c r="G16761">
        <v>53281.25</v>
      </c>
      <c r="H16761">
        <v>893488</v>
      </c>
    </row>
    <row r="16762" spans="5:8" x14ac:dyDescent="0.2">
      <c r="E16762">
        <v>40625</v>
      </c>
      <c r="F16762">
        <v>479508.75</v>
      </c>
      <c r="G16762">
        <v>53281.25</v>
      </c>
      <c r="H16762">
        <v>897467.63</v>
      </c>
    </row>
    <row r="16763" spans="5:8" x14ac:dyDescent="0.2">
      <c r="E16763">
        <v>40625</v>
      </c>
      <c r="F16763">
        <v>480088.91</v>
      </c>
      <c r="G16763">
        <v>53281.25</v>
      </c>
      <c r="H16763">
        <v>897534.19</v>
      </c>
    </row>
    <row r="16764" spans="5:8" x14ac:dyDescent="0.2">
      <c r="E16764">
        <v>40625</v>
      </c>
      <c r="F16764">
        <v>482164.56</v>
      </c>
      <c r="G16764">
        <v>53281.25</v>
      </c>
      <c r="H16764">
        <v>904775.38</v>
      </c>
    </row>
    <row r="16765" spans="5:8" x14ac:dyDescent="0.2">
      <c r="E16765">
        <v>40625</v>
      </c>
      <c r="F16765">
        <v>483168.81</v>
      </c>
      <c r="G16765">
        <v>53281.25</v>
      </c>
      <c r="H16765">
        <v>912192.31</v>
      </c>
    </row>
    <row r="16766" spans="5:8" x14ac:dyDescent="0.2">
      <c r="E16766">
        <v>40625</v>
      </c>
      <c r="F16766">
        <v>483175.44</v>
      </c>
      <c r="G16766">
        <v>53281.25</v>
      </c>
      <c r="H16766">
        <v>929897.19</v>
      </c>
    </row>
    <row r="16767" spans="5:8" x14ac:dyDescent="0.2">
      <c r="E16767">
        <v>40625</v>
      </c>
      <c r="F16767">
        <v>485169.31</v>
      </c>
      <c r="G16767">
        <v>53281.25</v>
      </c>
      <c r="H16767">
        <v>930575.38</v>
      </c>
    </row>
    <row r="16768" spans="5:8" x14ac:dyDescent="0.2">
      <c r="E16768">
        <v>40625</v>
      </c>
      <c r="F16768">
        <v>485301.81</v>
      </c>
      <c r="G16768">
        <v>53281.25</v>
      </c>
      <c r="H16768">
        <v>937328</v>
      </c>
    </row>
    <row r="16769" spans="5:8" x14ac:dyDescent="0.2">
      <c r="E16769">
        <v>40625</v>
      </c>
      <c r="F16769">
        <v>486982.25</v>
      </c>
      <c r="G16769">
        <v>53281.25</v>
      </c>
      <c r="H16769">
        <v>939497.13</v>
      </c>
    </row>
    <row r="16770" spans="5:8" x14ac:dyDescent="0.2">
      <c r="E16770">
        <v>40625</v>
      </c>
      <c r="F16770">
        <v>487522.5</v>
      </c>
      <c r="G16770">
        <v>53281.25</v>
      </c>
      <c r="H16770">
        <v>942522.63</v>
      </c>
    </row>
    <row r="16771" spans="5:8" x14ac:dyDescent="0.2">
      <c r="E16771">
        <v>40625</v>
      </c>
      <c r="F16771">
        <v>487827</v>
      </c>
      <c r="G16771">
        <v>53281.25</v>
      </c>
      <c r="H16771">
        <v>953008.13</v>
      </c>
    </row>
    <row r="16772" spans="5:8" x14ac:dyDescent="0.2">
      <c r="E16772">
        <v>40625</v>
      </c>
      <c r="F16772">
        <v>489380.31</v>
      </c>
      <c r="G16772">
        <v>53281.25</v>
      </c>
      <c r="H16772">
        <v>959696.31</v>
      </c>
    </row>
    <row r="16773" spans="5:8" x14ac:dyDescent="0.2">
      <c r="E16773">
        <v>40625</v>
      </c>
      <c r="F16773">
        <v>489597.91</v>
      </c>
      <c r="G16773">
        <v>53281.25</v>
      </c>
      <c r="H16773">
        <v>961701.69</v>
      </c>
    </row>
    <row r="16774" spans="5:8" x14ac:dyDescent="0.2">
      <c r="E16774">
        <v>40625</v>
      </c>
      <c r="F16774">
        <v>492311.44</v>
      </c>
      <c r="G16774">
        <v>53281.25</v>
      </c>
      <c r="H16774">
        <v>970588.81</v>
      </c>
    </row>
    <row r="16775" spans="5:8" x14ac:dyDescent="0.2">
      <c r="E16775">
        <v>40625</v>
      </c>
      <c r="F16775">
        <v>495048.81</v>
      </c>
      <c r="G16775">
        <v>53281.25</v>
      </c>
      <c r="H16775">
        <v>976131.31</v>
      </c>
    </row>
    <row r="16776" spans="5:8" x14ac:dyDescent="0.2">
      <c r="E16776">
        <v>40625</v>
      </c>
      <c r="F16776">
        <v>496105.31</v>
      </c>
      <c r="G16776">
        <v>53281.25</v>
      </c>
      <c r="H16776">
        <v>978777.63</v>
      </c>
    </row>
    <row r="16777" spans="5:8" x14ac:dyDescent="0.2">
      <c r="E16777">
        <v>40625</v>
      </c>
      <c r="F16777">
        <v>496839.41</v>
      </c>
      <c r="G16777">
        <v>53281.25</v>
      </c>
      <c r="H16777">
        <v>978826.38</v>
      </c>
    </row>
    <row r="16778" spans="5:8" x14ac:dyDescent="0.2">
      <c r="E16778">
        <v>40625</v>
      </c>
      <c r="F16778">
        <v>496918.09</v>
      </c>
      <c r="G16778">
        <v>53281.25</v>
      </c>
      <c r="H16778">
        <v>987940.19</v>
      </c>
    </row>
    <row r="16779" spans="5:8" x14ac:dyDescent="0.2">
      <c r="E16779">
        <v>40625</v>
      </c>
      <c r="F16779">
        <v>500326.56</v>
      </c>
      <c r="G16779">
        <v>53281.25</v>
      </c>
      <c r="H16779">
        <v>989155.81</v>
      </c>
    </row>
    <row r="16780" spans="5:8" x14ac:dyDescent="0.2">
      <c r="E16780">
        <v>40625</v>
      </c>
      <c r="F16780">
        <v>500942.81</v>
      </c>
      <c r="G16780">
        <v>53281.25</v>
      </c>
      <c r="H16780">
        <v>993841.38</v>
      </c>
    </row>
    <row r="16781" spans="5:8" x14ac:dyDescent="0.2">
      <c r="E16781">
        <v>40625</v>
      </c>
      <c r="F16781">
        <v>504733.06</v>
      </c>
      <c r="G16781">
        <v>53281.25</v>
      </c>
      <c r="H16781">
        <v>1005128.3</v>
      </c>
    </row>
    <row r="16782" spans="5:8" x14ac:dyDescent="0.2">
      <c r="E16782">
        <v>40625</v>
      </c>
      <c r="F16782">
        <v>504777.25</v>
      </c>
      <c r="G16782">
        <v>53281.25</v>
      </c>
      <c r="H16782">
        <v>1007454.4</v>
      </c>
    </row>
    <row r="16783" spans="5:8" x14ac:dyDescent="0.2">
      <c r="E16783">
        <v>40625</v>
      </c>
      <c r="F16783">
        <v>505573.19</v>
      </c>
      <c r="G16783">
        <v>53281.25</v>
      </c>
      <c r="H16783">
        <v>1010553.1</v>
      </c>
    </row>
    <row r="16784" spans="5:8" x14ac:dyDescent="0.2">
      <c r="E16784">
        <v>40625</v>
      </c>
      <c r="F16784">
        <v>506154.31</v>
      </c>
      <c r="G16784">
        <v>53281.25</v>
      </c>
      <c r="H16784">
        <v>1013923.8</v>
      </c>
    </row>
    <row r="16785" spans="5:8" x14ac:dyDescent="0.2">
      <c r="E16785">
        <v>40625</v>
      </c>
      <c r="F16785">
        <v>507338.5</v>
      </c>
      <c r="G16785">
        <v>53281.25</v>
      </c>
      <c r="H16785">
        <v>1039018</v>
      </c>
    </row>
    <row r="16786" spans="5:8" x14ac:dyDescent="0.2">
      <c r="E16786">
        <v>40625</v>
      </c>
      <c r="F16786">
        <v>511449.56</v>
      </c>
      <c r="G16786">
        <v>53281.25</v>
      </c>
      <c r="H16786">
        <v>1041700.6</v>
      </c>
    </row>
    <row r="16787" spans="5:8" x14ac:dyDescent="0.2">
      <c r="E16787">
        <v>40625</v>
      </c>
      <c r="F16787">
        <v>513435.59</v>
      </c>
      <c r="G16787">
        <v>53281.25</v>
      </c>
      <c r="H16787">
        <v>1049742.8999999999</v>
      </c>
    </row>
    <row r="16788" spans="5:8" x14ac:dyDescent="0.2">
      <c r="E16788">
        <v>40625</v>
      </c>
      <c r="F16788">
        <v>514073.31</v>
      </c>
      <c r="G16788">
        <v>53281.25</v>
      </c>
      <c r="H16788">
        <v>1060912.3</v>
      </c>
    </row>
    <row r="16789" spans="5:8" x14ac:dyDescent="0.2">
      <c r="E16789">
        <v>40625</v>
      </c>
      <c r="F16789">
        <v>516482.59</v>
      </c>
      <c r="G16789">
        <v>53281.25</v>
      </c>
      <c r="H16789">
        <v>1061299.8999999999</v>
      </c>
    </row>
    <row r="16790" spans="5:8" x14ac:dyDescent="0.2">
      <c r="E16790">
        <v>40625</v>
      </c>
      <c r="F16790">
        <v>518453.59</v>
      </c>
      <c r="G16790">
        <v>53281.25</v>
      </c>
      <c r="H16790">
        <v>1064531.8999999999</v>
      </c>
    </row>
    <row r="16791" spans="5:8" x14ac:dyDescent="0.2">
      <c r="E16791">
        <v>40625</v>
      </c>
      <c r="F16791">
        <v>518933.94</v>
      </c>
      <c r="G16791">
        <v>53281.25</v>
      </c>
      <c r="H16791">
        <v>1076586.8</v>
      </c>
    </row>
    <row r="16792" spans="5:8" x14ac:dyDescent="0.2">
      <c r="E16792">
        <v>40625</v>
      </c>
      <c r="F16792">
        <v>522071.31</v>
      </c>
      <c r="G16792">
        <v>53281.25</v>
      </c>
      <c r="H16792">
        <v>1108856</v>
      </c>
    </row>
    <row r="16793" spans="5:8" x14ac:dyDescent="0.2">
      <c r="E16793">
        <v>40625</v>
      </c>
      <c r="F16793">
        <v>524360.56000000006</v>
      </c>
      <c r="G16793">
        <v>53281.25</v>
      </c>
      <c r="H16793">
        <v>1111492.5</v>
      </c>
    </row>
    <row r="16794" spans="5:8" x14ac:dyDescent="0.2">
      <c r="E16794">
        <v>40625</v>
      </c>
      <c r="F16794">
        <v>526591.88</v>
      </c>
      <c r="G16794">
        <v>53281.25</v>
      </c>
      <c r="H16794">
        <v>1223821.3999999999</v>
      </c>
    </row>
    <row r="16795" spans="5:8" x14ac:dyDescent="0.2">
      <c r="E16795">
        <v>40625</v>
      </c>
      <c r="F16795">
        <v>526991.43999999994</v>
      </c>
      <c r="G16795">
        <v>53281.25</v>
      </c>
      <c r="H16795">
        <v>1598427</v>
      </c>
    </row>
    <row r="16796" spans="5:8" x14ac:dyDescent="0.2">
      <c r="E16796">
        <v>40625</v>
      </c>
      <c r="F16796">
        <v>529715.13</v>
      </c>
      <c r="G16796">
        <v>53437.5</v>
      </c>
      <c r="H16796">
        <v>468324.16</v>
      </c>
    </row>
    <row r="16797" spans="5:8" x14ac:dyDescent="0.2">
      <c r="E16797">
        <v>40625</v>
      </c>
      <c r="F16797">
        <v>532750.38</v>
      </c>
      <c r="G16797">
        <v>53437.5</v>
      </c>
      <c r="H16797">
        <v>502212.5</v>
      </c>
    </row>
    <row r="16798" spans="5:8" x14ac:dyDescent="0.2">
      <c r="E16798">
        <v>40625</v>
      </c>
      <c r="F16798">
        <v>535559.18999999994</v>
      </c>
      <c r="G16798">
        <v>53437.5</v>
      </c>
      <c r="H16798">
        <v>575665.38</v>
      </c>
    </row>
    <row r="16799" spans="5:8" x14ac:dyDescent="0.2">
      <c r="E16799">
        <v>40625</v>
      </c>
      <c r="F16799">
        <v>536621</v>
      </c>
      <c r="G16799">
        <v>53437.5</v>
      </c>
      <c r="H16799">
        <v>617181.5</v>
      </c>
    </row>
    <row r="16800" spans="5:8" x14ac:dyDescent="0.2">
      <c r="E16800">
        <v>40625</v>
      </c>
      <c r="F16800">
        <v>542967.81000000006</v>
      </c>
      <c r="G16800">
        <v>53437.5</v>
      </c>
      <c r="H16800">
        <v>648054.68999999994</v>
      </c>
    </row>
    <row r="16801" spans="5:8" x14ac:dyDescent="0.2">
      <c r="E16801">
        <v>40625</v>
      </c>
      <c r="F16801">
        <v>543885</v>
      </c>
      <c r="G16801">
        <v>53437.5</v>
      </c>
      <c r="H16801">
        <v>648551.18999999994</v>
      </c>
    </row>
    <row r="16802" spans="5:8" x14ac:dyDescent="0.2">
      <c r="E16802">
        <v>40625</v>
      </c>
      <c r="F16802">
        <v>550070.31000000006</v>
      </c>
      <c r="G16802">
        <v>53437.5</v>
      </c>
      <c r="H16802">
        <v>672428.13</v>
      </c>
    </row>
    <row r="16803" spans="5:8" x14ac:dyDescent="0.2">
      <c r="E16803">
        <v>40625</v>
      </c>
      <c r="F16803">
        <v>551316.88</v>
      </c>
      <c r="G16803">
        <v>53437.5</v>
      </c>
      <c r="H16803">
        <v>681041.63</v>
      </c>
    </row>
    <row r="16804" spans="5:8" x14ac:dyDescent="0.2">
      <c r="E16804">
        <v>40625</v>
      </c>
      <c r="F16804">
        <v>556909.5</v>
      </c>
      <c r="G16804">
        <v>53437.5</v>
      </c>
      <c r="H16804">
        <v>682569.19</v>
      </c>
    </row>
    <row r="16805" spans="5:8" x14ac:dyDescent="0.2">
      <c r="E16805">
        <v>40625</v>
      </c>
      <c r="F16805">
        <v>557759.68999999994</v>
      </c>
      <c r="G16805">
        <v>53437.5</v>
      </c>
      <c r="H16805">
        <v>693496.88</v>
      </c>
    </row>
    <row r="16806" spans="5:8" x14ac:dyDescent="0.2">
      <c r="E16806">
        <v>40625</v>
      </c>
      <c r="F16806">
        <v>558026</v>
      </c>
      <c r="G16806">
        <v>53437.5</v>
      </c>
      <c r="H16806">
        <v>695783.63</v>
      </c>
    </row>
    <row r="16807" spans="5:8" x14ac:dyDescent="0.2">
      <c r="E16807">
        <v>40625</v>
      </c>
      <c r="F16807">
        <v>561260.88</v>
      </c>
      <c r="G16807">
        <v>53437.5</v>
      </c>
      <c r="H16807">
        <v>733539.94</v>
      </c>
    </row>
    <row r="16808" spans="5:8" x14ac:dyDescent="0.2">
      <c r="E16808">
        <v>40625</v>
      </c>
      <c r="F16808">
        <v>564416.75</v>
      </c>
      <c r="G16808">
        <v>53437.5</v>
      </c>
      <c r="H16808">
        <v>748600.63</v>
      </c>
    </row>
    <row r="16809" spans="5:8" x14ac:dyDescent="0.2">
      <c r="E16809">
        <v>40625</v>
      </c>
      <c r="F16809">
        <v>569322.5</v>
      </c>
      <c r="G16809">
        <v>53437.5</v>
      </c>
      <c r="H16809">
        <v>775212.06</v>
      </c>
    </row>
    <row r="16810" spans="5:8" x14ac:dyDescent="0.2">
      <c r="E16810">
        <v>40625</v>
      </c>
      <c r="F16810">
        <v>570314.43999999994</v>
      </c>
      <c r="G16810">
        <v>53437.5</v>
      </c>
      <c r="H16810">
        <v>782886.25</v>
      </c>
    </row>
    <row r="16811" spans="5:8" x14ac:dyDescent="0.2">
      <c r="E16811">
        <v>40625</v>
      </c>
      <c r="F16811">
        <v>570524</v>
      </c>
      <c r="G16811">
        <v>53437.5</v>
      </c>
      <c r="H16811">
        <v>795939.81</v>
      </c>
    </row>
    <row r="16812" spans="5:8" x14ac:dyDescent="0.2">
      <c r="E16812">
        <v>40625</v>
      </c>
      <c r="F16812">
        <v>570524.13</v>
      </c>
      <c r="G16812">
        <v>53437.5</v>
      </c>
      <c r="H16812">
        <v>803098.13</v>
      </c>
    </row>
    <row r="16813" spans="5:8" x14ac:dyDescent="0.2">
      <c r="E16813">
        <v>40625</v>
      </c>
      <c r="F16813">
        <v>570807.38</v>
      </c>
      <c r="G16813">
        <v>53437.5</v>
      </c>
      <c r="H16813">
        <v>806825.38</v>
      </c>
    </row>
    <row r="16814" spans="5:8" x14ac:dyDescent="0.2">
      <c r="E16814">
        <v>40625</v>
      </c>
      <c r="F16814">
        <v>573682.63</v>
      </c>
      <c r="G16814">
        <v>53437.5</v>
      </c>
      <c r="H16814">
        <v>812407.25</v>
      </c>
    </row>
    <row r="16815" spans="5:8" x14ac:dyDescent="0.2">
      <c r="E16815">
        <v>40625</v>
      </c>
      <c r="F16815">
        <v>576781.18999999994</v>
      </c>
      <c r="G16815">
        <v>53437.5</v>
      </c>
      <c r="H16815">
        <v>813837.06</v>
      </c>
    </row>
    <row r="16816" spans="5:8" x14ac:dyDescent="0.2">
      <c r="E16816">
        <v>40625</v>
      </c>
      <c r="F16816">
        <v>588310.38</v>
      </c>
      <c r="G16816">
        <v>53437.5</v>
      </c>
      <c r="H16816">
        <v>814826.81</v>
      </c>
    </row>
    <row r="16817" spans="5:8" x14ac:dyDescent="0.2">
      <c r="E16817">
        <v>40625</v>
      </c>
      <c r="F16817">
        <v>590716.75</v>
      </c>
      <c r="G16817">
        <v>53437.5</v>
      </c>
      <c r="H16817">
        <v>815095.19</v>
      </c>
    </row>
    <row r="16818" spans="5:8" x14ac:dyDescent="0.2">
      <c r="E16818">
        <v>40625</v>
      </c>
      <c r="F16818">
        <v>591251.38</v>
      </c>
      <c r="G16818">
        <v>53437.5</v>
      </c>
      <c r="H16818">
        <v>825307.5</v>
      </c>
    </row>
    <row r="16819" spans="5:8" x14ac:dyDescent="0.2">
      <c r="E16819">
        <v>40625</v>
      </c>
      <c r="F16819">
        <v>591511.38</v>
      </c>
      <c r="G16819">
        <v>53437.5</v>
      </c>
      <c r="H16819">
        <v>837912.88</v>
      </c>
    </row>
    <row r="16820" spans="5:8" x14ac:dyDescent="0.2">
      <c r="E16820">
        <v>40625</v>
      </c>
      <c r="F16820">
        <v>593149.93999999994</v>
      </c>
      <c r="G16820">
        <v>53437.5</v>
      </c>
      <c r="H16820">
        <v>854201.19</v>
      </c>
    </row>
    <row r="16821" spans="5:8" x14ac:dyDescent="0.2">
      <c r="E16821">
        <v>40625</v>
      </c>
      <c r="F16821">
        <v>596601.43999999994</v>
      </c>
      <c r="G16821">
        <v>53437.5</v>
      </c>
      <c r="H16821">
        <v>866808.13</v>
      </c>
    </row>
    <row r="16822" spans="5:8" x14ac:dyDescent="0.2">
      <c r="E16822">
        <v>40625</v>
      </c>
      <c r="F16822">
        <v>597122.81000000006</v>
      </c>
      <c r="G16822">
        <v>53437.5</v>
      </c>
      <c r="H16822">
        <v>867170.88</v>
      </c>
    </row>
    <row r="16823" spans="5:8" x14ac:dyDescent="0.2">
      <c r="E16823">
        <v>40625</v>
      </c>
      <c r="F16823">
        <v>597179.38</v>
      </c>
      <c r="G16823">
        <v>53437.5</v>
      </c>
      <c r="H16823">
        <v>873996.13</v>
      </c>
    </row>
    <row r="16824" spans="5:8" x14ac:dyDescent="0.2">
      <c r="E16824">
        <v>40625</v>
      </c>
      <c r="F16824">
        <v>600727.81000000006</v>
      </c>
      <c r="G16824">
        <v>53437.5</v>
      </c>
      <c r="H16824">
        <v>878866.88</v>
      </c>
    </row>
    <row r="16825" spans="5:8" x14ac:dyDescent="0.2">
      <c r="E16825">
        <v>40625</v>
      </c>
      <c r="F16825">
        <v>605026.75</v>
      </c>
      <c r="G16825">
        <v>53437.5</v>
      </c>
      <c r="H16825">
        <v>892273.81</v>
      </c>
    </row>
    <row r="16826" spans="5:8" x14ac:dyDescent="0.2">
      <c r="E16826">
        <v>40625</v>
      </c>
      <c r="F16826">
        <v>605910.81000000006</v>
      </c>
      <c r="G16826">
        <v>53437.5</v>
      </c>
      <c r="H16826">
        <v>894484.13</v>
      </c>
    </row>
    <row r="16827" spans="5:8" x14ac:dyDescent="0.2">
      <c r="E16827">
        <v>40625</v>
      </c>
      <c r="F16827">
        <v>606117.88</v>
      </c>
      <c r="G16827">
        <v>53437.5</v>
      </c>
      <c r="H16827">
        <v>898106.13</v>
      </c>
    </row>
    <row r="16828" spans="5:8" x14ac:dyDescent="0.2">
      <c r="E16828">
        <v>40625</v>
      </c>
      <c r="F16828">
        <v>607143.18999999994</v>
      </c>
      <c r="G16828">
        <v>53437.5</v>
      </c>
      <c r="H16828">
        <v>901823.38</v>
      </c>
    </row>
    <row r="16829" spans="5:8" x14ac:dyDescent="0.2">
      <c r="E16829">
        <v>40625</v>
      </c>
      <c r="F16829">
        <v>613521.18999999994</v>
      </c>
      <c r="G16829">
        <v>53437.5</v>
      </c>
      <c r="H16829">
        <v>905606.69</v>
      </c>
    </row>
    <row r="16830" spans="5:8" x14ac:dyDescent="0.2">
      <c r="E16830">
        <v>40625</v>
      </c>
      <c r="F16830">
        <v>616732.88</v>
      </c>
      <c r="G16830">
        <v>53437.5</v>
      </c>
      <c r="H16830">
        <v>907044.69</v>
      </c>
    </row>
    <row r="16831" spans="5:8" x14ac:dyDescent="0.2">
      <c r="E16831">
        <v>40625</v>
      </c>
      <c r="F16831">
        <v>618176.68999999994</v>
      </c>
      <c r="G16831">
        <v>53437.5</v>
      </c>
      <c r="H16831">
        <v>917655.38</v>
      </c>
    </row>
    <row r="16832" spans="5:8" x14ac:dyDescent="0.2">
      <c r="E16832">
        <v>40625</v>
      </c>
      <c r="F16832">
        <v>619033.63</v>
      </c>
      <c r="G16832">
        <v>53437.5</v>
      </c>
      <c r="H16832">
        <v>926009.19</v>
      </c>
    </row>
    <row r="16833" spans="5:8" x14ac:dyDescent="0.2">
      <c r="E16833">
        <v>40625</v>
      </c>
      <c r="F16833">
        <v>623541.75</v>
      </c>
      <c r="G16833">
        <v>53437.5</v>
      </c>
      <c r="H16833">
        <v>928351.81</v>
      </c>
    </row>
    <row r="16834" spans="5:8" x14ac:dyDescent="0.2">
      <c r="E16834">
        <v>40625</v>
      </c>
      <c r="F16834">
        <v>627747.18999999994</v>
      </c>
      <c r="G16834">
        <v>53437.5</v>
      </c>
      <c r="H16834">
        <v>935718</v>
      </c>
    </row>
    <row r="16835" spans="5:8" x14ac:dyDescent="0.2">
      <c r="E16835">
        <v>40625</v>
      </c>
      <c r="F16835">
        <v>628546</v>
      </c>
      <c r="G16835">
        <v>53437.5</v>
      </c>
      <c r="H16835">
        <v>937743.81</v>
      </c>
    </row>
    <row r="16836" spans="5:8" x14ac:dyDescent="0.2">
      <c r="E16836">
        <v>40625</v>
      </c>
      <c r="F16836">
        <v>628859.06000000006</v>
      </c>
      <c r="G16836">
        <v>53437.5</v>
      </c>
      <c r="H16836">
        <v>952500.69</v>
      </c>
    </row>
    <row r="16837" spans="5:8" x14ac:dyDescent="0.2">
      <c r="E16837">
        <v>40625</v>
      </c>
      <c r="F16837">
        <v>639121.88</v>
      </c>
      <c r="G16837">
        <v>53437.5</v>
      </c>
      <c r="H16837">
        <v>957943.63</v>
      </c>
    </row>
    <row r="16838" spans="5:8" x14ac:dyDescent="0.2">
      <c r="E16838">
        <v>40625</v>
      </c>
      <c r="F16838">
        <v>639661.31000000006</v>
      </c>
      <c r="G16838">
        <v>53437.5</v>
      </c>
      <c r="H16838">
        <v>993429.5</v>
      </c>
    </row>
    <row r="16839" spans="5:8" x14ac:dyDescent="0.2">
      <c r="E16839">
        <v>40625</v>
      </c>
      <c r="F16839">
        <v>644918</v>
      </c>
      <c r="G16839">
        <v>53437.5</v>
      </c>
      <c r="H16839">
        <v>999634.31</v>
      </c>
    </row>
    <row r="16840" spans="5:8" x14ac:dyDescent="0.2">
      <c r="E16840">
        <v>40625</v>
      </c>
      <c r="F16840">
        <v>646956.43999999994</v>
      </c>
      <c r="G16840">
        <v>53437.5</v>
      </c>
      <c r="H16840">
        <v>1004254.5</v>
      </c>
    </row>
    <row r="16841" spans="5:8" x14ac:dyDescent="0.2">
      <c r="E16841">
        <v>40625</v>
      </c>
      <c r="F16841">
        <v>648921.38</v>
      </c>
      <c r="G16841">
        <v>53437.5</v>
      </c>
      <c r="H16841">
        <v>1029083.2</v>
      </c>
    </row>
    <row r="16842" spans="5:8" x14ac:dyDescent="0.2">
      <c r="E16842">
        <v>40625</v>
      </c>
      <c r="F16842">
        <v>652246.38</v>
      </c>
      <c r="G16842">
        <v>53437.5</v>
      </c>
      <c r="H16842">
        <v>1057584.6000000001</v>
      </c>
    </row>
    <row r="16843" spans="5:8" x14ac:dyDescent="0.2">
      <c r="E16843">
        <v>40625</v>
      </c>
      <c r="F16843">
        <v>653451.88</v>
      </c>
      <c r="G16843">
        <v>53437.5</v>
      </c>
      <c r="H16843">
        <v>1092767.8</v>
      </c>
    </row>
    <row r="16844" spans="5:8" x14ac:dyDescent="0.2">
      <c r="E16844">
        <v>40625</v>
      </c>
      <c r="F16844">
        <v>653707.63</v>
      </c>
      <c r="G16844">
        <v>53437.5</v>
      </c>
      <c r="H16844">
        <v>1170682.3999999999</v>
      </c>
    </row>
    <row r="16845" spans="5:8" x14ac:dyDescent="0.2">
      <c r="E16845">
        <v>40625</v>
      </c>
      <c r="F16845">
        <v>653996.63</v>
      </c>
      <c r="G16845">
        <v>53437.5</v>
      </c>
      <c r="H16845">
        <v>1237251.8</v>
      </c>
    </row>
    <row r="16846" spans="5:8" x14ac:dyDescent="0.2">
      <c r="E16846">
        <v>40625</v>
      </c>
      <c r="F16846">
        <v>654476.81000000006</v>
      </c>
      <c r="G16846">
        <v>53437.5</v>
      </c>
      <c r="H16846">
        <v>1259744</v>
      </c>
    </row>
    <row r="16847" spans="5:8" x14ac:dyDescent="0.2">
      <c r="E16847">
        <v>40625</v>
      </c>
      <c r="F16847">
        <v>662995.13</v>
      </c>
      <c r="G16847">
        <v>53593.75</v>
      </c>
      <c r="H16847">
        <v>419993.41</v>
      </c>
    </row>
    <row r="16848" spans="5:8" x14ac:dyDescent="0.2">
      <c r="E16848">
        <v>40625</v>
      </c>
      <c r="F16848">
        <v>664848.56000000006</v>
      </c>
      <c r="G16848">
        <v>53593.75</v>
      </c>
      <c r="H16848">
        <v>421324.41</v>
      </c>
    </row>
    <row r="16849" spans="5:8" x14ac:dyDescent="0.2">
      <c r="E16849">
        <v>40625</v>
      </c>
      <c r="F16849">
        <v>669255.63</v>
      </c>
      <c r="G16849">
        <v>53593.75</v>
      </c>
      <c r="H16849">
        <v>443188.19</v>
      </c>
    </row>
    <row r="16850" spans="5:8" x14ac:dyDescent="0.2">
      <c r="E16850">
        <v>40625</v>
      </c>
      <c r="F16850">
        <v>674833.75</v>
      </c>
      <c r="G16850">
        <v>53593.75</v>
      </c>
      <c r="H16850">
        <v>461133.59</v>
      </c>
    </row>
    <row r="16851" spans="5:8" x14ac:dyDescent="0.2">
      <c r="E16851">
        <v>40625</v>
      </c>
      <c r="F16851">
        <v>675753.5</v>
      </c>
      <c r="G16851">
        <v>53593.75</v>
      </c>
      <c r="H16851">
        <v>465258.81</v>
      </c>
    </row>
    <row r="16852" spans="5:8" x14ac:dyDescent="0.2">
      <c r="E16852">
        <v>40625</v>
      </c>
      <c r="F16852">
        <v>679472.63</v>
      </c>
      <c r="G16852">
        <v>53593.75</v>
      </c>
      <c r="H16852">
        <v>466973.66</v>
      </c>
    </row>
    <row r="16853" spans="5:8" x14ac:dyDescent="0.2">
      <c r="E16853">
        <v>40625</v>
      </c>
      <c r="F16853">
        <v>686416.63</v>
      </c>
      <c r="G16853">
        <v>53593.75</v>
      </c>
      <c r="H16853">
        <v>470544.84</v>
      </c>
    </row>
    <row r="16854" spans="5:8" x14ac:dyDescent="0.2">
      <c r="E16854">
        <v>40625</v>
      </c>
      <c r="F16854">
        <v>689791.56</v>
      </c>
      <c r="G16854">
        <v>53593.75</v>
      </c>
      <c r="H16854">
        <v>473160.44</v>
      </c>
    </row>
    <row r="16855" spans="5:8" x14ac:dyDescent="0.2">
      <c r="E16855">
        <v>40625</v>
      </c>
      <c r="F16855">
        <v>695677.75</v>
      </c>
      <c r="G16855">
        <v>53593.75</v>
      </c>
      <c r="H16855">
        <v>482266.16</v>
      </c>
    </row>
    <row r="16856" spans="5:8" x14ac:dyDescent="0.2">
      <c r="E16856">
        <v>40625</v>
      </c>
      <c r="F16856">
        <v>701856.13</v>
      </c>
      <c r="G16856">
        <v>53593.75</v>
      </c>
      <c r="H16856">
        <v>508069.69</v>
      </c>
    </row>
    <row r="16857" spans="5:8" x14ac:dyDescent="0.2">
      <c r="E16857">
        <v>40625</v>
      </c>
      <c r="F16857">
        <v>702439.63</v>
      </c>
      <c r="G16857">
        <v>53593.75</v>
      </c>
      <c r="H16857">
        <v>508075.5</v>
      </c>
    </row>
    <row r="16858" spans="5:8" x14ac:dyDescent="0.2">
      <c r="E16858">
        <v>40625</v>
      </c>
      <c r="F16858">
        <v>706967.13</v>
      </c>
      <c r="G16858">
        <v>53593.75</v>
      </c>
      <c r="H16858">
        <v>519944.59</v>
      </c>
    </row>
    <row r="16859" spans="5:8" x14ac:dyDescent="0.2">
      <c r="E16859">
        <v>40625</v>
      </c>
      <c r="F16859">
        <v>711576.38</v>
      </c>
      <c r="G16859">
        <v>53593.75</v>
      </c>
      <c r="H16859">
        <v>555641.31000000006</v>
      </c>
    </row>
    <row r="16860" spans="5:8" x14ac:dyDescent="0.2">
      <c r="E16860">
        <v>40625</v>
      </c>
      <c r="F16860">
        <v>714185.94</v>
      </c>
      <c r="G16860">
        <v>53593.75</v>
      </c>
      <c r="H16860">
        <v>563184.5</v>
      </c>
    </row>
    <row r="16861" spans="5:8" x14ac:dyDescent="0.2">
      <c r="E16861">
        <v>40625</v>
      </c>
      <c r="F16861">
        <v>720754.88</v>
      </c>
      <c r="G16861">
        <v>53593.75</v>
      </c>
      <c r="H16861">
        <v>574563.88</v>
      </c>
    </row>
    <row r="16862" spans="5:8" x14ac:dyDescent="0.2">
      <c r="E16862">
        <v>40625</v>
      </c>
      <c r="F16862">
        <v>724867.19</v>
      </c>
      <c r="G16862">
        <v>53593.75</v>
      </c>
      <c r="H16862">
        <v>585972.38</v>
      </c>
    </row>
    <row r="16863" spans="5:8" x14ac:dyDescent="0.2">
      <c r="E16863">
        <v>40625</v>
      </c>
      <c r="F16863">
        <v>727209.56</v>
      </c>
      <c r="G16863">
        <v>53593.75</v>
      </c>
      <c r="H16863">
        <v>590489.63</v>
      </c>
    </row>
    <row r="16864" spans="5:8" x14ac:dyDescent="0.2">
      <c r="E16864">
        <v>40625</v>
      </c>
      <c r="F16864">
        <v>729549</v>
      </c>
      <c r="G16864">
        <v>53593.75</v>
      </c>
      <c r="H16864">
        <v>596265.38</v>
      </c>
    </row>
    <row r="16865" spans="5:8" x14ac:dyDescent="0.2">
      <c r="E16865">
        <v>40625</v>
      </c>
      <c r="F16865">
        <v>741535.13</v>
      </c>
      <c r="G16865">
        <v>53593.75</v>
      </c>
      <c r="H16865">
        <v>597805.38</v>
      </c>
    </row>
    <row r="16866" spans="5:8" x14ac:dyDescent="0.2">
      <c r="E16866">
        <v>40625</v>
      </c>
      <c r="F16866">
        <v>742581.38</v>
      </c>
      <c r="G16866">
        <v>53593.75</v>
      </c>
      <c r="H16866">
        <v>603559.88</v>
      </c>
    </row>
    <row r="16867" spans="5:8" x14ac:dyDescent="0.2">
      <c r="E16867">
        <v>40625</v>
      </c>
      <c r="F16867">
        <v>746789.94</v>
      </c>
      <c r="G16867">
        <v>53593.75</v>
      </c>
      <c r="H16867">
        <v>613877.31000000006</v>
      </c>
    </row>
    <row r="16868" spans="5:8" x14ac:dyDescent="0.2">
      <c r="E16868">
        <v>40625</v>
      </c>
      <c r="F16868">
        <v>750488.13</v>
      </c>
      <c r="G16868">
        <v>53593.75</v>
      </c>
      <c r="H16868">
        <v>628367.18999999994</v>
      </c>
    </row>
    <row r="16869" spans="5:8" x14ac:dyDescent="0.2">
      <c r="E16869">
        <v>40625</v>
      </c>
      <c r="F16869">
        <v>759679.31</v>
      </c>
      <c r="G16869">
        <v>53593.75</v>
      </c>
      <c r="H16869">
        <v>636965</v>
      </c>
    </row>
    <row r="16870" spans="5:8" x14ac:dyDescent="0.2">
      <c r="E16870">
        <v>40625</v>
      </c>
      <c r="F16870">
        <v>771799.69</v>
      </c>
      <c r="G16870">
        <v>53593.75</v>
      </c>
      <c r="H16870">
        <v>643966.06000000006</v>
      </c>
    </row>
    <row r="16871" spans="5:8" x14ac:dyDescent="0.2">
      <c r="E16871">
        <v>40625</v>
      </c>
      <c r="F16871">
        <v>784992.63</v>
      </c>
      <c r="G16871">
        <v>53593.75</v>
      </c>
      <c r="H16871">
        <v>646863</v>
      </c>
    </row>
    <row r="16872" spans="5:8" x14ac:dyDescent="0.2">
      <c r="E16872">
        <v>40625</v>
      </c>
      <c r="F16872">
        <v>797059.13</v>
      </c>
      <c r="G16872">
        <v>53593.75</v>
      </c>
      <c r="H16872">
        <v>649188.38</v>
      </c>
    </row>
    <row r="16873" spans="5:8" x14ac:dyDescent="0.2">
      <c r="E16873">
        <v>40625</v>
      </c>
      <c r="F16873">
        <v>804217.69</v>
      </c>
      <c r="G16873">
        <v>53593.75</v>
      </c>
      <c r="H16873">
        <v>684669.63</v>
      </c>
    </row>
    <row r="16874" spans="5:8" x14ac:dyDescent="0.2">
      <c r="E16874">
        <v>40625</v>
      </c>
      <c r="F16874">
        <v>808423</v>
      </c>
      <c r="G16874">
        <v>53593.75</v>
      </c>
      <c r="H16874">
        <v>687753.13</v>
      </c>
    </row>
    <row r="16875" spans="5:8" x14ac:dyDescent="0.2">
      <c r="E16875">
        <v>40625</v>
      </c>
      <c r="F16875">
        <v>824563.88</v>
      </c>
      <c r="G16875">
        <v>53593.75</v>
      </c>
      <c r="H16875">
        <v>696428.19</v>
      </c>
    </row>
    <row r="16876" spans="5:8" x14ac:dyDescent="0.2">
      <c r="E16876">
        <v>40625</v>
      </c>
      <c r="F16876">
        <v>832912.63</v>
      </c>
      <c r="G16876">
        <v>53593.75</v>
      </c>
      <c r="H16876">
        <v>754033.88</v>
      </c>
    </row>
    <row r="16877" spans="5:8" x14ac:dyDescent="0.2">
      <c r="E16877">
        <v>40625</v>
      </c>
      <c r="F16877">
        <v>838402.63</v>
      </c>
      <c r="G16877">
        <v>53593.75</v>
      </c>
      <c r="H16877">
        <v>764438.5</v>
      </c>
    </row>
    <row r="16878" spans="5:8" x14ac:dyDescent="0.2">
      <c r="E16878">
        <v>40625</v>
      </c>
      <c r="F16878">
        <v>917364.19</v>
      </c>
      <c r="G16878">
        <v>53593.75</v>
      </c>
      <c r="H16878">
        <v>776897</v>
      </c>
    </row>
    <row r="16879" spans="5:8" x14ac:dyDescent="0.2">
      <c r="E16879">
        <v>40781.25</v>
      </c>
      <c r="F16879">
        <v>229228.58</v>
      </c>
      <c r="G16879">
        <v>53593.75</v>
      </c>
      <c r="H16879">
        <v>779816.94</v>
      </c>
    </row>
    <row r="16880" spans="5:8" x14ac:dyDescent="0.2">
      <c r="E16880">
        <v>40781.25</v>
      </c>
      <c r="F16880">
        <v>256860.25</v>
      </c>
      <c r="G16880">
        <v>53593.75</v>
      </c>
      <c r="H16880">
        <v>793859.81</v>
      </c>
    </row>
    <row r="16881" spans="5:8" x14ac:dyDescent="0.2">
      <c r="E16881">
        <v>40781.25</v>
      </c>
      <c r="F16881">
        <v>260111.16</v>
      </c>
      <c r="G16881">
        <v>53593.75</v>
      </c>
      <c r="H16881">
        <v>807293.88</v>
      </c>
    </row>
    <row r="16882" spans="5:8" x14ac:dyDescent="0.2">
      <c r="E16882">
        <v>40781.25</v>
      </c>
      <c r="F16882">
        <v>265245.56</v>
      </c>
      <c r="G16882">
        <v>53593.75</v>
      </c>
      <c r="H16882">
        <v>811283.38</v>
      </c>
    </row>
    <row r="16883" spans="5:8" x14ac:dyDescent="0.2">
      <c r="E16883">
        <v>40781.25</v>
      </c>
      <c r="F16883">
        <v>276473.96999999997</v>
      </c>
      <c r="G16883">
        <v>53593.75</v>
      </c>
      <c r="H16883">
        <v>814015.44</v>
      </c>
    </row>
    <row r="16884" spans="5:8" x14ac:dyDescent="0.2">
      <c r="E16884">
        <v>40781.25</v>
      </c>
      <c r="F16884">
        <v>284822.81</v>
      </c>
      <c r="G16884">
        <v>53593.75</v>
      </c>
      <c r="H16884">
        <v>815682.88</v>
      </c>
    </row>
    <row r="16885" spans="5:8" x14ac:dyDescent="0.2">
      <c r="E16885">
        <v>40781.25</v>
      </c>
      <c r="F16885">
        <v>289198.09000000003</v>
      </c>
      <c r="G16885">
        <v>53593.75</v>
      </c>
      <c r="H16885">
        <v>820458.56</v>
      </c>
    </row>
    <row r="16886" spans="5:8" x14ac:dyDescent="0.2">
      <c r="E16886">
        <v>40781.25</v>
      </c>
      <c r="F16886">
        <v>319710.94</v>
      </c>
      <c r="G16886">
        <v>53593.75</v>
      </c>
      <c r="H16886">
        <v>821864</v>
      </c>
    </row>
    <row r="16887" spans="5:8" x14ac:dyDescent="0.2">
      <c r="E16887">
        <v>40781.25</v>
      </c>
      <c r="F16887">
        <v>344145.25</v>
      </c>
      <c r="G16887">
        <v>53593.75</v>
      </c>
      <c r="H16887">
        <v>823572.13</v>
      </c>
    </row>
    <row r="16888" spans="5:8" x14ac:dyDescent="0.2">
      <c r="E16888">
        <v>40781.25</v>
      </c>
      <c r="F16888">
        <v>356606.75</v>
      </c>
      <c r="G16888">
        <v>53593.75</v>
      </c>
      <c r="H16888">
        <v>824103.38</v>
      </c>
    </row>
    <row r="16889" spans="5:8" x14ac:dyDescent="0.2">
      <c r="E16889">
        <v>40781.25</v>
      </c>
      <c r="F16889">
        <v>359779.81</v>
      </c>
      <c r="G16889">
        <v>53593.75</v>
      </c>
      <c r="H16889">
        <v>826313.5</v>
      </c>
    </row>
    <row r="16890" spans="5:8" x14ac:dyDescent="0.2">
      <c r="E16890">
        <v>40781.25</v>
      </c>
      <c r="F16890">
        <v>360257.16</v>
      </c>
      <c r="G16890">
        <v>53593.75</v>
      </c>
      <c r="H16890">
        <v>826397.5</v>
      </c>
    </row>
    <row r="16891" spans="5:8" x14ac:dyDescent="0.2">
      <c r="E16891">
        <v>40781.25</v>
      </c>
      <c r="F16891">
        <v>363628.31</v>
      </c>
      <c r="G16891">
        <v>53593.75</v>
      </c>
      <c r="H16891">
        <v>833416.94</v>
      </c>
    </row>
    <row r="16892" spans="5:8" x14ac:dyDescent="0.2">
      <c r="E16892">
        <v>40781.25</v>
      </c>
      <c r="F16892">
        <v>370084.16</v>
      </c>
      <c r="G16892">
        <v>53593.75</v>
      </c>
      <c r="H16892">
        <v>835555.63</v>
      </c>
    </row>
    <row r="16893" spans="5:8" x14ac:dyDescent="0.2">
      <c r="E16893">
        <v>40781.25</v>
      </c>
      <c r="F16893">
        <v>374327.44</v>
      </c>
      <c r="G16893">
        <v>53593.75</v>
      </c>
      <c r="H16893">
        <v>836828.88</v>
      </c>
    </row>
    <row r="16894" spans="5:8" x14ac:dyDescent="0.2">
      <c r="E16894">
        <v>40781.25</v>
      </c>
      <c r="F16894">
        <v>393741.97</v>
      </c>
      <c r="G16894">
        <v>53593.75</v>
      </c>
      <c r="H16894">
        <v>847708.69</v>
      </c>
    </row>
    <row r="16895" spans="5:8" x14ac:dyDescent="0.2">
      <c r="E16895">
        <v>40781.25</v>
      </c>
      <c r="F16895">
        <v>395914.06</v>
      </c>
      <c r="G16895">
        <v>53593.75</v>
      </c>
      <c r="H16895">
        <v>851709.38</v>
      </c>
    </row>
    <row r="16896" spans="5:8" x14ac:dyDescent="0.2">
      <c r="E16896">
        <v>40781.25</v>
      </c>
      <c r="F16896">
        <v>399552.97</v>
      </c>
      <c r="G16896">
        <v>53593.75</v>
      </c>
      <c r="H16896">
        <v>852888.88</v>
      </c>
    </row>
    <row r="16897" spans="5:8" x14ac:dyDescent="0.2">
      <c r="E16897">
        <v>40781.25</v>
      </c>
      <c r="F16897">
        <v>404497.13</v>
      </c>
      <c r="G16897">
        <v>53593.75</v>
      </c>
      <c r="H16897">
        <v>860368.19</v>
      </c>
    </row>
    <row r="16898" spans="5:8" x14ac:dyDescent="0.2">
      <c r="E16898">
        <v>40781.25</v>
      </c>
      <c r="F16898">
        <v>411950.25</v>
      </c>
      <c r="G16898">
        <v>53593.75</v>
      </c>
      <c r="H16898">
        <v>862478.81</v>
      </c>
    </row>
    <row r="16899" spans="5:8" x14ac:dyDescent="0.2">
      <c r="E16899">
        <v>40781.25</v>
      </c>
      <c r="F16899">
        <v>414108.38</v>
      </c>
      <c r="G16899">
        <v>53593.75</v>
      </c>
      <c r="H16899">
        <v>865370.81</v>
      </c>
    </row>
    <row r="16900" spans="5:8" x14ac:dyDescent="0.2">
      <c r="E16900">
        <v>40781.25</v>
      </c>
      <c r="F16900">
        <v>414329</v>
      </c>
      <c r="G16900">
        <v>53593.75</v>
      </c>
      <c r="H16900">
        <v>869280.31</v>
      </c>
    </row>
    <row r="16901" spans="5:8" x14ac:dyDescent="0.2">
      <c r="E16901">
        <v>40781.25</v>
      </c>
      <c r="F16901">
        <v>414638.31</v>
      </c>
      <c r="G16901">
        <v>53593.75</v>
      </c>
      <c r="H16901">
        <v>883069.19</v>
      </c>
    </row>
    <row r="16902" spans="5:8" x14ac:dyDescent="0.2">
      <c r="E16902">
        <v>40781.25</v>
      </c>
      <c r="F16902">
        <v>422009.44</v>
      </c>
      <c r="G16902">
        <v>53593.75</v>
      </c>
      <c r="H16902">
        <v>888987.13</v>
      </c>
    </row>
    <row r="16903" spans="5:8" x14ac:dyDescent="0.2">
      <c r="E16903">
        <v>40781.25</v>
      </c>
      <c r="F16903">
        <v>429321.66</v>
      </c>
      <c r="G16903">
        <v>53593.75</v>
      </c>
      <c r="H16903">
        <v>893832.38</v>
      </c>
    </row>
    <row r="16904" spans="5:8" x14ac:dyDescent="0.2">
      <c r="E16904">
        <v>40781.25</v>
      </c>
      <c r="F16904">
        <v>429474.41</v>
      </c>
      <c r="G16904">
        <v>53593.75</v>
      </c>
      <c r="H16904">
        <v>894946.69</v>
      </c>
    </row>
    <row r="16905" spans="5:8" x14ac:dyDescent="0.2">
      <c r="E16905">
        <v>40781.25</v>
      </c>
      <c r="F16905">
        <v>435937.69</v>
      </c>
      <c r="G16905">
        <v>53593.75</v>
      </c>
      <c r="H16905">
        <v>899131.13</v>
      </c>
    </row>
    <row r="16906" spans="5:8" x14ac:dyDescent="0.2">
      <c r="E16906">
        <v>40781.25</v>
      </c>
      <c r="F16906">
        <v>440612.59</v>
      </c>
      <c r="G16906">
        <v>53593.75</v>
      </c>
      <c r="H16906">
        <v>901866.31</v>
      </c>
    </row>
    <row r="16907" spans="5:8" x14ac:dyDescent="0.2">
      <c r="E16907">
        <v>40781.25</v>
      </c>
      <c r="F16907">
        <v>445714.34</v>
      </c>
      <c r="G16907">
        <v>53593.75</v>
      </c>
      <c r="H16907">
        <v>903450.31</v>
      </c>
    </row>
    <row r="16908" spans="5:8" x14ac:dyDescent="0.2">
      <c r="E16908">
        <v>40781.25</v>
      </c>
      <c r="F16908">
        <v>449693.5</v>
      </c>
      <c r="G16908">
        <v>53593.75</v>
      </c>
      <c r="H16908">
        <v>904361.69</v>
      </c>
    </row>
    <row r="16909" spans="5:8" x14ac:dyDescent="0.2">
      <c r="E16909">
        <v>40781.25</v>
      </c>
      <c r="F16909">
        <v>459390.06</v>
      </c>
      <c r="G16909">
        <v>53593.75</v>
      </c>
      <c r="H16909">
        <v>912526.13</v>
      </c>
    </row>
    <row r="16910" spans="5:8" x14ac:dyDescent="0.2">
      <c r="E16910">
        <v>40781.25</v>
      </c>
      <c r="F16910">
        <v>459914.34</v>
      </c>
      <c r="G16910">
        <v>53593.75</v>
      </c>
      <c r="H16910">
        <v>913731</v>
      </c>
    </row>
    <row r="16911" spans="5:8" x14ac:dyDescent="0.2">
      <c r="E16911">
        <v>40781.25</v>
      </c>
      <c r="F16911">
        <v>461989.84</v>
      </c>
      <c r="G16911">
        <v>53593.75</v>
      </c>
      <c r="H16911">
        <v>920232.81</v>
      </c>
    </row>
    <row r="16912" spans="5:8" x14ac:dyDescent="0.2">
      <c r="E16912">
        <v>40781.25</v>
      </c>
      <c r="F16912">
        <v>461996.56</v>
      </c>
      <c r="G16912">
        <v>53593.75</v>
      </c>
      <c r="H16912">
        <v>934294.19</v>
      </c>
    </row>
    <row r="16913" spans="5:8" x14ac:dyDescent="0.2">
      <c r="E16913">
        <v>40781.25</v>
      </c>
      <c r="F16913">
        <v>464027.94</v>
      </c>
      <c r="G16913">
        <v>53593.75</v>
      </c>
      <c r="H16913">
        <v>935584.13</v>
      </c>
    </row>
    <row r="16914" spans="5:8" x14ac:dyDescent="0.2">
      <c r="E16914">
        <v>40781.25</v>
      </c>
      <c r="F16914">
        <v>464673.06</v>
      </c>
      <c r="G16914">
        <v>53593.75</v>
      </c>
      <c r="H16914">
        <v>945865.88</v>
      </c>
    </row>
    <row r="16915" spans="5:8" x14ac:dyDescent="0.2">
      <c r="E16915">
        <v>40781.25</v>
      </c>
      <c r="F16915">
        <v>467838.56</v>
      </c>
      <c r="G16915">
        <v>53593.75</v>
      </c>
      <c r="H16915">
        <v>952341.13</v>
      </c>
    </row>
    <row r="16916" spans="5:8" x14ac:dyDescent="0.2">
      <c r="E16916">
        <v>40781.25</v>
      </c>
      <c r="F16916">
        <v>472584.81</v>
      </c>
      <c r="G16916">
        <v>53593.75</v>
      </c>
      <c r="H16916">
        <v>962256.69</v>
      </c>
    </row>
    <row r="16917" spans="5:8" x14ac:dyDescent="0.2">
      <c r="E16917">
        <v>40781.25</v>
      </c>
      <c r="F16917">
        <v>476532.75</v>
      </c>
      <c r="G16917">
        <v>53593.75</v>
      </c>
      <c r="H16917">
        <v>970159.63</v>
      </c>
    </row>
    <row r="16918" spans="5:8" x14ac:dyDescent="0.2">
      <c r="E16918">
        <v>40781.25</v>
      </c>
      <c r="F16918">
        <v>478394.5</v>
      </c>
      <c r="G16918">
        <v>53593.75</v>
      </c>
      <c r="H16918">
        <v>970775.81</v>
      </c>
    </row>
    <row r="16919" spans="5:8" x14ac:dyDescent="0.2">
      <c r="E16919">
        <v>40781.25</v>
      </c>
      <c r="F16919">
        <v>479473.59</v>
      </c>
      <c r="G16919">
        <v>53593.75</v>
      </c>
      <c r="H16919">
        <v>972334.19</v>
      </c>
    </row>
    <row r="16920" spans="5:8" x14ac:dyDescent="0.2">
      <c r="E16920">
        <v>40781.25</v>
      </c>
      <c r="F16920">
        <v>483666.81</v>
      </c>
      <c r="G16920">
        <v>53593.75</v>
      </c>
      <c r="H16920">
        <v>992529.88</v>
      </c>
    </row>
    <row r="16921" spans="5:8" x14ac:dyDescent="0.2">
      <c r="E16921">
        <v>40781.25</v>
      </c>
      <c r="F16921">
        <v>487033.56</v>
      </c>
      <c r="G16921">
        <v>53593.75</v>
      </c>
      <c r="H16921">
        <v>1008003.4</v>
      </c>
    </row>
    <row r="16922" spans="5:8" x14ac:dyDescent="0.2">
      <c r="E16922">
        <v>40781.25</v>
      </c>
      <c r="F16922">
        <v>490981.91</v>
      </c>
      <c r="G16922">
        <v>53593.75</v>
      </c>
      <c r="H16922">
        <v>1041482.6</v>
      </c>
    </row>
    <row r="16923" spans="5:8" x14ac:dyDescent="0.2">
      <c r="E16923">
        <v>40781.25</v>
      </c>
      <c r="F16923">
        <v>494759.69</v>
      </c>
      <c r="G16923">
        <v>53593.75</v>
      </c>
      <c r="H16923">
        <v>1101592.6000000001</v>
      </c>
    </row>
    <row r="16924" spans="5:8" x14ac:dyDescent="0.2">
      <c r="E16924">
        <v>40781.25</v>
      </c>
      <c r="F16924">
        <v>496255.91</v>
      </c>
      <c r="G16924">
        <v>53593.75</v>
      </c>
      <c r="H16924">
        <v>1108856</v>
      </c>
    </row>
    <row r="16925" spans="5:8" x14ac:dyDescent="0.2">
      <c r="E16925">
        <v>40781.25</v>
      </c>
      <c r="F16925">
        <v>496918.09</v>
      </c>
      <c r="G16925">
        <v>53593.75</v>
      </c>
      <c r="H16925">
        <v>1199118.8</v>
      </c>
    </row>
    <row r="16926" spans="5:8" x14ac:dyDescent="0.2">
      <c r="E16926">
        <v>40781.25</v>
      </c>
      <c r="F16926">
        <v>497474.69</v>
      </c>
      <c r="G16926">
        <v>53750</v>
      </c>
      <c r="H16926">
        <v>318248.69</v>
      </c>
    </row>
    <row r="16927" spans="5:8" x14ac:dyDescent="0.2">
      <c r="E16927">
        <v>40781.25</v>
      </c>
      <c r="F16927">
        <v>500771.5</v>
      </c>
      <c r="G16927">
        <v>53750</v>
      </c>
      <c r="H16927">
        <v>391844.22</v>
      </c>
    </row>
    <row r="16928" spans="5:8" x14ac:dyDescent="0.2">
      <c r="E16928">
        <v>40781.25</v>
      </c>
      <c r="F16928">
        <v>505629.34</v>
      </c>
      <c r="G16928">
        <v>53750</v>
      </c>
      <c r="H16928">
        <v>397255.72</v>
      </c>
    </row>
    <row r="16929" spans="5:8" x14ac:dyDescent="0.2">
      <c r="E16929">
        <v>40781.25</v>
      </c>
      <c r="F16929">
        <v>506816.19</v>
      </c>
      <c r="G16929">
        <v>53750</v>
      </c>
      <c r="H16929">
        <v>399365.09</v>
      </c>
    </row>
    <row r="16930" spans="5:8" x14ac:dyDescent="0.2">
      <c r="E16930">
        <v>40781.25</v>
      </c>
      <c r="F16930">
        <v>510267.81</v>
      </c>
      <c r="G16930">
        <v>53750</v>
      </c>
      <c r="H16930">
        <v>416910.69</v>
      </c>
    </row>
    <row r="16931" spans="5:8" x14ac:dyDescent="0.2">
      <c r="E16931">
        <v>40781.25</v>
      </c>
      <c r="F16931">
        <v>512821.16</v>
      </c>
      <c r="G16931">
        <v>53750</v>
      </c>
      <c r="H16931">
        <v>438954.25</v>
      </c>
    </row>
    <row r="16932" spans="5:8" x14ac:dyDescent="0.2">
      <c r="E16932">
        <v>40781.25</v>
      </c>
      <c r="F16932">
        <v>523328.25</v>
      </c>
      <c r="G16932">
        <v>53750</v>
      </c>
      <c r="H16932">
        <v>455471.31</v>
      </c>
    </row>
    <row r="16933" spans="5:8" x14ac:dyDescent="0.2">
      <c r="E16933">
        <v>40781.25</v>
      </c>
      <c r="F16933">
        <v>526420.18999999994</v>
      </c>
      <c r="G16933">
        <v>53750</v>
      </c>
      <c r="H16933">
        <v>461955.09</v>
      </c>
    </row>
    <row r="16934" spans="5:8" x14ac:dyDescent="0.2">
      <c r="E16934">
        <v>40781.25</v>
      </c>
      <c r="F16934">
        <v>532955.88</v>
      </c>
      <c r="G16934">
        <v>53750</v>
      </c>
      <c r="H16934">
        <v>477719.31</v>
      </c>
    </row>
    <row r="16935" spans="5:8" x14ac:dyDescent="0.2">
      <c r="E16935">
        <v>40781.25</v>
      </c>
      <c r="F16935">
        <v>534651.38</v>
      </c>
      <c r="G16935">
        <v>53750</v>
      </c>
      <c r="H16935">
        <v>484349.81</v>
      </c>
    </row>
    <row r="16936" spans="5:8" x14ac:dyDescent="0.2">
      <c r="E16936">
        <v>40781.25</v>
      </c>
      <c r="F16936">
        <v>534730.63</v>
      </c>
      <c r="G16936">
        <v>53750</v>
      </c>
      <c r="H16936">
        <v>489140.69</v>
      </c>
    </row>
    <row r="16937" spans="5:8" x14ac:dyDescent="0.2">
      <c r="E16937">
        <v>40781.25</v>
      </c>
      <c r="F16937">
        <v>535035.5</v>
      </c>
      <c r="G16937">
        <v>53750</v>
      </c>
      <c r="H16937">
        <v>491251.41</v>
      </c>
    </row>
    <row r="16938" spans="5:8" x14ac:dyDescent="0.2">
      <c r="E16938">
        <v>40781.25</v>
      </c>
      <c r="F16938">
        <v>536411.18999999994</v>
      </c>
      <c r="G16938">
        <v>53750</v>
      </c>
      <c r="H16938">
        <v>496385.91</v>
      </c>
    </row>
    <row r="16939" spans="5:8" x14ac:dyDescent="0.2">
      <c r="E16939">
        <v>40781.25</v>
      </c>
      <c r="F16939">
        <v>538027.56000000006</v>
      </c>
      <c r="G16939">
        <v>53750</v>
      </c>
      <c r="H16939">
        <v>505449</v>
      </c>
    </row>
    <row r="16940" spans="5:8" x14ac:dyDescent="0.2">
      <c r="E16940">
        <v>40781.25</v>
      </c>
      <c r="F16940">
        <v>538366.31000000006</v>
      </c>
      <c r="G16940">
        <v>53750</v>
      </c>
      <c r="H16940">
        <v>527921.25</v>
      </c>
    </row>
    <row r="16941" spans="5:8" x14ac:dyDescent="0.2">
      <c r="E16941">
        <v>40781.25</v>
      </c>
      <c r="F16941">
        <v>545045.18999999994</v>
      </c>
      <c r="G16941">
        <v>53750</v>
      </c>
      <c r="H16941">
        <v>532131.25</v>
      </c>
    </row>
    <row r="16942" spans="5:8" x14ac:dyDescent="0.2">
      <c r="E16942">
        <v>40781.25</v>
      </c>
      <c r="F16942">
        <v>547695.63</v>
      </c>
      <c r="G16942">
        <v>53750</v>
      </c>
      <c r="H16942">
        <v>534467.18999999994</v>
      </c>
    </row>
    <row r="16943" spans="5:8" x14ac:dyDescent="0.2">
      <c r="E16943">
        <v>40781.25</v>
      </c>
      <c r="F16943">
        <v>552717.06000000006</v>
      </c>
      <c r="G16943">
        <v>53750</v>
      </c>
      <c r="H16943">
        <v>538735.63</v>
      </c>
    </row>
    <row r="16944" spans="5:8" x14ac:dyDescent="0.2">
      <c r="E16944">
        <v>40781.25</v>
      </c>
      <c r="F16944">
        <v>557021.5</v>
      </c>
      <c r="G16944">
        <v>53750</v>
      </c>
      <c r="H16944">
        <v>540138.88</v>
      </c>
    </row>
    <row r="16945" spans="5:8" x14ac:dyDescent="0.2">
      <c r="E16945">
        <v>40781.25</v>
      </c>
      <c r="F16945">
        <v>561570.13</v>
      </c>
      <c r="G16945">
        <v>53750</v>
      </c>
      <c r="H16945">
        <v>546911.75</v>
      </c>
    </row>
    <row r="16946" spans="5:8" x14ac:dyDescent="0.2">
      <c r="E16946">
        <v>40781.25</v>
      </c>
      <c r="F16946">
        <v>562285.06000000006</v>
      </c>
      <c r="G16946">
        <v>53750</v>
      </c>
      <c r="H16946">
        <v>551662.38</v>
      </c>
    </row>
    <row r="16947" spans="5:8" x14ac:dyDescent="0.2">
      <c r="E16947">
        <v>40781.25</v>
      </c>
      <c r="F16947">
        <v>564780.88</v>
      </c>
      <c r="G16947">
        <v>53750</v>
      </c>
      <c r="H16947">
        <v>555463.43999999994</v>
      </c>
    </row>
    <row r="16948" spans="5:8" x14ac:dyDescent="0.2">
      <c r="E16948">
        <v>40781.25</v>
      </c>
      <c r="F16948">
        <v>567816.63</v>
      </c>
      <c r="G16948">
        <v>53750</v>
      </c>
      <c r="H16948">
        <v>555641.31000000006</v>
      </c>
    </row>
    <row r="16949" spans="5:8" x14ac:dyDescent="0.2">
      <c r="E16949">
        <v>40781.25</v>
      </c>
      <c r="F16949">
        <v>568063.56000000006</v>
      </c>
      <c r="G16949">
        <v>53750</v>
      </c>
      <c r="H16949">
        <v>565946.13</v>
      </c>
    </row>
    <row r="16950" spans="5:8" x14ac:dyDescent="0.2">
      <c r="E16950">
        <v>40781.25</v>
      </c>
      <c r="F16950">
        <v>574622.13</v>
      </c>
      <c r="G16950">
        <v>53750</v>
      </c>
      <c r="H16950">
        <v>577675.88</v>
      </c>
    </row>
    <row r="16951" spans="5:8" x14ac:dyDescent="0.2">
      <c r="E16951">
        <v>40781.25</v>
      </c>
      <c r="F16951">
        <v>575262.38</v>
      </c>
      <c r="G16951">
        <v>53750</v>
      </c>
      <c r="H16951">
        <v>583627.88</v>
      </c>
    </row>
    <row r="16952" spans="5:8" x14ac:dyDescent="0.2">
      <c r="E16952">
        <v>40781.25</v>
      </c>
      <c r="F16952">
        <v>579728</v>
      </c>
      <c r="G16952">
        <v>53750</v>
      </c>
      <c r="H16952">
        <v>585972.38</v>
      </c>
    </row>
    <row r="16953" spans="5:8" x14ac:dyDescent="0.2">
      <c r="E16953">
        <v>40781.25</v>
      </c>
      <c r="F16953">
        <v>582924</v>
      </c>
      <c r="G16953">
        <v>53750</v>
      </c>
      <c r="H16953">
        <v>590084.31000000006</v>
      </c>
    </row>
    <row r="16954" spans="5:8" x14ac:dyDescent="0.2">
      <c r="E16954">
        <v>40781.25</v>
      </c>
      <c r="F16954">
        <v>588934.06000000006</v>
      </c>
      <c r="G16954">
        <v>53750</v>
      </c>
      <c r="H16954">
        <v>595915.88</v>
      </c>
    </row>
    <row r="16955" spans="5:8" x14ac:dyDescent="0.2">
      <c r="E16955">
        <v>40781.25</v>
      </c>
      <c r="F16955">
        <v>592823.81000000006</v>
      </c>
      <c r="G16955">
        <v>53750</v>
      </c>
      <c r="H16955">
        <v>597430</v>
      </c>
    </row>
    <row r="16956" spans="5:8" x14ac:dyDescent="0.2">
      <c r="E16956">
        <v>40781.25</v>
      </c>
      <c r="F16956">
        <v>594310.18999999994</v>
      </c>
      <c r="G16956">
        <v>53750</v>
      </c>
      <c r="H16956">
        <v>598532.43999999994</v>
      </c>
    </row>
    <row r="16957" spans="5:8" x14ac:dyDescent="0.2">
      <c r="E16957">
        <v>40781.25</v>
      </c>
      <c r="F16957">
        <v>594490.75</v>
      </c>
      <c r="G16957">
        <v>53750</v>
      </c>
      <c r="H16957">
        <v>603559.88</v>
      </c>
    </row>
    <row r="16958" spans="5:8" x14ac:dyDescent="0.2">
      <c r="E16958">
        <v>40781.25</v>
      </c>
      <c r="F16958">
        <v>595867.13</v>
      </c>
      <c r="G16958">
        <v>53750</v>
      </c>
      <c r="H16958">
        <v>605325</v>
      </c>
    </row>
    <row r="16959" spans="5:8" x14ac:dyDescent="0.2">
      <c r="E16959">
        <v>40781.25</v>
      </c>
      <c r="F16959">
        <v>596495.63</v>
      </c>
      <c r="G16959">
        <v>53750</v>
      </c>
      <c r="H16959">
        <v>612395.18999999994</v>
      </c>
    </row>
    <row r="16960" spans="5:8" x14ac:dyDescent="0.2">
      <c r="E16960">
        <v>40781.25</v>
      </c>
      <c r="F16960">
        <v>601835.5</v>
      </c>
      <c r="G16960">
        <v>53750</v>
      </c>
      <c r="H16960">
        <v>613877.31000000006</v>
      </c>
    </row>
    <row r="16961" spans="5:8" x14ac:dyDescent="0.2">
      <c r="E16961">
        <v>40781.25</v>
      </c>
      <c r="F16961">
        <v>602768.81000000006</v>
      </c>
      <c r="G16961">
        <v>53750</v>
      </c>
      <c r="H16961">
        <v>648263.38</v>
      </c>
    </row>
    <row r="16962" spans="5:8" x14ac:dyDescent="0.2">
      <c r="E16962">
        <v>40781.25</v>
      </c>
      <c r="F16962">
        <v>604776.38</v>
      </c>
      <c r="G16962">
        <v>53750</v>
      </c>
      <c r="H16962">
        <v>653770.13</v>
      </c>
    </row>
    <row r="16963" spans="5:8" x14ac:dyDescent="0.2">
      <c r="E16963">
        <v>40781.25</v>
      </c>
      <c r="F16963">
        <v>604781.13</v>
      </c>
      <c r="G16963">
        <v>53750</v>
      </c>
      <c r="H16963">
        <v>662113.13</v>
      </c>
    </row>
    <row r="16964" spans="5:8" x14ac:dyDescent="0.2">
      <c r="E16964">
        <v>40781.25</v>
      </c>
      <c r="F16964">
        <v>605026.75</v>
      </c>
      <c r="G16964">
        <v>53750</v>
      </c>
      <c r="H16964">
        <v>684669.63</v>
      </c>
    </row>
    <row r="16965" spans="5:8" x14ac:dyDescent="0.2">
      <c r="E16965">
        <v>40781.25</v>
      </c>
      <c r="F16965">
        <v>608914.5</v>
      </c>
      <c r="G16965">
        <v>53750</v>
      </c>
      <c r="H16965">
        <v>731635.38</v>
      </c>
    </row>
    <row r="16966" spans="5:8" x14ac:dyDescent="0.2">
      <c r="E16966">
        <v>40781.25</v>
      </c>
      <c r="F16966">
        <v>618881.88</v>
      </c>
      <c r="G16966">
        <v>53750</v>
      </c>
      <c r="H16966">
        <v>755233.81</v>
      </c>
    </row>
    <row r="16967" spans="5:8" x14ac:dyDescent="0.2">
      <c r="E16967">
        <v>40781.25</v>
      </c>
      <c r="F16967">
        <v>619033.63</v>
      </c>
      <c r="G16967">
        <v>53750</v>
      </c>
      <c r="H16967">
        <v>756640.31</v>
      </c>
    </row>
    <row r="16968" spans="5:8" x14ac:dyDescent="0.2">
      <c r="E16968">
        <v>40781.25</v>
      </c>
      <c r="F16968">
        <v>620605.5</v>
      </c>
      <c r="G16968">
        <v>53750</v>
      </c>
      <c r="H16968">
        <v>758047.69</v>
      </c>
    </row>
    <row r="16969" spans="5:8" x14ac:dyDescent="0.2">
      <c r="E16969">
        <v>40781.25</v>
      </c>
      <c r="F16969">
        <v>620874.68999999994</v>
      </c>
      <c r="G16969">
        <v>53750</v>
      </c>
      <c r="H16969">
        <v>762842.06</v>
      </c>
    </row>
    <row r="16970" spans="5:8" x14ac:dyDescent="0.2">
      <c r="E16970">
        <v>40781.25</v>
      </c>
      <c r="F16970">
        <v>622961.81000000006</v>
      </c>
      <c r="G16970">
        <v>53750</v>
      </c>
      <c r="H16970">
        <v>769146.38</v>
      </c>
    </row>
    <row r="16971" spans="5:8" x14ac:dyDescent="0.2">
      <c r="E16971">
        <v>40781.25</v>
      </c>
      <c r="F16971">
        <v>630904.13</v>
      </c>
      <c r="G16971">
        <v>53750</v>
      </c>
      <c r="H16971">
        <v>786345.63</v>
      </c>
    </row>
    <row r="16972" spans="5:8" x14ac:dyDescent="0.2">
      <c r="E16972">
        <v>40781.25</v>
      </c>
      <c r="F16972">
        <v>633216.13</v>
      </c>
      <c r="G16972">
        <v>53750</v>
      </c>
      <c r="H16972">
        <v>801811.31</v>
      </c>
    </row>
    <row r="16973" spans="5:8" x14ac:dyDescent="0.2">
      <c r="E16973">
        <v>40781.25</v>
      </c>
      <c r="F16973">
        <v>633892.13</v>
      </c>
      <c r="G16973">
        <v>53750</v>
      </c>
      <c r="H16973">
        <v>817195.44</v>
      </c>
    </row>
    <row r="16974" spans="5:8" x14ac:dyDescent="0.2">
      <c r="E16974">
        <v>40781.25</v>
      </c>
      <c r="F16974">
        <v>637591.18999999994</v>
      </c>
      <c r="G16974">
        <v>53750</v>
      </c>
      <c r="H16974">
        <v>825463.31</v>
      </c>
    </row>
    <row r="16975" spans="5:8" x14ac:dyDescent="0.2">
      <c r="E16975">
        <v>40781.25</v>
      </c>
      <c r="F16975">
        <v>643424.13</v>
      </c>
      <c r="G16975">
        <v>53750</v>
      </c>
      <c r="H16975">
        <v>839798.13</v>
      </c>
    </row>
    <row r="16976" spans="5:8" x14ac:dyDescent="0.2">
      <c r="E16976">
        <v>40781.25</v>
      </c>
      <c r="F16976">
        <v>644230.31000000006</v>
      </c>
      <c r="G16976">
        <v>53750</v>
      </c>
      <c r="H16976">
        <v>843753.13</v>
      </c>
    </row>
    <row r="16977" spans="5:8" x14ac:dyDescent="0.2">
      <c r="E16977">
        <v>40781.25</v>
      </c>
      <c r="F16977">
        <v>644285.38</v>
      </c>
      <c r="G16977">
        <v>53750</v>
      </c>
      <c r="H16977">
        <v>846150.19</v>
      </c>
    </row>
    <row r="16978" spans="5:8" x14ac:dyDescent="0.2">
      <c r="E16978">
        <v>40781.25</v>
      </c>
      <c r="F16978">
        <v>648146.13</v>
      </c>
      <c r="G16978">
        <v>53750</v>
      </c>
      <c r="H16978">
        <v>853863.81</v>
      </c>
    </row>
    <row r="16979" spans="5:8" x14ac:dyDescent="0.2">
      <c r="E16979">
        <v>40781.25</v>
      </c>
      <c r="F16979">
        <v>653661.18999999994</v>
      </c>
      <c r="G16979">
        <v>53750</v>
      </c>
      <c r="H16979">
        <v>861021</v>
      </c>
    </row>
    <row r="16980" spans="5:8" x14ac:dyDescent="0.2">
      <c r="E16980">
        <v>40781.25</v>
      </c>
      <c r="F16980">
        <v>657536.13</v>
      </c>
      <c r="G16980">
        <v>53750</v>
      </c>
      <c r="H16980">
        <v>861071.19</v>
      </c>
    </row>
    <row r="16981" spans="5:8" x14ac:dyDescent="0.2">
      <c r="E16981">
        <v>40781.25</v>
      </c>
      <c r="F16981">
        <v>659388.13</v>
      </c>
      <c r="G16981">
        <v>53750</v>
      </c>
      <c r="H16981">
        <v>863083.13</v>
      </c>
    </row>
    <row r="16982" spans="5:8" x14ac:dyDescent="0.2">
      <c r="E16982">
        <v>40781.25</v>
      </c>
      <c r="F16982">
        <v>659445</v>
      </c>
      <c r="G16982">
        <v>53750</v>
      </c>
      <c r="H16982">
        <v>869019.19</v>
      </c>
    </row>
    <row r="16983" spans="5:8" x14ac:dyDescent="0.2">
      <c r="E16983">
        <v>40781.25</v>
      </c>
      <c r="F16983">
        <v>660175.88</v>
      </c>
      <c r="G16983">
        <v>53750</v>
      </c>
      <c r="H16983">
        <v>884661.88</v>
      </c>
    </row>
    <row r="16984" spans="5:8" x14ac:dyDescent="0.2">
      <c r="E16984">
        <v>40781.25</v>
      </c>
      <c r="F16984">
        <v>665805.38</v>
      </c>
      <c r="G16984">
        <v>53750</v>
      </c>
      <c r="H16984">
        <v>887526</v>
      </c>
    </row>
    <row r="16985" spans="5:8" x14ac:dyDescent="0.2">
      <c r="E16985">
        <v>40781.25</v>
      </c>
      <c r="F16985">
        <v>675654.31</v>
      </c>
      <c r="G16985">
        <v>53750</v>
      </c>
      <c r="H16985">
        <v>894132.13</v>
      </c>
    </row>
    <row r="16986" spans="5:8" x14ac:dyDescent="0.2">
      <c r="E16986">
        <v>40781.25</v>
      </c>
      <c r="F16986">
        <v>676160.5</v>
      </c>
      <c r="G16986">
        <v>53750</v>
      </c>
      <c r="H16986">
        <v>894641.63</v>
      </c>
    </row>
    <row r="16987" spans="5:8" x14ac:dyDescent="0.2">
      <c r="E16987">
        <v>40781.25</v>
      </c>
      <c r="F16987">
        <v>682793.31</v>
      </c>
      <c r="G16987">
        <v>53750</v>
      </c>
      <c r="H16987">
        <v>915938.38</v>
      </c>
    </row>
    <row r="16988" spans="5:8" x14ac:dyDescent="0.2">
      <c r="E16988">
        <v>40781.25</v>
      </c>
      <c r="F16988">
        <v>691034.31</v>
      </c>
      <c r="G16988">
        <v>53750</v>
      </c>
      <c r="H16988">
        <v>919439.69</v>
      </c>
    </row>
    <row r="16989" spans="5:8" x14ac:dyDescent="0.2">
      <c r="E16989">
        <v>40781.25</v>
      </c>
      <c r="F16989">
        <v>694564.13</v>
      </c>
      <c r="G16989">
        <v>53750</v>
      </c>
      <c r="H16989">
        <v>920780.81</v>
      </c>
    </row>
    <row r="16990" spans="5:8" x14ac:dyDescent="0.2">
      <c r="E16990">
        <v>40781.25</v>
      </c>
      <c r="F16990">
        <v>698237.43999999994</v>
      </c>
      <c r="G16990">
        <v>53750</v>
      </c>
      <c r="H16990">
        <v>933794.5</v>
      </c>
    </row>
    <row r="16991" spans="5:8" x14ac:dyDescent="0.2">
      <c r="E16991">
        <v>40781.25</v>
      </c>
      <c r="F16991">
        <v>707729.63</v>
      </c>
      <c r="G16991">
        <v>53750</v>
      </c>
      <c r="H16991">
        <v>937719.5</v>
      </c>
    </row>
    <row r="16992" spans="5:8" x14ac:dyDescent="0.2">
      <c r="E16992">
        <v>40781.25</v>
      </c>
      <c r="F16992">
        <v>708066.69</v>
      </c>
      <c r="G16992">
        <v>53750</v>
      </c>
      <c r="H16992">
        <v>937927.88</v>
      </c>
    </row>
    <row r="16993" spans="5:8" x14ac:dyDescent="0.2">
      <c r="E16993">
        <v>40781.25</v>
      </c>
      <c r="F16993">
        <v>715265.13</v>
      </c>
      <c r="G16993">
        <v>53750</v>
      </c>
      <c r="H16993">
        <v>938561.5</v>
      </c>
    </row>
    <row r="16994" spans="5:8" x14ac:dyDescent="0.2">
      <c r="E16994">
        <v>40781.25</v>
      </c>
      <c r="F16994">
        <v>716318.88</v>
      </c>
      <c r="G16994">
        <v>53750</v>
      </c>
      <c r="H16994">
        <v>943692.63</v>
      </c>
    </row>
    <row r="16995" spans="5:8" x14ac:dyDescent="0.2">
      <c r="E16995">
        <v>40781.25</v>
      </c>
      <c r="F16995">
        <v>721444.81</v>
      </c>
      <c r="G16995">
        <v>53750</v>
      </c>
      <c r="H16995">
        <v>978518.88</v>
      </c>
    </row>
    <row r="16996" spans="5:8" x14ac:dyDescent="0.2">
      <c r="E16996">
        <v>40781.25</v>
      </c>
      <c r="F16996">
        <v>737243.19</v>
      </c>
      <c r="G16996">
        <v>53750</v>
      </c>
      <c r="H16996">
        <v>984541.38</v>
      </c>
    </row>
    <row r="16997" spans="5:8" x14ac:dyDescent="0.2">
      <c r="E16997">
        <v>40781.25</v>
      </c>
      <c r="F16997">
        <v>737623</v>
      </c>
      <c r="G16997">
        <v>53750</v>
      </c>
      <c r="H16997">
        <v>988325.63</v>
      </c>
    </row>
    <row r="16998" spans="5:8" x14ac:dyDescent="0.2">
      <c r="E16998">
        <v>40781.25</v>
      </c>
      <c r="F16998">
        <v>755602.94</v>
      </c>
      <c r="G16998">
        <v>53750</v>
      </c>
      <c r="H16998">
        <v>989271.63</v>
      </c>
    </row>
    <row r="16999" spans="5:8" x14ac:dyDescent="0.2">
      <c r="E16999">
        <v>40781.25</v>
      </c>
      <c r="F16999">
        <v>759679.31</v>
      </c>
      <c r="G16999">
        <v>53750</v>
      </c>
      <c r="H16999">
        <v>990722.81</v>
      </c>
    </row>
    <row r="17000" spans="5:8" x14ac:dyDescent="0.2">
      <c r="E17000">
        <v>40781.25</v>
      </c>
      <c r="F17000">
        <v>786484.63</v>
      </c>
      <c r="G17000">
        <v>53750</v>
      </c>
      <c r="H17000">
        <v>998389.81</v>
      </c>
    </row>
    <row r="17001" spans="5:8" x14ac:dyDescent="0.2">
      <c r="E17001">
        <v>40781.25</v>
      </c>
      <c r="F17001">
        <v>795843.38</v>
      </c>
      <c r="G17001">
        <v>53750</v>
      </c>
      <c r="H17001">
        <v>1008197.2</v>
      </c>
    </row>
    <row r="17002" spans="5:8" x14ac:dyDescent="0.2">
      <c r="E17002">
        <v>40781.25</v>
      </c>
      <c r="F17002">
        <v>806690.38</v>
      </c>
      <c r="G17002">
        <v>53750</v>
      </c>
      <c r="H17002">
        <v>1032499</v>
      </c>
    </row>
    <row r="17003" spans="5:8" x14ac:dyDescent="0.2">
      <c r="E17003">
        <v>40781.25</v>
      </c>
      <c r="F17003">
        <v>813538</v>
      </c>
      <c r="G17003">
        <v>53750</v>
      </c>
      <c r="H17003">
        <v>1035115.7</v>
      </c>
    </row>
    <row r="17004" spans="5:8" x14ac:dyDescent="0.2">
      <c r="E17004">
        <v>40781.25</v>
      </c>
      <c r="F17004">
        <v>821270.13</v>
      </c>
      <c r="G17004">
        <v>53750</v>
      </c>
      <c r="H17004">
        <v>1038701.1</v>
      </c>
    </row>
    <row r="17005" spans="5:8" x14ac:dyDescent="0.2">
      <c r="E17005">
        <v>40781.25</v>
      </c>
      <c r="F17005">
        <v>835313.31</v>
      </c>
      <c r="G17005">
        <v>53750</v>
      </c>
      <c r="H17005">
        <v>1039616.4</v>
      </c>
    </row>
    <row r="17006" spans="5:8" x14ac:dyDescent="0.2">
      <c r="E17006">
        <v>40781.25</v>
      </c>
      <c r="F17006">
        <v>838174</v>
      </c>
      <c r="G17006">
        <v>53750</v>
      </c>
      <c r="H17006">
        <v>1060449</v>
      </c>
    </row>
    <row r="17007" spans="5:8" x14ac:dyDescent="0.2">
      <c r="E17007">
        <v>40781.25</v>
      </c>
      <c r="F17007">
        <v>840853.38</v>
      </c>
      <c r="G17007">
        <v>53750</v>
      </c>
      <c r="H17007">
        <v>1063862.8</v>
      </c>
    </row>
    <row r="17008" spans="5:8" x14ac:dyDescent="0.2">
      <c r="E17008">
        <v>40781.25</v>
      </c>
      <c r="F17008">
        <v>848106.5</v>
      </c>
      <c r="G17008">
        <v>53750</v>
      </c>
      <c r="H17008">
        <v>1070420.3999999999</v>
      </c>
    </row>
    <row r="17009" spans="5:8" x14ac:dyDescent="0.2">
      <c r="E17009">
        <v>40781.25</v>
      </c>
      <c r="F17009">
        <v>858971</v>
      </c>
      <c r="G17009">
        <v>53750</v>
      </c>
      <c r="H17009">
        <v>1080907.8</v>
      </c>
    </row>
    <row r="17010" spans="5:8" x14ac:dyDescent="0.2">
      <c r="E17010">
        <v>40781.25</v>
      </c>
      <c r="F17010">
        <v>866769.5</v>
      </c>
      <c r="G17010">
        <v>53750</v>
      </c>
      <c r="H17010">
        <v>1100514</v>
      </c>
    </row>
    <row r="17011" spans="5:8" x14ac:dyDescent="0.2">
      <c r="E17011">
        <v>40781.25</v>
      </c>
      <c r="F17011">
        <v>901307.5</v>
      </c>
      <c r="G17011">
        <v>53750</v>
      </c>
      <c r="H17011">
        <v>1101845.6000000001</v>
      </c>
    </row>
    <row r="17012" spans="5:8" x14ac:dyDescent="0.2">
      <c r="E17012">
        <v>40781.25</v>
      </c>
      <c r="F17012">
        <v>951573.81</v>
      </c>
      <c r="G17012">
        <v>53750</v>
      </c>
      <c r="H17012">
        <v>1105752.3999999999</v>
      </c>
    </row>
    <row r="17013" spans="5:8" x14ac:dyDescent="0.2">
      <c r="E17013">
        <v>40937.5</v>
      </c>
      <c r="F17013">
        <v>267049.21999999997</v>
      </c>
      <c r="G17013">
        <v>53750</v>
      </c>
      <c r="H17013">
        <v>1130103.3</v>
      </c>
    </row>
    <row r="17014" spans="5:8" x14ac:dyDescent="0.2">
      <c r="E17014">
        <v>40937.5</v>
      </c>
      <c r="F17014">
        <v>279057.94</v>
      </c>
      <c r="G17014">
        <v>53750</v>
      </c>
      <c r="H17014">
        <v>1138848.1000000001</v>
      </c>
    </row>
    <row r="17015" spans="5:8" x14ac:dyDescent="0.2">
      <c r="E17015">
        <v>40937.5</v>
      </c>
      <c r="F17015">
        <v>287251.06</v>
      </c>
      <c r="G17015">
        <v>53750</v>
      </c>
      <c r="H17015">
        <v>1206537.8</v>
      </c>
    </row>
    <row r="17016" spans="5:8" x14ac:dyDescent="0.2">
      <c r="E17016">
        <v>40937.5</v>
      </c>
      <c r="F17016">
        <v>295380.71999999997</v>
      </c>
      <c r="G17016">
        <v>53750</v>
      </c>
      <c r="H17016">
        <v>1270638.6000000001</v>
      </c>
    </row>
    <row r="17017" spans="5:8" x14ac:dyDescent="0.2">
      <c r="E17017">
        <v>40937.5</v>
      </c>
      <c r="F17017">
        <v>296151.81</v>
      </c>
      <c r="G17017">
        <v>53906.25</v>
      </c>
      <c r="H17017">
        <v>464779.91</v>
      </c>
    </row>
    <row r="17018" spans="5:8" x14ac:dyDescent="0.2">
      <c r="E17018">
        <v>40937.5</v>
      </c>
      <c r="F17018">
        <v>323095.25</v>
      </c>
      <c r="G17018">
        <v>53906.25</v>
      </c>
      <c r="H17018">
        <v>470090</v>
      </c>
    </row>
    <row r="17019" spans="5:8" x14ac:dyDescent="0.2">
      <c r="E17019">
        <v>40937.5</v>
      </c>
      <c r="F17019">
        <v>332726.53000000003</v>
      </c>
      <c r="G17019">
        <v>53906.25</v>
      </c>
      <c r="H17019">
        <v>497469.44</v>
      </c>
    </row>
    <row r="17020" spans="5:8" x14ac:dyDescent="0.2">
      <c r="E17020">
        <v>40937.5</v>
      </c>
      <c r="F17020">
        <v>333589.59000000003</v>
      </c>
      <c r="G17020">
        <v>53906.25</v>
      </c>
      <c r="H17020">
        <v>505775.59</v>
      </c>
    </row>
    <row r="17021" spans="5:8" x14ac:dyDescent="0.2">
      <c r="E17021">
        <v>40937.5</v>
      </c>
      <c r="F17021">
        <v>351947.06</v>
      </c>
      <c r="G17021">
        <v>53906.25</v>
      </c>
      <c r="H17021">
        <v>515113.91</v>
      </c>
    </row>
    <row r="17022" spans="5:8" x14ac:dyDescent="0.2">
      <c r="E17022">
        <v>40937.5</v>
      </c>
      <c r="F17022">
        <v>356933.75</v>
      </c>
      <c r="G17022">
        <v>53906.25</v>
      </c>
      <c r="H17022">
        <v>542768</v>
      </c>
    </row>
    <row r="17023" spans="5:8" x14ac:dyDescent="0.2">
      <c r="E17023">
        <v>40937.5</v>
      </c>
      <c r="F17023">
        <v>363031.19</v>
      </c>
      <c r="G17023">
        <v>53906.25</v>
      </c>
      <c r="H17023">
        <v>544312.38</v>
      </c>
    </row>
    <row r="17024" spans="5:8" x14ac:dyDescent="0.2">
      <c r="E17024">
        <v>40937.5</v>
      </c>
      <c r="F17024">
        <v>363457.5</v>
      </c>
      <c r="G17024">
        <v>53906.25</v>
      </c>
      <c r="H17024">
        <v>548802.38</v>
      </c>
    </row>
    <row r="17025" spans="5:8" x14ac:dyDescent="0.2">
      <c r="E17025">
        <v>40937.5</v>
      </c>
      <c r="F17025">
        <v>365987.91</v>
      </c>
      <c r="G17025">
        <v>53906.25</v>
      </c>
      <c r="H17025">
        <v>556708.75</v>
      </c>
    </row>
    <row r="17026" spans="5:8" x14ac:dyDescent="0.2">
      <c r="E17026">
        <v>40937.5</v>
      </c>
      <c r="F17026">
        <v>375050.19</v>
      </c>
      <c r="G17026">
        <v>53906.25</v>
      </c>
      <c r="H17026">
        <v>562198.13</v>
      </c>
    </row>
    <row r="17027" spans="5:8" x14ac:dyDescent="0.2">
      <c r="E17027">
        <v>40937.5</v>
      </c>
      <c r="F17027">
        <v>388941.94</v>
      </c>
      <c r="G17027">
        <v>53906.25</v>
      </c>
      <c r="H17027">
        <v>575758.68999999994</v>
      </c>
    </row>
    <row r="17028" spans="5:8" x14ac:dyDescent="0.2">
      <c r="E17028">
        <v>40937.5</v>
      </c>
      <c r="F17028">
        <v>390465.78</v>
      </c>
      <c r="G17028">
        <v>53906.25</v>
      </c>
      <c r="H17028">
        <v>580322.68999999994</v>
      </c>
    </row>
    <row r="17029" spans="5:8" x14ac:dyDescent="0.2">
      <c r="E17029">
        <v>40937.5</v>
      </c>
      <c r="F17029">
        <v>404597.31</v>
      </c>
      <c r="G17029">
        <v>53906.25</v>
      </c>
      <c r="H17029">
        <v>589562.13</v>
      </c>
    </row>
    <row r="17030" spans="5:8" x14ac:dyDescent="0.2">
      <c r="E17030">
        <v>40937.5</v>
      </c>
      <c r="F17030">
        <v>406551.22</v>
      </c>
      <c r="G17030">
        <v>53906.25</v>
      </c>
      <c r="H17030">
        <v>601079.88</v>
      </c>
    </row>
    <row r="17031" spans="5:8" x14ac:dyDescent="0.2">
      <c r="E17031">
        <v>40937.5</v>
      </c>
      <c r="F17031">
        <v>406622.78</v>
      </c>
      <c r="G17031">
        <v>53906.25</v>
      </c>
      <c r="H17031">
        <v>659762.13</v>
      </c>
    </row>
    <row r="17032" spans="5:8" x14ac:dyDescent="0.2">
      <c r="E17032">
        <v>40937.5</v>
      </c>
      <c r="F17032">
        <v>409629.78</v>
      </c>
      <c r="G17032">
        <v>53906.25</v>
      </c>
      <c r="H17032">
        <v>691011</v>
      </c>
    </row>
    <row r="17033" spans="5:8" x14ac:dyDescent="0.2">
      <c r="E17033">
        <v>40937.5</v>
      </c>
      <c r="F17033">
        <v>416942.53</v>
      </c>
      <c r="G17033">
        <v>53906.25</v>
      </c>
      <c r="H17033">
        <v>698209.63</v>
      </c>
    </row>
    <row r="17034" spans="5:8" x14ac:dyDescent="0.2">
      <c r="E17034">
        <v>40937.5</v>
      </c>
      <c r="F17034">
        <v>419693.81</v>
      </c>
      <c r="G17034">
        <v>53906.25</v>
      </c>
      <c r="H17034">
        <v>700578.38</v>
      </c>
    </row>
    <row r="17035" spans="5:8" x14ac:dyDescent="0.2">
      <c r="E17035">
        <v>40937.5</v>
      </c>
      <c r="F17035">
        <v>424993.91</v>
      </c>
      <c r="G17035">
        <v>53906.25</v>
      </c>
      <c r="H17035">
        <v>701620.19</v>
      </c>
    </row>
    <row r="17036" spans="5:8" x14ac:dyDescent="0.2">
      <c r="E17036">
        <v>40937.5</v>
      </c>
      <c r="F17036">
        <v>429157.34</v>
      </c>
      <c r="G17036">
        <v>53906.25</v>
      </c>
      <c r="H17036">
        <v>710620.69</v>
      </c>
    </row>
    <row r="17037" spans="5:8" x14ac:dyDescent="0.2">
      <c r="E17037">
        <v>40937.5</v>
      </c>
      <c r="F17037">
        <v>433842.25</v>
      </c>
      <c r="G17037">
        <v>53906.25</v>
      </c>
      <c r="H17037">
        <v>716555.56</v>
      </c>
    </row>
    <row r="17038" spans="5:8" x14ac:dyDescent="0.2">
      <c r="E17038">
        <v>40937.5</v>
      </c>
      <c r="F17038">
        <v>438119.75</v>
      </c>
      <c r="G17038">
        <v>53906.25</v>
      </c>
      <c r="H17038">
        <v>721748.38</v>
      </c>
    </row>
    <row r="17039" spans="5:8" x14ac:dyDescent="0.2">
      <c r="E17039">
        <v>40937.5</v>
      </c>
      <c r="F17039">
        <v>439448.84</v>
      </c>
      <c r="G17039">
        <v>53906.25</v>
      </c>
      <c r="H17039">
        <v>748600.63</v>
      </c>
    </row>
    <row r="17040" spans="5:8" x14ac:dyDescent="0.2">
      <c r="E17040">
        <v>40937.5</v>
      </c>
      <c r="F17040">
        <v>440014.59</v>
      </c>
      <c r="G17040">
        <v>53906.25</v>
      </c>
      <c r="H17040">
        <v>770143.5</v>
      </c>
    </row>
    <row r="17041" spans="5:8" x14ac:dyDescent="0.2">
      <c r="E17041">
        <v>40937.5</v>
      </c>
      <c r="F17041">
        <v>442014.56</v>
      </c>
      <c r="G17041">
        <v>53906.25</v>
      </c>
      <c r="H17041">
        <v>770910.5</v>
      </c>
    </row>
    <row r="17042" spans="5:8" x14ac:dyDescent="0.2">
      <c r="E17042">
        <v>40937.5</v>
      </c>
      <c r="F17042">
        <v>444830.66</v>
      </c>
      <c r="G17042">
        <v>53906.25</v>
      </c>
      <c r="H17042">
        <v>783242.63</v>
      </c>
    </row>
    <row r="17043" spans="5:8" x14ac:dyDescent="0.2">
      <c r="E17043">
        <v>40937.5</v>
      </c>
      <c r="F17043">
        <v>449961.59</v>
      </c>
      <c r="G17043">
        <v>53906.25</v>
      </c>
      <c r="H17043">
        <v>788114.81</v>
      </c>
    </row>
    <row r="17044" spans="5:8" x14ac:dyDescent="0.2">
      <c r="E17044">
        <v>40937.5</v>
      </c>
      <c r="F17044">
        <v>450193.91</v>
      </c>
      <c r="G17044">
        <v>53906.25</v>
      </c>
      <c r="H17044">
        <v>789698.63</v>
      </c>
    </row>
    <row r="17045" spans="5:8" x14ac:dyDescent="0.2">
      <c r="E17045">
        <v>40937.5</v>
      </c>
      <c r="F17045">
        <v>451393.94</v>
      </c>
      <c r="G17045">
        <v>53906.25</v>
      </c>
      <c r="H17045">
        <v>799796.13</v>
      </c>
    </row>
    <row r="17046" spans="5:8" x14ac:dyDescent="0.2">
      <c r="E17046">
        <v>40937.5</v>
      </c>
      <c r="F17046">
        <v>456146</v>
      </c>
      <c r="G17046">
        <v>53906.25</v>
      </c>
      <c r="H17046">
        <v>802924.38</v>
      </c>
    </row>
    <row r="17047" spans="5:8" x14ac:dyDescent="0.2">
      <c r="E17047">
        <v>40937.5</v>
      </c>
      <c r="F17047">
        <v>457078.59</v>
      </c>
      <c r="G17047">
        <v>53906.25</v>
      </c>
      <c r="H17047">
        <v>829721.94</v>
      </c>
    </row>
    <row r="17048" spans="5:8" x14ac:dyDescent="0.2">
      <c r="E17048">
        <v>40937.5</v>
      </c>
      <c r="F17048">
        <v>457833.25</v>
      </c>
      <c r="G17048">
        <v>53906.25</v>
      </c>
      <c r="H17048">
        <v>830540.94</v>
      </c>
    </row>
    <row r="17049" spans="5:8" x14ac:dyDescent="0.2">
      <c r="E17049">
        <v>40937.5</v>
      </c>
      <c r="F17049">
        <v>461480</v>
      </c>
      <c r="G17049">
        <v>53906.25</v>
      </c>
      <c r="H17049">
        <v>847413</v>
      </c>
    </row>
    <row r="17050" spans="5:8" x14ac:dyDescent="0.2">
      <c r="E17050">
        <v>40937.5</v>
      </c>
      <c r="F17050">
        <v>463428.19</v>
      </c>
      <c r="G17050">
        <v>53906.25</v>
      </c>
      <c r="H17050">
        <v>849642.13</v>
      </c>
    </row>
    <row r="17051" spans="5:8" x14ac:dyDescent="0.2">
      <c r="E17051">
        <v>40937.5</v>
      </c>
      <c r="F17051">
        <v>463661.91</v>
      </c>
      <c r="G17051">
        <v>53906.25</v>
      </c>
      <c r="H17051">
        <v>862478.81</v>
      </c>
    </row>
    <row r="17052" spans="5:8" x14ac:dyDescent="0.2">
      <c r="E17052">
        <v>40937.5</v>
      </c>
      <c r="F17052">
        <v>464452.91</v>
      </c>
      <c r="G17052">
        <v>53906.25</v>
      </c>
      <c r="H17052">
        <v>866259.38</v>
      </c>
    </row>
    <row r="17053" spans="5:8" x14ac:dyDescent="0.2">
      <c r="E17053">
        <v>40937.5</v>
      </c>
      <c r="F17053">
        <v>469812.59</v>
      </c>
      <c r="G17053">
        <v>53906.25</v>
      </c>
      <c r="H17053">
        <v>869123.81</v>
      </c>
    </row>
    <row r="17054" spans="5:8" x14ac:dyDescent="0.2">
      <c r="E17054">
        <v>40937.5</v>
      </c>
      <c r="F17054">
        <v>471098.16</v>
      </c>
      <c r="G17054">
        <v>53906.25</v>
      </c>
      <c r="H17054">
        <v>878270.38</v>
      </c>
    </row>
    <row r="17055" spans="5:8" x14ac:dyDescent="0.2">
      <c r="E17055">
        <v>40937.5</v>
      </c>
      <c r="F17055">
        <v>486351.19</v>
      </c>
      <c r="G17055">
        <v>53906.25</v>
      </c>
      <c r="H17055">
        <v>879597.31</v>
      </c>
    </row>
    <row r="17056" spans="5:8" x14ac:dyDescent="0.2">
      <c r="E17056">
        <v>40937.5</v>
      </c>
      <c r="F17056">
        <v>487422.44</v>
      </c>
      <c r="G17056">
        <v>53906.25</v>
      </c>
      <c r="H17056">
        <v>881726.69</v>
      </c>
    </row>
    <row r="17057" spans="5:8" x14ac:dyDescent="0.2">
      <c r="E17057">
        <v>40937.5</v>
      </c>
      <c r="F17057">
        <v>489094.91</v>
      </c>
      <c r="G17057">
        <v>53906.25</v>
      </c>
      <c r="H17057">
        <v>885045.63</v>
      </c>
    </row>
    <row r="17058" spans="5:8" x14ac:dyDescent="0.2">
      <c r="E17058">
        <v>40937.5</v>
      </c>
      <c r="F17058">
        <v>489143.66</v>
      </c>
      <c r="G17058">
        <v>53906.25</v>
      </c>
      <c r="H17058">
        <v>889653.63</v>
      </c>
    </row>
    <row r="17059" spans="5:8" x14ac:dyDescent="0.2">
      <c r="E17059">
        <v>40937.5</v>
      </c>
      <c r="F17059">
        <v>489955.19</v>
      </c>
      <c r="G17059">
        <v>53906.25</v>
      </c>
      <c r="H17059">
        <v>903086.81</v>
      </c>
    </row>
    <row r="17060" spans="5:8" x14ac:dyDescent="0.2">
      <c r="E17060">
        <v>40937.5</v>
      </c>
      <c r="F17060">
        <v>491650.81</v>
      </c>
      <c r="G17060">
        <v>53906.25</v>
      </c>
      <c r="H17060">
        <v>903377.69</v>
      </c>
    </row>
    <row r="17061" spans="5:8" x14ac:dyDescent="0.2">
      <c r="E17061">
        <v>40937.5</v>
      </c>
      <c r="F17061">
        <v>491783.69</v>
      </c>
      <c r="G17061">
        <v>53906.25</v>
      </c>
      <c r="H17061">
        <v>911464.88</v>
      </c>
    </row>
    <row r="17062" spans="5:8" x14ac:dyDescent="0.2">
      <c r="E17062">
        <v>40937.5</v>
      </c>
      <c r="F17062">
        <v>493467.19</v>
      </c>
      <c r="G17062">
        <v>53906.25</v>
      </c>
      <c r="H17062">
        <v>925042.38</v>
      </c>
    </row>
    <row r="17063" spans="5:8" x14ac:dyDescent="0.2">
      <c r="E17063">
        <v>40937.5</v>
      </c>
      <c r="F17063">
        <v>496316.69</v>
      </c>
      <c r="G17063">
        <v>53906.25</v>
      </c>
      <c r="H17063">
        <v>935425.31</v>
      </c>
    </row>
    <row r="17064" spans="5:8" x14ac:dyDescent="0.2">
      <c r="E17064">
        <v>40937.5</v>
      </c>
      <c r="F17064">
        <v>497455.41</v>
      </c>
      <c r="G17064">
        <v>53906.25</v>
      </c>
      <c r="H17064">
        <v>938846.88</v>
      </c>
    </row>
    <row r="17065" spans="5:8" x14ac:dyDescent="0.2">
      <c r="E17065">
        <v>40937.5</v>
      </c>
      <c r="F17065">
        <v>497542.34</v>
      </c>
      <c r="G17065">
        <v>53906.25</v>
      </c>
      <c r="H17065">
        <v>943692.63</v>
      </c>
    </row>
    <row r="17066" spans="5:8" x14ac:dyDescent="0.2">
      <c r="E17066">
        <v>40937.5</v>
      </c>
      <c r="F17066">
        <v>506854.09</v>
      </c>
      <c r="G17066">
        <v>53906.25</v>
      </c>
      <c r="H17066">
        <v>956864.38</v>
      </c>
    </row>
    <row r="17067" spans="5:8" x14ac:dyDescent="0.2">
      <c r="E17067">
        <v>40937.5</v>
      </c>
      <c r="F17067">
        <v>513523.75</v>
      </c>
      <c r="G17067">
        <v>53906.25</v>
      </c>
      <c r="H17067">
        <v>961467.31</v>
      </c>
    </row>
    <row r="17068" spans="5:8" x14ac:dyDescent="0.2">
      <c r="E17068">
        <v>40937.5</v>
      </c>
      <c r="F17068">
        <v>517000.56</v>
      </c>
      <c r="G17068">
        <v>53906.25</v>
      </c>
      <c r="H17068">
        <v>961533.31</v>
      </c>
    </row>
    <row r="17069" spans="5:8" x14ac:dyDescent="0.2">
      <c r="E17069">
        <v>40937.5</v>
      </c>
      <c r="F17069">
        <v>524940.18999999994</v>
      </c>
      <c r="G17069">
        <v>53906.25</v>
      </c>
      <c r="H17069">
        <v>973691.81</v>
      </c>
    </row>
    <row r="17070" spans="5:8" x14ac:dyDescent="0.2">
      <c r="E17070">
        <v>40937.5</v>
      </c>
      <c r="F17070">
        <v>526981.81000000006</v>
      </c>
      <c r="G17070">
        <v>53906.25</v>
      </c>
      <c r="H17070">
        <v>974410.81</v>
      </c>
    </row>
    <row r="17071" spans="5:8" x14ac:dyDescent="0.2">
      <c r="E17071">
        <v>40937.5</v>
      </c>
      <c r="F17071">
        <v>531499.68999999994</v>
      </c>
      <c r="G17071">
        <v>53906.25</v>
      </c>
      <c r="H17071">
        <v>979736.5</v>
      </c>
    </row>
    <row r="17072" spans="5:8" x14ac:dyDescent="0.2">
      <c r="E17072">
        <v>40937.5</v>
      </c>
      <c r="F17072">
        <v>531976.13</v>
      </c>
      <c r="G17072">
        <v>53906.25</v>
      </c>
      <c r="H17072">
        <v>980163.63</v>
      </c>
    </row>
    <row r="17073" spans="5:8" x14ac:dyDescent="0.2">
      <c r="E17073">
        <v>40937.5</v>
      </c>
      <c r="F17073">
        <v>532661</v>
      </c>
      <c r="G17073">
        <v>53906.25</v>
      </c>
      <c r="H17073">
        <v>982816.38</v>
      </c>
    </row>
    <row r="17074" spans="5:8" x14ac:dyDescent="0.2">
      <c r="E17074">
        <v>40937.5</v>
      </c>
      <c r="F17074">
        <v>532980.68999999994</v>
      </c>
      <c r="G17074">
        <v>53906.25</v>
      </c>
      <c r="H17074">
        <v>984095.5</v>
      </c>
    </row>
    <row r="17075" spans="5:8" x14ac:dyDescent="0.2">
      <c r="E17075">
        <v>40937.5</v>
      </c>
      <c r="F17075">
        <v>533138.88</v>
      </c>
      <c r="G17075">
        <v>53906.25</v>
      </c>
      <c r="H17075">
        <v>984299.13</v>
      </c>
    </row>
    <row r="17076" spans="5:8" x14ac:dyDescent="0.2">
      <c r="E17076">
        <v>40937.5</v>
      </c>
      <c r="F17076">
        <v>537319.81000000006</v>
      </c>
      <c r="G17076">
        <v>53906.25</v>
      </c>
      <c r="H17076">
        <v>991446.13</v>
      </c>
    </row>
    <row r="17077" spans="5:8" x14ac:dyDescent="0.2">
      <c r="E17077">
        <v>40937.5</v>
      </c>
      <c r="F17077">
        <v>542309.75</v>
      </c>
      <c r="G17077">
        <v>53906.25</v>
      </c>
      <c r="H17077">
        <v>995298.38</v>
      </c>
    </row>
    <row r="17078" spans="5:8" x14ac:dyDescent="0.2">
      <c r="E17078">
        <v>40937.5</v>
      </c>
      <c r="F17078">
        <v>542338.88</v>
      </c>
      <c r="G17078">
        <v>53906.25</v>
      </c>
      <c r="H17078">
        <v>1008755</v>
      </c>
    </row>
    <row r="17079" spans="5:8" x14ac:dyDescent="0.2">
      <c r="E17079">
        <v>40937.5</v>
      </c>
      <c r="F17079">
        <v>542955.88</v>
      </c>
      <c r="G17079">
        <v>53906.25</v>
      </c>
      <c r="H17079">
        <v>1015896.5</v>
      </c>
    </row>
    <row r="17080" spans="5:8" x14ac:dyDescent="0.2">
      <c r="E17080">
        <v>40937.5</v>
      </c>
      <c r="F17080">
        <v>548557</v>
      </c>
      <c r="G17080">
        <v>53906.25</v>
      </c>
      <c r="H17080">
        <v>1024685.3</v>
      </c>
    </row>
    <row r="17081" spans="5:8" x14ac:dyDescent="0.2">
      <c r="E17081">
        <v>40937.5</v>
      </c>
      <c r="F17081">
        <v>549310.13</v>
      </c>
      <c r="G17081">
        <v>53906.25</v>
      </c>
      <c r="H17081">
        <v>1032197</v>
      </c>
    </row>
    <row r="17082" spans="5:8" x14ac:dyDescent="0.2">
      <c r="E17082">
        <v>40937.5</v>
      </c>
      <c r="F17082">
        <v>555129.13</v>
      </c>
      <c r="G17082">
        <v>53906.25</v>
      </c>
      <c r="H17082">
        <v>1035458.3</v>
      </c>
    </row>
    <row r="17083" spans="5:8" x14ac:dyDescent="0.2">
      <c r="E17083">
        <v>40937.5</v>
      </c>
      <c r="F17083">
        <v>556026.25</v>
      </c>
      <c r="G17083">
        <v>53906.25</v>
      </c>
      <c r="H17083">
        <v>1041846.6</v>
      </c>
    </row>
    <row r="17084" spans="5:8" x14ac:dyDescent="0.2">
      <c r="E17084">
        <v>40937.5</v>
      </c>
      <c r="F17084">
        <v>560224.38</v>
      </c>
      <c r="G17084">
        <v>53906.25</v>
      </c>
      <c r="H17084">
        <v>1043801.4</v>
      </c>
    </row>
    <row r="17085" spans="5:8" x14ac:dyDescent="0.2">
      <c r="E17085">
        <v>40937.5</v>
      </c>
      <c r="F17085">
        <v>563766.81000000006</v>
      </c>
      <c r="G17085">
        <v>53906.25</v>
      </c>
      <c r="H17085">
        <v>1047831.8</v>
      </c>
    </row>
    <row r="17086" spans="5:8" x14ac:dyDescent="0.2">
      <c r="E17086">
        <v>40937.5</v>
      </c>
      <c r="F17086">
        <v>566757.56000000006</v>
      </c>
      <c r="G17086">
        <v>53906.25</v>
      </c>
      <c r="H17086">
        <v>1049781.6000000001</v>
      </c>
    </row>
    <row r="17087" spans="5:8" x14ac:dyDescent="0.2">
      <c r="E17087">
        <v>40937.5</v>
      </c>
      <c r="F17087">
        <v>569920.68999999994</v>
      </c>
      <c r="G17087">
        <v>53906.25</v>
      </c>
      <c r="H17087">
        <v>1063641.3999999999</v>
      </c>
    </row>
    <row r="17088" spans="5:8" x14ac:dyDescent="0.2">
      <c r="E17088">
        <v>40937.5</v>
      </c>
      <c r="F17088">
        <v>575212.13</v>
      </c>
      <c r="G17088">
        <v>53906.25</v>
      </c>
      <c r="H17088">
        <v>1064092.3999999999</v>
      </c>
    </row>
    <row r="17089" spans="5:8" x14ac:dyDescent="0.2">
      <c r="E17089">
        <v>40937.5</v>
      </c>
      <c r="F17089">
        <v>577459.81000000006</v>
      </c>
      <c r="G17089">
        <v>53906.25</v>
      </c>
      <c r="H17089">
        <v>1078810.8</v>
      </c>
    </row>
    <row r="17090" spans="5:8" x14ac:dyDescent="0.2">
      <c r="E17090">
        <v>40937.5</v>
      </c>
      <c r="F17090">
        <v>580690.81000000006</v>
      </c>
      <c r="G17090">
        <v>53906.25</v>
      </c>
      <c r="H17090">
        <v>1080423.6000000001</v>
      </c>
    </row>
    <row r="17091" spans="5:8" x14ac:dyDescent="0.2">
      <c r="E17091">
        <v>40937.5</v>
      </c>
      <c r="F17091">
        <v>584784</v>
      </c>
      <c r="G17091">
        <v>53906.25</v>
      </c>
      <c r="H17091">
        <v>1092239.5</v>
      </c>
    </row>
    <row r="17092" spans="5:8" x14ac:dyDescent="0.2">
      <c r="E17092">
        <v>40937.5</v>
      </c>
      <c r="F17092">
        <v>587140.43999999994</v>
      </c>
      <c r="G17092">
        <v>53906.25</v>
      </c>
      <c r="H17092">
        <v>1134456.3</v>
      </c>
    </row>
    <row r="17093" spans="5:8" x14ac:dyDescent="0.2">
      <c r="E17093">
        <v>40937.5</v>
      </c>
      <c r="F17093">
        <v>588541.5</v>
      </c>
      <c r="G17093">
        <v>53906.25</v>
      </c>
      <c r="H17093">
        <v>1138370.5</v>
      </c>
    </row>
    <row r="17094" spans="5:8" x14ac:dyDescent="0.2">
      <c r="E17094">
        <v>40937.5</v>
      </c>
      <c r="F17094">
        <v>594745.25</v>
      </c>
      <c r="G17094">
        <v>53906.25</v>
      </c>
      <c r="H17094">
        <v>1182499.3</v>
      </c>
    </row>
    <row r="17095" spans="5:8" x14ac:dyDescent="0.2">
      <c r="E17095">
        <v>40937.5</v>
      </c>
      <c r="F17095">
        <v>596113.88</v>
      </c>
      <c r="G17095">
        <v>53906.25</v>
      </c>
      <c r="H17095">
        <v>1186523.1000000001</v>
      </c>
    </row>
    <row r="17096" spans="5:8" x14ac:dyDescent="0.2">
      <c r="E17096">
        <v>40937.5</v>
      </c>
      <c r="F17096">
        <v>600727.81000000006</v>
      </c>
      <c r="G17096">
        <v>53906.25</v>
      </c>
      <c r="H17096">
        <v>1240699.8</v>
      </c>
    </row>
    <row r="17097" spans="5:8" x14ac:dyDescent="0.2">
      <c r="E17097">
        <v>40937.5</v>
      </c>
      <c r="F17097">
        <v>602116.75</v>
      </c>
      <c r="G17097">
        <v>54062.5</v>
      </c>
      <c r="H17097">
        <v>449959.31</v>
      </c>
    </row>
    <row r="17098" spans="5:8" x14ac:dyDescent="0.2">
      <c r="E17098">
        <v>40937.5</v>
      </c>
      <c r="F17098">
        <v>604457.56000000006</v>
      </c>
      <c r="G17098">
        <v>54062.5</v>
      </c>
      <c r="H17098">
        <v>459906.41</v>
      </c>
    </row>
    <row r="17099" spans="5:8" x14ac:dyDescent="0.2">
      <c r="E17099">
        <v>40937.5</v>
      </c>
      <c r="F17099">
        <v>611420.18999999994</v>
      </c>
      <c r="G17099">
        <v>54062.5</v>
      </c>
      <c r="H17099">
        <v>486258.41</v>
      </c>
    </row>
    <row r="17100" spans="5:8" x14ac:dyDescent="0.2">
      <c r="E17100">
        <v>40937.5</v>
      </c>
      <c r="F17100">
        <v>613855.63</v>
      </c>
      <c r="G17100">
        <v>54062.5</v>
      </c>
      <c r="H17100">
        <v>523196</v>
      </c>
    </row>
    <row r="17101" spans="5:8" x14ac:dyDescent="0.2">
      <c r="E17101">
        <v>40937.5</v>
      </c>
      <c r="F17101">
        <v>619880.06000000006</v>
      </c>
      <c r="G17101">
        <v>54062.5</v>
      </c>
      <c r="H17101">
        <v>581144.88</v>
      </c>
    </row>
    <row r="17102" spans="5:8" x14ac:dyDescent="0.2">
      <c r="E17102">
        <v>40937.5</v>
      </c>
      <c r="F17102">
        <v>628457.88</v>
      </c>
      <c r="G17102">
        <v>54062.5</v>
      </c>
      <c r="H17102">
        <v>581311.06000000006</v>
      </c>
    </row>
    <row r="17103" spans="5:8" x14ac:dyDescent="0.2">
      <c r="E17103">
        <v>40937.5</v>
      </c>
      <c r="F17103">
        <v>633826.63</v>
      </c>
      <c r="G17103">
        <v>54062.5</v>
      </c>
      <c r="H17103">
        <v>676132</v>
      </c>
    </row>
    <row r="17104" spans="5:8" x14ac:dyDescent="0.2">
      <c r="E17104">
        <v>40937.5</v>
      </c>
      <c r="F17104">
        <v>635194.38</v>
      </c>
      <c r="G17104">
        <v>54062.5</v>
      </c>
      <c r="H17104">
        <v>706459.5</v>
      </c>
    </row>
    <row r="17105" spans="5:8" x14ac:dyDescent="0.2">
      <c r="E17105">
        <v>40937.5</v>
      </c>
      <c r="F17105">
        <v>637614.88</v>
      </c>
      <c r="G17105">
        <v>54062.5</v>
      </c>
      <c r="H17105">
        <v>789458.63</v>
      </c>
    </row>
    <row r="17106" spans="5:8" x14ac:dyDescent="0.2">
      <c r="E17106">
        <v>40937.5</v>
      </c>
      <c r="F17106">
        <v>638280.81000000006</v>
      </c>
      <c r="G17106">
        <v>54062.5</v>
      </c>
      <c r="H17106">
        <v>825463.31</v>
      </c>
    </row>
    <row r="17107" spans="5:8" x14ac:dyDescent="0.2">
      <c r="E17107">
        <v>40937.5</v>
      </c>
      <c r="F17107">
        <v>641750.31000000006</v>
      </c>
      <c r="G17107">
        <v>54062.5</v>
      </c>
      <c r="H17107">
        <v>842596.13</v>
      </c>
    </row>
    <row r="17108" spans="5:8" x14ac:dyDescent="0.2">
      <c r="E17108">
        <v>40937.5</v>
      </c>
      <c r="F17108">
        <v>644361.38</v>
      </c>
      <c r="G17108">
        <v>54062.5</v>
      </c>
      <c r="H17108">
        <v>853674.88</v>
      </c>
    </row>
    <row r="17109" spans="5:8" x14ac:dyDescent="0.2">
      <c r="E17109">
        <v>40937.5</v>
      </c>
      <c r="F17109">
        <v>644663.18999999994</v>
      </c>
      <c r="G17109">
        <v>54062.5</v>
      </c>
      <c r="H17109">
        <v>863502.19</v>
      </c>
    </row>
    <row r="17110" spans="5:8" x14ac:dyDescent="0.2">
      <c r="E17110">
        <v>40937.5</v>
      </c>
      <c r="F17110">
        <v>646017.38</v>
      </c>
      <c r="G17110">
        <v>54062.5</v>
      </c>
      <c r="H17110">
        <v>866959.13</v>
      </c>
    </row>
    <row r="17111" spans="5:8" x14ac:dyDescent="0.2">
      <c r="E17111">
        <v>40937.5</v>
      </c>
      <c r="F17111">
        <v>651024.43999999994</v>
      </c>
      <c r="G17111">
        <v>54062.5</v>
      </c>
      <c r="H17111">
        <v>871364.5</v>
      </c>
    </row>
    <row r="17112" spans="5:8" x14ac:dyDescent="0.2">
      <c r="E17112">
        <v>40937.5</v>
      </c>
      <c r="F17112">
        <v>656312.81000000006</v>
      </c>
      <c r="G17112">
        <v>54062.5</v>
      </c>
      <c r="H17112">
        <v>898216.5</v>
      </c>
    </row>
    <row r="17113" spans="5:8" x14ac:dyDescent="0.2">
      <c r="E17113">
        <v>40937.5</v>
      </c>
      <c r="F17113">
        <v>660314.38</v>
      </c>
      <c r="G17113">
        <v>54062.5</v>
      </c>
      <c r="H17113">
        <v>915938.38</v>
      </c>
    </row>
    <row r="17114" spans="5:8" x14ac:dyDescent="0.2">
      <c r="E17114">
        <v>40937.5</v>
      </c>
      <c r="F17114">
        <v>661500.63</v>
      </c>
      <c r="G17114">
        <v>54062.5</v>
      </c>
      <c r="H17114">
        <v>939485.81</v>
      </c>
    </row>
    <row r="17115" spans="5:8" x14ac:dyDescent="0.2">
      <c r="E17115">
        <v>40937.5</v>
      </c>
      <c r="F17115">
        <v>664422.13</v>
      </c>
      <c r="G17115">
        <v>54062.5</v>
      </c>
      <c r="H17115">
        <v>941602.81</v>
      </c>
    </row>
    <row r="17116" spans="5:8" x14ac:dyDescent="0.2">
      <c r="E17116">
        <v>40937.5</v>
      </c>
      <c r="F17116">
        <v>664500.75</v>
      </c>
      <c r="G17116">
        <v>54062.5</v>
      </c>
      <c r="H17116">
        <v>950159.5</v>
      </c>
    </row>
    <row r="17117" spans="5:8" x14ac:dyDescent="0.2">
      <c r="E17117">
        <v>40937.5</v>
      </c>
      <c r="F17117">
        <v>666972.31000000006</v>
      </c>
      <c r="G17117">
        <v>54062.5</v>
      </c>
      <c r="H17117">
        <v>963610.69</v>
      </c>
    </row>
    <row r="17118" spans="5:8" x14ac:dyDescent="0.2">
      <c r="E17118">
        <v>40937.5</v>
      </c>
      <c r="F17118">
        <v>668915</v>
      </c>
      <c r="G17118">
        <v>54062.5</v>
      </c>
      <c r="H17118">
        <v>964092.5</v>
      </c>
    </row>
    <row r="17119" spans="5:8" x14ac:dyDescent="0.2">
      <c r="E17119">
        <v>40937.5</v>
      </c>
      <c r="F17119">
        <v>669441.68999999994</v>
      </c>
      <c r="G17119">
        <v>54062.5</v>
      </c>
      <c r="H17119">
        <v>966595</v>
      </c>
    </row>
    <row r="17120" spans="5:8" x14ac:dyDescent="0.2">
      <c r="E17120">
        <v>40937.5</v>
      </c>
      <c r="F17120">
        <v>673396.13</v>
      </c>
      <c r="G17120">
        <v>54062.5</v>
      </c>
      <c r="H17120">
        <v>972373.63</v>
      </c>
    </row>
    <row r="17121" spans="5:8" x14ac:dyDescent="0.2">
      <c r="E17121">
        <v>40937.5</v>
      </c>
      <c r="F17121">
        <v>678903.13</v>
      </c>
      <c r="G17121">
        <v>54062.5</v>
      </c>
      <c r="H17121">
        <v>976410.5</v>
      </c>
    </row>
    <row r="17122" spans="5:8" x14ac:dyDescent="0.2">
      <c r="E17122">
        <v>40937.5</v>
      </c>
      <c r="F17122">
        <v>679196</v>
      </c>
      <c r="G17122">
        <v>54062.5</v>
      </c>
      <c r="H17122">
        <v>981847.19</v>
      </c>
    </row>
    <row r="17123" spans="5:8" x14ac:dyDescent="0.2">
      <c r="E17123">
        <v>40937.5</v>
      </c>
      <c r="F17123">
        <v>683093.81</v>
      </c>
      <c r="G17123">
        <v>54062.5</v>
      </c>
      <c r="H17123">
        <v>992337.88</v>
      </c>
    </row>
    <row r="17124" spans="5:8" x14ac:dyDescent="0.2">
      <c r="E17124">
        <v>40937.5</v>
      </c>
      <c r="F17124">
        <v>684006.38</v>
      </c>
      <c r="G17124">
        <v>54062.5</v>
      </c>
      <c r="H17124">
        <v>998035.19</v>
      </c>
    </row>
    <row r="17125" spans="5:8" x14ac:dyDescent="0.2">
      <c r="E17125">
        <v>40937.5</v>
      </c>
      <c r="F17125">
        <v>691311.75</v>
      </c>
      <c r="G17125">
        <v>54062.5</v>
      </c>
      <c r="H17125">
        <v>1007918.5</v>
      </c>
    </row>
    <row r="17126" spans="5:8" x14ac:dyDescent="0.2">
      <c r="E17126">
        <v>40937.5</v>
      </c>
      <c r="F17126">
        <v>693359.56</v>
      </c>
      <c r="G17126">
        <v>54062.5</v>
      </c>
      <c r="H17126">
        <v>1017272.8</v>
      </c>
    </row>
    <row r="17127" spans="5:8" x14ac:dyDescent="0.2">
      <c r="E17127">
        <v>40937.5</v>
      </c>
      <c r="F17127">
        <v>695134.5</v>
      </c>
      <c r="G17127">
        <v>54062.5</v>
      </c>
      <c r="H17127">
        <v>1024426.8</v>
      </c>
    </row>
    <row r="17128" spans="5:8" x14ac:dyDescent="0.2">
      <c r="E17128">
        <v>40937.5</v>
      </c>
      <c r="F17128">
        <v>698335.25</v>
      </c>
      <c r="G17128">
        <v>54062.5</v>
      </c>
      <c r="H17128">
        <v>1039616.4</v>
      </c>
    </row>
    <row r="17129" spans="5:8" x14ac:dyDescent="0.2">
      <c r="E17129">
        <v>40937.5</v>
      </c>
      <c r="F17129">
        <v>700772.38</v>
      </c>
      <c r="G17129">
        <v>54062.5</v>
      </c>
      <c r="H17129">
        <v>1041942</v>
      </c>
    </row>
    <row r="17130" spans="5:8" x14ac:dyDescent="0.2">
      <c r="E17130">
        <v>40937.5</v>
      </c>
      <c r="F17130">
        <v>708014.63</v>
      </c>
      <c r="G17130">
        <v>54062.5</v>
      </c>
      <c r="H17130">
        <v>1049065</v>
      </c>
    </row>
    <row r="17131" spans="5:8" x14ac:dyDescent="0.2">
      <c r="E17131">
        <v>40937.5</v>
      </c>
      <c r="F17131">
        <v>709403.94</v>
      </c>
      <c r="G17131">
        <v>54062.5</v>
      </c>
      <c r="H17131">
        <v>1068276.3</v>
      </c>
    </row>
    <row r="17132" spans="5:8" x14ac:dyDescent="0.2">
      <c r="E17132">
        <v>40937.5</v>
      </c>
      <c r="F17132">
        <v>711717.19</v>
      </c>
      <c r="G17132">
        <v>54062.5</v>
      </c>
      <c r="H17132">
        <v>1108503.3</v>
      </c>
    </row>
    <row r="17133" spans="5:8" x14ac:dyDescent="0.2">
      <c r="E17133">
        <v>40937.5</v>
      </c>
      <c r="F17133">
        <v>714101.63</v>
      </c>
      <c r="G17133">
        <v>54062.5</v>
      </c>
      <c r="H17133">
        <v>1114957.3</v>
      </c>
    </row>
    <row r="17134" spans="5:8" x14ac:dyDescent="0.2">
      <c r="E17134">
        <v>40937.5</v>
      </c>
      <c r="F17134">
        <v>715362.44</v>
      </c>
      <c r="G17134">
        <v>54062.5</v>
      </c>
      <c r="H17134">
        <v>1203460.3999999999</v>
      </c>
    </row>
    <row r="17135" spans="5:8" x14ac:dyDescent="0.2">
      <c r="E17135">
        <v>40937.5</v>
      </c>
      <c r="F17135">
        <v>720030.69</v>
      </c>
      <c r="G17135">
        <v>54062.5</v>
      </c>
      <c r="H17135">
        <v>1240699.8</v>
      </c>
    </row>
    <row r="17136" spans="5:8" x14ac:dyDescent="0.2">
      <c r="E17136">
        <v>40937.5</v>
      </c>
      <c r="F17136">
        <v>720891.69</v>
      </c>
      <c r="G17136">
        <v>54218.75</v>
      </c>
      <c r="H17136">
        <v>337349.56</v>
      </c>
    </row>
    <row r="17137" spans="5:8" x14ac:dyDescent="0.2">
      <c r="E17137">
        <v>40937.5</v>
      </c>
      <c r="F17137">
        <v>725434.94</v>
      </c>
      <c r="G17137">
        <v>54218.75</v>
      </c>
      <c r="H17137">
        <v>345802.91</v>
      </c>
    </row>
    <row r="17138" spans="5:8" x14ac:dyDescent="0.2">
      <c r="E17138">
        <v>40937.5</v>
      </c>
      <c r="F17138">
        <v>727209.56</v>
      </c>
      <c r="G17138">
        <v>54218.75</v>
      </c>
      <c r="H17138">
        <v>380210.97</v>
      </c>
    </row>
    <row r="17139" spans="5:8" x14ac:dyDescent="0.2">
      <c r="E17139">
        <v>40937.5</v>
      </c>
      <c r="F17139">
        <v>731261.75</v>
      </c>
      <c r="G17139">
        <v>54218.75</v>
      </c>
      <c r="H17139">
        <v>407305.91</v>
      </c>
    </row>
    <row r="17140" spans="5:8" x14ac:dyDescent="0.2">
      <c r="E17140">
        <v>40937.5</v>
      </c>
      <c r="F17140">
        <v>732682.38</v>
      </c>
      <c r="G17140">
        <v>54218.75</v>
      </c>
      <c r="H17140">
        <v>465891</v>
      </c>
    </row>
    <row r="17141" spans="5:8" x14ac:dyDescent="0.2">
      <c r="E17141">
        <v>40937.5</v>
      </c>
      <c r="F17141">
        <v>734196</v>
      </c>
      <c r="G17141">
        <v>54218.75</v>
      </c>
      <c r="H17141">
        <v>520556.19</v>
      </c>
    </row>
    <row r="17142" spans="5:8" x14ac:dyDescent="0.2">
      <c r="E17142">
        <v>40937.5</v>
      </c>
      <c r="F17142">
        <v>735696.44</v>
      </c>
      <c r="G17142">
        <v>54218.75</v>
      </c>
      <c r="H17142">
        <v>534493.18999999994</v>
      </c>
    </row>
    <row r="17143" spans="5:8" x14ac:dyDescent="0.2">
      <c r="E17143">
        <v>40937.5</v>
      </c>
      <c r="F17143">
        <v>739859.63</v>
      </c>
      <c r="G17143">
        <v>54218.75</v>
      </c>
      <c r="H17143">
        <v>542282.68999999994</v>
      </c>
    </row>
    <row r="17144" spans="5:8" x14ac:dyDescent="0.2">
      <c r="E17144">
        <v>40937.5</v>
      </c>
      <c r="F17144">
        <v>748820.31</v>
      </c>
      <c r="G17144">
        <v>54218.75</v>
      </c>
      <c r="H17144">
        <v>565081.56000000006</v>
      </c>
    </row>
    <row r="17145" spans="5:8" x14ac:dyDescent="0.2">
      <c r="E17145">
        <v>40937.5</v>
      </c>
      <c r="F17145">
        <v>749380.25</v>
      </c>
      <c r="G17145">
        <v>54218.75</v>
      </c>
      <c r="H17145">
        <v>571798.75</v>
      </c>
    </row>
    <row r="17146" spans="5:8" x14ac:dyDescent="0.2">
      <c r="E17146">
        <v>40937.5</v>
      </c>
      <c r="F17146">
        <v>758033.81</v>
      </c>
      <c r="G17146">
        <v>54218.75</v>
      </c>
      <c r="H17146">
        <v>576037.88</v>
      </c>
    </row>
    <row r="17147" spans="5:8" x14ac:dyDescent="0.2">
      <c r="E17147">
        <v>40937.5</v>
      </c>
      <c r="F17147">
        <v>759679.31</v>
      </c>
      <c r="G17147">
        <v>54218.75</v>
      </c>
      <c r="H17147">
        <v>583028.88</v>
      </c>
    </row>
    <row r="17148" spans="5:8" x14ac:dyDescent="0.2">
      <c r="E17148">
        <v>40937.5</v>
      </c>
      <c r="F17148">
        <v>761509.5</v>
      </c>
      <c r="G17148">
        <v>54218.75</v>
      </c>
      <c r="H17148">
        <v>592628.13</v>
      </c>
    </row>
    <row r="17149" spans="5:8" x14ac:dyDescent="0.2">
      <c r="E17149">
        <v>40937.5</v>
      </c>
      <c r="F17149">
        <v>770197.94</v>
      </c>
      <c r="G17149">
        <v>54218.75</v>
      </c>
      <c r="H17149">
        <v>597431.06000000006</v>
      </c>
    </row>
    <row r="17150" spans="5:8" x14ac:dyDescent="0.2">
      <c r="E17150">
        <v>40937.5</v>
      </c>
      <c r="F17150">
        <v>772098.88</v>
      </c>
      <c r="G17150">
        <v>54218.75</v>
      </c>
      <c r="H17150">
        <v>608254.5</v>
      </c>
    </row>
    <row r="17151" spans="5:8" x14ac:dyDescent="0.2">
      <c r="E17151">
        <v>40937.5</v>
      </c>
      <c r="F17151">
        <v>786917.81</v>
      </c>
      <c r="G17151">
        <v>54218.75</v>
      </c>
      <c r="H17151">
        <v>626138.31000000006</v>
      </c>
    </row>
    <row r="17152" spans="5:8" x14ac:dyDescent="0.2">
      <c r="E17152">
        <v>40937.5</v>
      </c>
      <c r="F17152">
        <v>789559.88</v>
      </c>
      <c r="G17152">
        <v>54218.75</v>
      </c>
      <c r="H17152">
        <v>659919.38</v>
      </c>
    </row>
    <row r="17153" spans="5:8" x14ac:dyDescent="0.2">
      <c r="E17153">
        <v>40937.5</v>
      </c>
      <c r="F17153">
        <v>801228.81</v>
      </c>
      <c r="G17153">
        <v>54218.75</v>
      </c>
      <c r="H17153">
        <v>665183</v>
      </c>
    </row>
    <row r="17154" spans="5:8" x14ac:dyDescent="0.2">
      <c r="E17154">
        <v>40937.5</v>
      </c>
      <c r="F17154">
        <v>806690.38</v>
      </c>
      <c r="G17154">
        <v>54218.75</v>
      </c>
      <c r="H17154">
        <v>672428.13</v>
      </c>
    </row>
    <row r="17155" spans="5:8" x14ac:dyDescent="0.2">
      <c r="E17155">
        <v>40937.5</v>
      </c>
      <c r="F17155">
        <v>807953.75</v>
      </c>
      <c r="G17155">
        <v>54218.75</v>
      </c>
      <c r="H17155">
        <v>674489.88</v>
      </c>
    </row>
    <row r="17156" spans="5:8" x14ac:dyDescent="0.2">
      <c r="E17156">
        <v>40937.5</v>
      </c>
      <c r="F17156">
        <v>808920.31</v>
      </c>
      <c r="G17156">
        <v>54218.75</v>
      </c>
      <c r="H17156">
        <v>695783.63</v>
      </c>
    </row>
    <row r="17157" spans="5:8" x14ac:dyDescent="0.2">
      <c r="E17157">
        <v>40937.5</v>
      </c>
      <c r="F17157">
        <v>820274.19</v>
      </c>
      <c r="G17157">
        <v>54218.75</v>
      </c>
      <c r="H17157">
        <v>766956.19</v>
      </c>
    </row>
    <row r="17158" spans="5:8" x14ac:dyDescent="0.2">
      <c r="E17158">
        <v>40937.5</v>
      </c>
      <c r="F17158">
        <v>825604</v>
      </c>
      <c r="G17158">
        <v>54218.75</v>
      </c>
      <c r="H17158">
        <v>767773.69</v>
      </c>
    </row>
    <row r="17159" spans="5:8" x14ac:dyDescent="0.2">
      <c r="E17159">
        <v>40937.5</v>
      </c>
      <c r="F17159">
        <v>838402.63</v>
      </c>
      <c r="G17159">
        <v>54218.75</v>
      </c>
      <c r="H17159">
        <v>779816.94</v>
      </c>
    </row>
    <row r="17160" spans="5:8" x14ac:dyDescent="0.2">
      <c r="E17160">
        <v>40937.5</v>
      </c>
      <c r="F17160">
        <v>850096.88</v>
      </c>
      <c r="G17160">
        <v>54218.75</v>
      </c>
      <c r="H17160">
        <v>785219.88</v>
      </c>
    </row>
    <row r="17161" spans="5:8" x14ac:dyDescent="0.2">
      <c r="E17161">
        <v>40937.5</v>
      </c>
      <c r="F17161">
        <v>858971</v>
      </c>
      <c r="G17161">
        <v>54218.75</v>
      </c>
      <c r="H17161">
        <v>807784.56</v>
      </c>
    </row>
    <row r="17162" spans="5:8" x14ac:dyDescent="0.2">
      <c r="E17162">
        <v>41093.75</v>
      </c>
      <c r="F17162">
        <v>240292.5</v>
      </c>
      <c r="G17162">
        <v>54218.75</v>
      </c>
      <c r="H17162">
        <v>808984.81</v>
      </c>
    </row>
    <row r="17163" spans="5:8" x14ac:dyDescent="0.2">
      <c r="E17163">
        <v>41093.75</v>
      </c>
      <c r="F17163">
        <v>278214.19</v>
      </c>
      <c r="G17163">
        <v>54218.75</v>
      </c>
      <c r="H17163">
        <v>815486.81</v>
      </c>
    </row>
    <row r="17164" spans="5:8" x14ac:dyDescent="0.2">
      <c r="E17164">
        <v>41093.75</v>
      </c>
      <c r="F17164">
        <v>281486.88</v>
      </c>
      <c r="G17164">
        <v>54218.75</v>
      </c>
      <c r="H17164">
        <v>834328.31</v>
      </c>
    </row>
    <row r="17165" spans="5:8" x14ac:dyDescent="0.2">
      <c r="E17165">
        <v>41093.75</v>
      </c>
      <c r="F17165">
        <v>281887.59000000003</v>
      </c>
      <c r="G17165">
        <v>54218.75</v>
      </c>
      <c r="H17165">
        <v>844146.81</v>
      </c>
    </row>
    <row r="17166" spans="5:8" x14ac:dyDescent="0.2">
      <c r="E17166">
        <v>41093.75</v>
      </c>
      <c r="F17166">
        <v>305185.59000000003</v>
      </c>
      <c r="G17166">
        <v>54218.75</v>
      </c>
      <c r="H17166">
        <v>849899.88</v>
      </c>
    </row>
    <row r="17167" spans="5:8" x14ac:dyDescent="0.2">
      <c r="E17167">
        <v>41093.75</v>
      </c>
      <c r="F17167">
        <v>307075.75</v>
      </c>
      <c r="G17167">
        <v>54218.75</v>
      </c>
      <c r="H17167">
        <v>863083.13</v>
      </c>
    </row>
    <row r="17168" spans="5:8" x14ac:dyDescent="0.2">
      <c r="E17168">
        <v>41093.75</v>
      </c>
      <c r="F17168">
        <v>328611.21999999997</v>
      </c>
      <c r="G17168">
        <v>54218.75</v>
      </c>
      <c r="H17168">
        <v>871569.63</v>
      </c>
    </row>
    <row r="17169" spans="5:8" x14ac:dyDescent="0.2">
      <c r="E17169">
        <v>41093.75</v>
      </c>
      <c r="F17169">
        <v>329214.90999999997</v>
      </c>
      <c r="G17169">
        <v>54218.75</v>
      </c>
      <c r="H17169">
        <v>871646</v>
      </c>
    </row>
    <row r="17170" spans="5:8" x14ac:dyDescent="0.2">
      <c r="E17170">
        <v>41093.75</v>
      </c>
      <c r="F17170">
        <v>336814.19</v>
      </c>
      <c r="G17170">
        <v>54218.75</v>
      </c>
      <c r="H17170">
        <v>893727.13</v>
      </c>
    </row>
    <row r="17171" spans="5:8" x14ac:dyDescent="0.2">
      <c r="E17171">
        <v>41093.75</v>
      </c>
      <c r="F17171">
        <v>343376.81</v>
      </c>
      <c r="G17171">
        <v>54218.75</v>
      </c>
      <c r="H17171">
        <v>897719.88</v>
      </c>
    </row>
    <row r="17172" spans="5:8" x14ac:dyDescent="0.2">
      <c r="E17172">
        <v>41093.75</v>
      </c>
      <c r="F17172">
        <v>344009.09</v>
      </c>
      <c r="G17172">
        <v>54218.75</v>
      </c>
      <c r="H17172">
        <v>927286.88</v>
      </c>
    </row>
    <row r="17173" spans="5:8" x14ac:dyDescent="0.2">
      <c r="E17173">
        <v>41093.75</v>
      </c>
      <c r="F17173">
        <v>346075.56</v>
      </c>
      <c r="G17173">
        <v>54218.75</v>
      </c>
      <c r="H17173">
        <v>940170.81</v>
      </c>
    </row>
    <row r="17174" spans="5:8" x14ac:dyDescent="0.2">
      <c r="E17174">
        <v>41093.75</v>
      </c>
      <c r="F17174">
        <v>353486.06</v>
      </c>
      <c r="G17174">
        <v>54218.75</v>
      </c>
      <c r="H17174">
        <v>943692.63</v>
      </c>
    </row>
    <row r="17175" spans="5:8" x14ac:dyDescent="0.2">
      <c r="E17175">
        <v>41093.75</v>
      </c>
      <c r="F17175">
        <v>355758.34</v>
      </c>
      <c r="G17175">
        <v>54218.75</v>
      </c>
      <c r="H17175">
        <v>968744.81</v>
      </c>
    </row>
    <row r="17176" spans="5:8" x14ac:dyDescent="0.2">
      <c r="E17176">
        <v>41093.75</v>
      </c>
      <c r="F17176">
        <v>357804.47</v>
      </c>
      <c r="G17176">
        <v>54218.75</v>
      </c>
      <c r="H17176">
        <v>980741.63</v>
      </c>
    </row>
    <row r="17177" spans="5:8" x14ac:dyDescent="0.2">
      <c r="E17177">
        <v>41093.75</v>
      </c>
      <c r="F17177">
        <v>358919.53</v>
      </c>
      <c r="G17177">
        <v>54218.75</v>
      </c>
      <c r="H17177">
        <v>992938.38</v>
      </c>
    </row>
    <row r="17178" spans="5:8" x14ac:dyDescent="0.2">
      <c r="E17178">
        <v>41093.75</v>
      </c>
      <c r="F17178">
        <v>359436.19</v>
      </c>
      <c r="G17178">
        <v>54218.75</v>
      </c>
      <c r="H17178">
        <v>1008003.4</v>
      </c>
    </row>
    <row r="17179" spans="5:8" x14ac:dyDescent="0.2">
      <c r="E17179">
        <v>41093.75</v>
      </c>
      <c r="F17179">
        <v>361671.78</v>
      </c>
      <c r="G17179">
        <v>54218.75</v>
      </c>
      <c r="H17179">
        <v>1030578.8</v>
      </c>
    </row>
    <row r="17180" spans="5:8" x14ac:dyDescent="0.2">
      <c r="E17180">
        <v>41093.75</v>
      </c>
      <c r="F17180">
        <v>362550.81</v>
      </c>
      <c r="G17180">
        <v>54218.75</v>
      </c>
      <c r="H17180">
        <v>1063862.8</v>
      </c>
    </row>
    <row r="17181" spans="5:8" x14ac:dyDescent="0.2">
      <c r="E17181">
        <v>41093.75</v>
      </c>
      <c r="F17181">
        <v>374899.34</v>
      </c>
      <c r="G17181">
        <v>54218.75</v>
      </c>
      <c r="H17181">
        <v>1071478.1000000001</v>
      </c>
    </row>
    <row r="17182" spans="5:8" x14ac:dyDescent="0.2">
      <c r="E17182">
        <v>41093.75</v>
      </c>
      <c r="F17182">
        <v>377835.53</v>
      </c>
      <c r="G17182">
        <v>54218.75</v>
      </c>
      <c r="H17182">
        <v>1096491.8999999999</v>
      </c>
    </row>
    <row r="17183" spans="5:8" x14ac:dyDescent="0.2">
      <c r="E17183">
        <v>41093.75</v>
      </c>
      <c r="F17183">
        <v>383143.81</v>
      </c>
      <c r="G17183">
        <v>54218.75</v>
      </c>
      <c r="H17183">
        <v>1207300.8</v>
      </c>
    </row>
    <row r="17184" spans="5:8" x14ac:dyDescent="0.2">
      <c r="E17184">
        <v>41093.75</v>
      </c>
      <c r="F17184">
        <v>383220.44</v>
      </c>
      <c r="G17184">
        <v>54218.75</v>
      </c>
      <c r="H17184">
        <v>1364921.8</v>
      </c>
    </row>
    <row r="17185" spans="5:8" x14ac:dyDescent="0.2">
      <c r="E17185">
        <v>41093.75</v>
      </c>
      <c r="F17185">
        <v>385325.31</v>
      </c>
      <c r="G17185">
        <v>54375</v>
      </c>
      <c r="H17185">
        <v>370102.81</v>
      </c>
    </row>
    <row r="17186" spans="5:8" x14ac:dyDescent="0.2">
      <c r="E17186">
        <v>41093.75</v>
      </c>
      <c r="F17186">
        <v>385987.69</v>
      </c>
      <c r="G17186">
        <v>54375</v>
      </c>
      <c r="H17186">
        <v>380043.44</v>
      </c>
    </row>
    <row r="17187" spans="5:8" x14ac:dyDescent="0.2">
      <c r="E17187">
        <v>41093.75</v>
      </c>
      <c r="F17187">
        <v>386769.03</v>
      </c>
      <c r="G17187">
        <v>54375</v>
      </c>
      <c r="H17187">
        <v>385806.69</v>
      </c>
    </row>
    <row r="17188" spans="5:8" x14ac:dyDescent="0.2">
      <c r="E17188">
        <v>41093.75</v>
      </c>
      <c r="F17188">
        <v>388323.91</v>
      </c>
      <c r="G17188">
        <v>54375</v>
      </c>
      <c r="H17188">
        <v>396133.13</v>
      </c>
    </row>
    <row r="17189" spans="5:8" x14ac:dyDescent="0.2">
      <c r="E17189">
        <v>41093.75</v>
      </c>
      <c r="F17189">
        <v>389046.63</v>
      </c>
      <c r="G17189">
        <v>54375</v>
      </c>
      <c r="H17189">
        <v>443335.94</v>
      </c>
    </row>
    <row r="17190" spans="5:8" x14ac:dyDescent="0.2">
      <c r="E17190">
        <v>41093.75</v>
      </c>
      <c r="F17190">
        <v>389370.06</v>
      </c>
      <c r="G17190">
        <v>54375</v>
      </c>
      <c r="H17190">
        <v>451973.66</v>
      </c>
    </row>
    <row r="17191" spans="5:8" x14ac:dyDescent="0.2">
      <c r="E17191">
        <v>41093.75</v>
      </c>
      <c r="F17191">
        <v>389584.44</v>
      </c>
      <c r="G17191">
        <v>54375</v>
      </c>
      <c r="H17191">
        <v>452771.31</v>
      </c>
    </row>
    <row r="17192" spans="5:8" x14ac:dyDescent="0.2">
      <c r="E17192">
        <v>41093.75</v>
      </c>
      <c r="F17192">
        <v>390064.94</v>
      </c>
      <c r="G17192">
        <v>54375</v>
      </c>
      <c r="H17192">
        <v>490837.31</v>
      </c>
    </row>
    <row r="17193" spans="5:8" x14ac:dyDescent="0.2">
      <c r="E17193">
        <v>41093.75</v>
      </c>
      <c r="F17193">
        <v>390715</v>
      </c>
      <c r="G17193">
        <v>54375</v>
      </c>
      <c r="H17193">
        <v>492273.75</v>
      </c>
    </row>
    <row r="17194" spans="5:8" x14ac:dyDescent="0.2">
      <c r="E17194">
        <v>41093.75</v>
      </c>
      <c r="F17194">
        <v>395602.19</v>
      </c>
      <c r="G17194">
        <v>54375</v>
      </c>
      <c r="H17194">
        <v>516568.75</v>
      </c>
    </row>
    <row r="17195" spans="5:8" x14ac:dyDescent="0.2">
      <c r="E17195">
        <v>41093.75</v>
      </c>
      <c r="F17195">
        <v>395914.06</v>
      </c>
      <c r="G17195">
        <v>54375</v>
      </c>
      <c r="H17195">
        <v>530801.5</v>
      </c>
    </row>
    <row r="17196" spans="5:8" x14ac:dyDescent="0.2">
      <c r="E17196">
        <v>41093.75</v>
      </c>
      <c r="F17196">
        <v>396844.53</v>
      </c>
      <c r="G17196">
        <v>54375</v>
      </c>
      <c r="H17196">
        <v>535466.68999999994</v>
      </c>
    </row>
    <row r="17197" spans="5:8" x14ac:dyDescent="0.2">
      <c r="E17197">
        <v>41093.75</v>
      </c>
      <c r="F17197">
        <v>400487.19</v>
      </c>
      <c r="G17197">
        <v>54375</v>
      </c>
      <c r="H17197">
        <v>560735.68999999994</v>
      </c>
    </row>
    <row r="17198" spans="5:8" x14ac:dyDescent="0.2">
      <c r="E17198">
        <v>41093.75</v>
      </c>
      <c r="F17198">
        <v>401749.59</v>
      </c>
      <c r="G17198">
        <v>54375</v>
      </c>
      <c r="H17198">
        <v>577475.63</v>
      </c>
    </row>
    <row r="17199" spans="5:8" x14ac:dyDescent="0.2">
      <c r="E17199">
        <v>41093.75</v>
      </c>
      <c r="F17199">
        <v>402987.13</v>
      </c>
      <c r="G17199">
        <v>54375</v>
      </c>
      <c r="H17199">
        <v>580322.68999999994</v>
      </c>
    </row>
    <row r="17200" spans="5:8" x14ac:dyDescent="0.2">
      <c r="E17200">
        <v>41093.75</v>
      </c>
      <c r="F17200">
        <v>409306.66</v>
      </c>
      <c r="G17200">
        <v>54375</v>
      </c>
      <c r="H17200">
        <v>600966.68999999994</v>
      </c>
    </row>
    <row r="17201" spans="5:8" x14ac:dyDescent="0.2">
      <c r="E17201">
        <v>41093.75</v>
      </c>
      <c r="F17201">
        <v>409829.56</v>
      </c>
      <c r="G17201">
        <v>54375</v>
      </c>
      <c r="H17201">
        <v>601382.43999999994</v>
      </c>
    </row>
    <row r="17202" spans="5:8" x14ac:dyDescent="0.2">
      <c r="E17202">
        <v>41093.75</v>
      </c>
      <c r="F17202">
        <v>412229.44</v>
      </c>
      <c r="G17202">
        <v>54375</v>
      </c>
      <c r="H17202">
        <v>631155.68999999994</v>
      </c>
    </row>
    <row r="17203" spans="5:8" x14ac:dyDescent="0.2">
      <c r="E17203">
        <v>41093.75</v>
      </c>
      <c r="F17203">
        <v>414349.91</v>
      </c>
      <c r="G17203">
        <v>54375</v>
      </c>
      <c r="H17203">
        <v>667089.88</v>
      </c>
    </row>
    <row r="17204" spans="5:8" x14ac:dyDescent="0.2">
      <c r="E17204">
        <v>41093.75</v>
      </c>
      <c r="F17204">
        <v>416413</v>
      </c>
      <c r="G17204">
        <v>54375</v>
      </c>
      <c r="H17204">
        <v>708782.19</v>
      </c>
    </row>
    <row r="17205" spans="5:8" x14ac:dyDescent="0.2">
      <c r="E17205">
        <v>41093.75</v>
      </c>
      <c r="F17205">
        <v>417674.44</v>
      </c>
      <c r="G17205">
        <v>54375</v>
      </c>
      <c r="H17205">
        <v>729248.88</v>
      </c>
    </row>
    <row r="17206" spans="5:8" x14ac:dyDescent="0.2">
      <c r="E17206">
        <v>41093.75</v>
      </c>
      <c r="F17206">
        <v>424555.19</v>
      </c>
      <c r="G17206">
        <v>54375</v>
      </c>
      <c r="H17206">
        <v>741607</v>
      </c>
    </row>
    <row r="17207" spans="5:8" x14ac:dyDescent="0.2">
      <c r="E17207">
        <v>41093.75</v>
      </c>
      <c r="F17207">
        <v>425034.59</v>
      </c>
      <c r="G17207">
        <v>54375</v>
      </c>
      <c r="H17207">
        <v>754005.75</v>
      </c>
    </row>
    <row r="17208" spans="5:8" x14ac:dyDescent="0.2">
      <c r="E17208">
        <v>41093.75</v>
      </c>
      <c r="F17208">
        <v>425162</v>
      </c>
      <c r="G17208">
        <v>54375</v>
      </c>
      <c r="H17208">
        <v>780118</v>
      </c>
    </row>
    <row r="17209" spans="5:8" x14ac:dyDescent="0.2">
      <c r="E17209">
        <v>41093.75</v>
      </c>
      <c r="F17209">
        <v>433101</v>
      </c>
      <c r="G17209">
        <v>54375</v>
      </c>
      <c r="H17209">
        <v>783650.44</v>
      </c>
    </row>
    <row r="17210" spans="5:8" x14ac:dyDescent="0.2">
      <c r="E17210">
        <v>41093.75</v>
      </c>
      <c r="F17210">
        <v>435838.09</v>
      </c>
      <c r="G17210">
        <v>54375</v>
      </c>
      <c r="H17210">
        <v>802080.88</v>
      </c>
    </row>
    <row r="17211" spans="5:8" x14ac:dyDescent="0.2">
      <c r="E17211">
        <v>41093.75</v>
      </c>
      <c r="F17211">
        <v>436204.41</v>
      </c>
      <c r="G17211">
        <v>54375</v>
      </c>
      <c r="H17211">
        <v>820912.81</v>
      </c>
    </row>
    <row r="17212" spans="5:8" x14ac:dyDescent="0.2">
      <c r="E17212">
        <v>41093.75</v>
      </c>
      <c r="F17212">
        <v>441754.81</v>
      </c>
      <c r="G17212">
        <v>54375</v>
      </c>
      <c r="H17212">
        <v>821179.81</v>
      </c>
    </row>
    <row r="17213" spans="5:8" x14ac:dyDescent="0.2">
      <c r="E17213">
        <v>41093.75</v>
      </c>
      <c r="F17213">
        <v>442527.41</v>
      </c>
      <c r="G17213">
        <v>54375</v>
      </c>
      <c r="H17213">
        <v>855521.19</v>
      </c>
    </row>
    <row r="17214" spans="5:8" x14ac:dyDescent="0.2">
      <c r="E17214">
        <v>41093.75</v>
      </c>
      <c r="F17214">
        <v>444373.91</v>
      </c>
      <c r="G17214">
        <v>54375</v>
      </c>
      <c r="H17214">
        <v>873271.69</v>
      </c>
    </row>
    <row r="17215" spans="5:8" x14ac:dyDescent="0.2">
      <c r="E17215">
        <v>41093.75</v>
      </c>
      <c r="F17215">
        <v>446286.66</v>
      </c>
      <c r="G17215">
        <v>54375</v>
      </c>
      <c r="H17215">
        <v>887526</v>
      </c>
    </row>
    <row r="17216" spans="5:8" x14ac:dyDescent="0.2">
      <c r="E17216">
        <v>41093.75</v>
      </c>
      <c r="F17216">
        <v>447557.94</v>
      </c>
      <c r="G17216">
        <v>54375</v>
      </c>
      <c r="H17216">
        <v>889510.88</v>
      </c>
    </row>
    <row r="17217" spans="5:8" x14ac:dyDescent="0.2">
      <c r="E17217">
        <v>41093.75</v>
      </c>
      <c r="F17217">
        <v>449693.5</v>
      </c>
      <c r="G17217">
        <v>54375</v>
      </c>
      <c r="H17217">
        <v>889553.38</v>
      </c>
    </row>
    <row r="17218" spans="5:8" x14ac:dyDescent="0.2">
      <c r="E17218">
        <v>41093.75</v>
      </c>
      <c r="F17218">
        <v>450423.09</v>
      </c>
      <c r="G17218">
        <v>54375</v>
      </c>
      <c r="H17218">
        <v>902915.88</v>
      </c>
    </row>
    <row r="17219" spans="5:8" x14ac:dyDescent="0.2">
      <c r="E17219">
        <v>41093.75</v>
      </c>
      <c r="F17219">
        <v>456013</v>
      </c>
      <c r="G17219">
        <v>54375</v>
      </c>
      <c r="H17219">
        <v>907774.38</v>
      </c>
    </row>
    <row r="17220" spans="5:8" x14ac:dyDescent="0.2">
      <c r="E17220">
        <v>41093.75</v>
      </c>
      <c r="F17220">
        <v>458311.34</v>
      </c>
      <c r="G17220">
        <v>54375</v>
      </c>
      <c r="H17220">
        <v>933229.31</v>
      </c>
    </row>
    <row r="17221" spans="5:8" x14ac:dyDescent="0.2">
      <c r="E17221">
        <v>41093.75</v>
      </c>
      <c r="F17221">
        <v>466360.94</v>
      </c>
      <c r="G17221">
        <v>54375</v>
      </c>
      <c r="H17221">
        <v>937719.5</v>
      </c>
    </row>
    <row r="17222" spans="5:8" x14ac:dyDescent="0.2">
      <c r="E17222">
        <v>41093.75</v>
      </c>
      <c r="F17222">
        <v>468912.16</v>
      </c>
      <c r="G17222">
        <v>54375</v>
      </c>
      <c r="H17222">
        <v>938170.81</v>
      </c>
    </row>
    <row r="17223" spans="5:8" x14ac:dyDescent="0.2">
      <c r="E17223">
        <v>41093.75</v>
      </c>
      <c r="F17223">
        <v>470192.31</v>
      </c>
      <c r="G17223">
        <v>54375</v>
      </c>
      <c r="H17223">
        <v>940458.5</v>
      </c>
    </row>
    <row r="17224" spans="5:8" x14ac:dyDescent="0.2">
      <c r="E17224">
        <v>41093.75</v>
      </c>
      <c r="F17224">
        <v>472097.81</v>
      </c>
      <c r="G17224">
        <v>54375</v>
      </c>
      <c r="H17224">
        <v>952304.13</v>
      </c>
    </row>
    <row r="17225" spans="5:8" x14ac:dyDescent="0.2">
      <c r="E17225">
        <v>41093.75</v>
      </c>
      <c r="F17225">
        <v>473982.56</v>
      </c>
      <c r="G17225">
        <v>54375</v>
      </c>
      <c r="H17225">
        <v>973472.31</v>
      </c>
    </row>
    <row r="17226" spans="5:8" x14ac:dyDescent="0.2">
      <c r="E17226">
        <v>41093.75</v>
      </c>
      <c r="F17226">
        <v>475767.19</v>
      </c>
      <c r="G17226">
        <v>54375</v>
      </c>
      <c r="H17226">
        <v>978877.81</v>
      </c>
    </row>
    <row r="17227" spans="5:8" x14ac:dyDescent="0.2">
      <c r="E17227">
        <v>41093.75</v>
      </c>
      <c r="F17227">
        <v>479954.09</v>
      </c>
      <c r="G17227">
        <v>54375</v>
      </c>
      <c r="H17227">
        <v>981315.63</v>
      </c>
    </row>
    <row r="17228" spans="5:8" x14ac:dyDescent="0.2">
      <c r="E17228">
        <v>41093.75</v>
      </c>
      <c r="F17228">
        <v>482887.41</v>
      </c>
      <c r="G17228">
        <v>54375</v>
      </c>
      <c r="H17228">
        <v>991019.63</v>
      </c>
    </row>
    <row r="17229" spans="5:8" x14ac:dyDescent="0.2">
      <c r="E17229">
        <v>41093.75</v>
      </c>
      <c r="F17229">
        <v>485033.91</v>
      </c>
      <c r="G17229">
        <v>54375</v>
      </c>
      <c r="H17229">
        <v>992504</v>
      </c>
    </row>
    <row r="17230" spans="5:8" x14ac:dyDescent="0.2">
      <c r="E17230">
        <v>41093.75</v>
      </c>
      <c r="F17230">
        <v>486844.15999999997</v>
      </c>
      <c r="G17230">
        <v>54375</v>
      </c>
      <c r="H17230">
        <v>994819</v>
      </c>
    </row>
    <row r="17231" spans="5:8" x14ac:dyDescent="0.2">
      <c r="E17231">
        <v>41093.75</v>
      </c>
      <c r="F17231">
        <v>488141.44</v>
      </c>
      <c r="G17231">
        <v>54375</v>
      </c>
      <c r="H17231">
        <v>998962.81</v>
      </c>
    </row>
    <row r="17232" spans="5:8" x14ac:dyDescent="0.2">
      <c r="E17232">
        <v>41093.75</v>
      </c>
      <c r="F17232">
        <v>488465.81</v>
      </c>
      <c r="G17232">
        <v>54375</v>
      </c>
      <c r="H17232">
        <v>1000740.5</v>
      </c>
    </row>
    <row r="17233" spans="5:8" x14ac:dyDescent="0.2">
      <c r="E17233">
        <v>41093.75</v>
      </c>
      <c r="F17233">
        <v>490798.69</v>
      </c>
      <c r="G17233">
        <v>54375</v>
      </c>
      <c r="H17233">
        <v>1012054.1</v>
      </c>
    </row>
    <row r="17234" spans="5:8" x14ac:dyDescent="0.2">
      <c r="E17234">
        <v>41093.75</v>
      </c>
      <c r="F17234">
        <v>492048.5</v>
      </c>
      <c r="G17234">
        <v>54375</v>
      </c>
      <c r="H17234">
        <v>1019622.5</v>
      </c>
    </row>
    <row r="17235" spans="5:8" x14ac:dyDescent="0.2">
      <c r="E17235">
        <v>41093.75</v>
      </c>
      <c r="F17235">
        <v>492501.69</v>
      </c>
      <c r="G17235">
        <v>54375</v>
      </c>
      <c r="H17235">
        <v>1048733.8</v>
      </c>
    </row>
    <row r="17236" spans="5:8" x14ac:dyDescent="0.2">
      <c r="E17236">
        <v>41093.75</v>
      </c>
      <c r="F17236">
        <v>497983.41</v>
      </c>
      <c r="G17236">
        <v>54375</v>
      </c>
      <c r="H17236">
        <v>1057248.3</v>
      </c>
    </row>
    <row r="17237" spans="5:8" x14ac:dyDescent="0.2">
      <c r="E17237">
        <v>41093.75</v>
      </c>
      <c r="F17237">
        <v>498719</v>
      </c>
      <c r="G17237">
        <v>54375</v>
      </c>
      <c r="H17237">
        <v>1092767.8</v>
      </c>
    </row>
    <row r="17238" spans="5:8" x14ac:dyDescent="0.2">
      <c r="E17238">
        <v>41093.75</v>
      </c>
      <c r="F17238">
        <v>507683.31</v>
      </c>
      <c r="G17238">
        <v>54375</v>
      </c>
      <c r="H17238">
        <v>1191589</v>
      </c>
    </row>
    <row r="17239" spans="5:8" x14ac:dyDescent="0.2">
      <c r="E17239">
        <v>41093.75</v>
      </c>
      <c r="F17239">
        <v>514629.31</v>
      </c>
      <c r="G17239">
        <v>54375</v>
      </c>
      <c r="H17239">
        <v>1216648.8</v>
      </c>
    </row>
    <row r="17240" spans="5:8" x14ac:dyDescent="0.2">
      <c r="E17240">
        <v>41093.75</v>
      </c>
      <c r="F17240">
        <v>515674.91</v>
      </c>
      <c r="G17240">
        <v>54531.25</v>
      </c>
      <c r="H17240">
        <v>368571.34</v>
      </c>
    </row>
    <row r="17241" spans="5:8" x14ac:dyDescent="0.2">
      <c r="E17241">
        <v>41093.75</v>
      </c>
      <c r="F17241">
        <v>517433.56</v>
      </c>
      <c r="G17241">
        <v>54531.25</v>
      </c>
      <c r="H17241">
        <v>445700.59</v>
      </c>
    </row>
    <row r="17242" spans="5:8" x14ac:dyDescent="0.2">
      <c r="E17242">
        <v>41093.75</v>
      </c>
      <c r="F17242">
        <v>518869.69</v>
      </c>
      <c r="G17242">
        <v>54531.25</v>
      </c>
      <c r="H17242">
        <v>462541.41</v>
      </c>
    </row>
    <row r="17243" spans="5:8" x14ac:dyDescent="0.2">
      <c r="E17243">
        <v>41093.75</v>
      </c>
      <c r="F17243">
        <v>520774.19</v>
      </c>
      <c r="G17243">
        <v>54531.25</v>
      </c>
      <c r="H17243">
        <v>469429.94</v>
      </c>
    </row>
    <row r="17244" spans="5:8" x14ac:dyDescent="0.2">
      <c r="E17244">
        <v>41093.75</v>
      </c>
      <c r="F17244">
        <v>522331.09</v>
      </c>
      <c r="G17244">
        <v>54531.25</v>
      </c>
      <c r="H17244">
        <v>469852.94</v>
      </c>
    </row>
    <row r="17245" spans="5:8" x14ac:dyDescent="0.2">
      <c r="E17245">
        <v>41093.75</v>
      </c>
      <c r="F17245">
        <v>523535.94</v>
      </c>
      <c r="G17245">
        <v>54531.25</v>
      </c>
      <c r="H17245">
        <v>490428.84</v>
      </c>
    </row>
    <row r="17246" spans="5:8" x14ac:dyDescent="0.2">
      <c r="E17246">
        <v>41093.75</v>
      </c>
      <c r="F17246">
        <v>526569.68999999994</v>
      </c>
      <c r="G17246">
        <v>54531.25</v>
      </c>
      <c r="H17246">
        <v>507843.34</v>
      </c>
    </row>
    <row r="17247" spans="5:8" x14ac:dyDescent="0.2">
      <c r="E17247">
        <v>41093.75</v>
      </c>
      <c r="F17247">
        <v>526772.25</v>
      </c>
      <c r="G17247">
        <v>54531.25</v>
      </c>
      <c r="H17247">
        <v>512022.91</v>
      </c>
    </row>
    <row r="17248" spans="5:8" x14ac:dyDescent="0.2">
      <c r="E17248">
        <v>41093.75</v>
      </c>
      <c r="F17248">
        <v>528578.13</v>
      </c>
      <c r="G17248">
        <v>54531.25</v>
      </c>
      <c r="H17248">
        <v>523468</v>
      </c>
    </row>
    <row r="17249" spans="5:8" x14ac:dyDescent="0.2">
      <c r="E17249">
        <v>41093.75</v>
      </c>
      <c r="F17249">
        <v>528701.88</v>
      </c>
      <c r="G17249">
        <v>54531.25</v>
      </c>
      <c r="H17249">
        <v>530300.31000000006</v>
      </c>
    </row>
    <row r="17250" spans="5:8" x14ac:dyDescent="0.2">
      <c r="E17250">
        <v>41093.75</v>
      </c>
      <c r="F17250">
        <v>531214.75</v>
      </c>
      <c r="G17250">
        <v>54531.25</v>
      </c>
      <c r="H17250">
        <v>605434.18999999994</v>
      </c>
    </row>
    <row r="17251" spans="5:8" x14ac:dyDescent="0.2">
      <c r="E17251">
        <v>41093.75</v>
      </c>
      <c r="F17251">
        <v>533739.13</v>
      </c>
      <c r="G17251">
        <v>54531.25</v>
      </c>
      <c r="H17251">
        <v>646863</v>
      </c>
    </row>
    <row r="17252" spans="5:8" x14ac:dyDescent="0.2">
      <c r="E17252">
        <v>41093.75</v>
      </c>
      <c r="F17252">
        <v>536155.13</v>
      </c>
      <c r="G17252">
        <v>54531.25</v>
      </c>
      <c r="H17252">
        <v>686633</v>
      </c>
    </row>
    <row r="17253" spans="5:8" x14ac:dyDescent="0.2">
      <c r="E17253">
        <v>41093.75</v>
      </c>
      <c r="F17253">
        <v>542664</v>
      </c>
      <c r="G17253">
        <v>54531.25</v>
      </c>
      <c r="H17253">
        <v>724079.75</v>
      </c>
    </row>
    <row r="17254" spans="5:8" x14ac:dyDescent="0.2">
      <c r="E17254">
        <v>41093.75</v>
      </c>
      <c r="F17254">
        <v>544595.06000000006</v>
      </c>
      <c r="G17254">
        <v>54531.25</v>
      </c>
      <c r="H17254">
        <v>741289.31</v>
      </c>
    </row>
    <row r="17255" spans="5:8" x14ac:dyDescent="0.2">
      <c r="E17255">
        <v>41093.75</v>
      </c>
      <c r="F17255">
        <v>547146.88</v>
      </c>
      <c r="G17255">
        <v>54531.25</v>
      </c>
      <c r="H17255">
        <v>757852.31</v>
      </c>
    </row>
    <row r="17256" spans="5:8" x14ac:dyDescent="0.2">
      <c r="E17256">
        <v>41093.75</v>
      </c>
      <c r="F17256">
        <v>548337.75</v>
      </c>
      <c r="G17256">
        <v>54531.25</v>
      </c>
      <c r="H17256">
        <v>779277.88</v>
      </c>
    </row>
    <row r="17257" spans="5:8" x14ac:dyDescent="0.2">
      <c r="E17257">
        <v>41093.75</v>
      </c>
      <c r="F17257">
        <v>550038.25</v>
      </c>
      <c r="G17257">
        <v>54531.25</v>
      </c>
      <c r="H17257">
        <v>812738.44</v>
      </c>
    </row>
    <row r="17258" spans="5:8" x14ac:dyDescent="0.2">
      <c r="E17258">
        <v>41093.75</v>
      </c>
      <c r="F17258">
        <v>553033.68999999994</v>
      </c>
      <c r="G17258">
        <v>54531.25</v>
      </c>
      <c r="H17258">
        <v>835436.88</v>
      </c>
    </row>
    <row r="17259" spans="5:8" x14ac:dyDescent="0.2">
      <c r="E17259">
        <v>41093.75</v>
      </c>
      <c r="F17259">
        <v>557677.18999999994</v>
      </c>
      <c r="G17259">
        <v>54531.25</v>
      </c>
      <c r="H17259">
        <v>865984.81</v>
      </c>
    </row>
    <row r="17260" spans="5:8" x14ac:dyDescent="0.2">
      <c r="E17260">
        <v>41093.75</v>
      </c>
      <c r="F17260">
        <v>560812.5</v>
      </c>
      <c r="G17260">
        <v>54531.25</v>
      </c>
      <c r="H17260">
        <v>868619.19</v>
      </c>
    </row>
    <row r="17261" spans="5:8" x14ac:dyDescent="0.2">
      <c r="E17261">
        <v>41093.75</v>
      </c>
      <c r="F17261">
        <v>561686.88</v>
      </c>
      <c r="G17261">
        <v>54531.25</v>
      </c>
      <c r="H17261">
        <v>869054.88</v>
      </c>
    </row>
    <row r="17262" spans="5:8" x14ac:dyDescent="0.2">
      <c r="E17262">
        <v>41093.75</v>
      </c>
      <c r="F17262">
        <v>563850.13</v>
      </c>
      <c r="G17262">
        <v>54531.25</v>
      </c>
      <c r="H17262">
        <v>870099.19</v>
      </c>
    </row>
    <row r="17263" spans="5:8" x14ac:dyDescent="0.2">
      <c r="E17263">
        <v>41093.75</v>
      </c>
      <c r="F17263">
        <v>565235.43999999994</v>
      </c>
      <c r="G17263">
        <v>54531.25</v>
      </c>
      <c r="H17263">
        <v>880474.31</v>
      </c>
    </row>
    <row r="17264" spans="5:8" x14ac:dyDescent="0.2">
      <c r="E17264">
        <v>41093.75</v>
      </c>
      <c r="F17264">
        <v>573767.38</v>
      </c>
      <c r="G17264">
        <v>54531.25</v>
      </c>
      <c r="H17264">
        <v>894879</v>
      </c>
    </row>
    <row r="17265" spans="5:8" x14ac:dyDescent="0.2">
      <c r="E17265">
        <v>41093.75</v>
      </c>
      <c r="F17265">
        <v>573855.88</v>
      </c>
      <c r="G17265">
        <v>54531.25</v>
      </c>
      <c r="H17265">
        <v>896946.63</v>
      </c>
    </row>
    <row r="17266" spans="5:8" x14ac:dyDescent="0.2">
      <c r="E17266">
        <v>41093.75</v>
      </c>
      <c r="F17266">
        <v>574258.5</v>
      </c>
      <c r="G17266">
        <v>54531.25</v>
      </c>
      <c r="H17266">
        <v>899264.5</v>
      </c>
    </row>
    <row r="17267" spans="5:8" x14ac:dyDescent="0.2">
      <c r="E17267">
        <v>41093.75</v>
      </c>
      <c r="F17267">
        <v>578531.63</v>
      </c>
      <c r="G17267">
        <v>54531.25</v>
      </c>
      <c r="H17267">
        <v>903805.88</v>
      </c>
    </row>
    <row r="17268" spans="5:8" x14ac:dyDescent="0.2">
      <c r="E17268">
        <v>41093.75</v>
      </c>
      <c r="F17268">
        <v>578774</v>
      </c>
      <c r="G17268">
        <v>54531.25</v>
      </c>
      <c r="H17268">
        <v>904125.81</v>
      </c>
    </row>
    <row r="17269" spans="5:8" x14ac:dyDescent="0.2">
      <c r="E17269">
        <v>41093.75</v>
      </c>
      <c r="F17269">
        <v>578937.13</v>
      </c>
      <c r="G17269">
        <v>54531.25</v>
      </c>
      <c r="H17269">
        <v>917479.31</v>
      </c>
    </row>
    <row r="17270" spans="5:8" x14ac:dyDescent="0.2">
      <c r="E17270">
        <v>41093.75</v>
      </c>
      <c r="F17270">
        <v>581065.06000000006</v>
      </c>
      <c r="G17270">
        <v>54531.25</v>
      </c>
      <c r="H17270">
        <v>919883.19</v>
      </c>
    </row>
    <row r="17271" spans="5:8" x14ac:dyDescent="0.2">
      <c r="E17271">
        <v>41093.75</v>
      </c>
      <c r="F17271">
        <v>583961.18999999994</v>
      </c>
      <c r="G17271">
        <v>54531.25</v>
      </c>
      <c r="H17271">
        <v>936983.69</v>
      </c>
    </row>
    <row r="17272" spans="5:8" x14ac:dyDescent="0.2">
      <c r="E17272">
        <v>41093.75</v>
      </c>
      <c r="F17272">
        <v>589942.13</v>
      </c>
      <c r="G17272">
        <v>54531.25</v>
      </c>
      <c r="H17272">
        <v>944091.69</v>
      </c>
    </row>
    <row r="17273" spans="5:8" x14ac:dyDescent="0.2">
      <c r="E17273">
        <v>41093.75</v>
      </c>
      <c r="F17273">
        <v>591840.68999999994</v>
      </c>
      <c r="G17273">
        <v>54531.25</v>
      </c>
      <c r="H17273">
        <v>948670.13</v>
      </c>
    </row>
    <row r="17274" spans="5:8" x14ac:dyDescent="0.2">
      <c r="E17274">
        <v>41093.75</v>
      </c>
      <c r="F17274">
        <v>593556.56000000006</v>
      </c>
      <c r="G17274">
        <v>54531.25</v>
      </c>
      <c r="H17274">
        <v>960718.88</v>
      </c>
    </row>
    <row r="17275" spans="5:8" x14ac:dyDescent="0.2">
      <c r="E17275">
        <v>41093.75</v>
      </c>
      <c r="F17275">
        <v>593636.56000000006</v>
      </c>
      <c r="G17275">
        <v>54531.25</v>
      </c>
      <c r="H17275">
        <v>964198.63</v>
      </c>
    </row>
    <row r="17276" spans="5:8" x14ac:dyDescent="0.2">
      <c r="E17276">
        <v>41093.75</v>
      </c>
      <c r="F17276">
        <v>596324.06000000006</v>
      </c>
      <c r="G17276">
        <v>54531.25</v>
      </c>
      <c r="H17276">
        <v>966744.5</v>
      </c>
    </row>
    <row r="17277" spans="5:8" x14ac:dyDescent="0.2">
      <c r="E17277">
        <v>41093.75</v>
      </c>
      <c r="F17277">
        <v>597304.56000000006</v>
      </c>
      <c r="G17277">
        <v>54531.25</v>
      </c>
      <c r="H17277">
        <v>976410.5</v>
      </c>
    </row>
    <row r="17278" spans="5:8" x14ac:dyDescent="0.2">
      <c r="E17278">
        <v>41093.75</v>
      </c>
      <c r="F17278">
        <v>598348.5</v>
      </c>
      <c r="G17278">
        <v>54531.25</v>
      </c>
      <c r="H17278">
        <v>987621.19</v>
      </c>
    </row>
    <row r="17279" spans="5:8" x14ac:dyDescent="0.2">
      <c r="E17279">
        <v>41093.75</v>
      </c>
      <c r="F17279">
        <v>601928.18999999994</v>
      </c>
      <c r="G17279">
        <v>54531.25</v>
      </c>
      <c r="H17279">
        <v>1007870.4</v>
      </c>
    </row>
    <row r="17280" spans="5:8" x14ac:dyDescent="0.2">
      <c r="E17280">
        <v>41093.75</v>
      </c>
      <c r="F17280">
        <v>602646.63</v>
      </c>
      <c r="G17280">
        <v>54531.25</v>
      </c>
      <c r="H17280">
        <v>1043671.6</v>
      </c>
    </row>
    <row r="17281" spans="5:8" x14ac:dyDescent="0.2">
      <c r="E17281">
        <v>41093.75</v>
      </c>
      <c r="F17281">
        <v>604472.63</v>
      </c>
      <c r="G17281">
        <v>54531.25</v>
      </c>
      <c r="H17281">
        <v>1052877.8</v>
      </c>
    </row>
    <row r="17282" spans="5:8" x14ac:dyDescent="0.2">
      <c r="E17282">
        <v>41093.75</v>
      </c>
      <c r="F17282">
        <v>604494.5</v>
      </c>
      <c r="G17282">
        <v>54531.25</v>
      </c>
      <c r="H17282">
        <v>1054826.6000000001</v>
      </c>
    </row>
    <row r="17283" spans="5:8" x14ac:dyDescent="0.2">
      <c r="E17283">
        <v>41093.75</v>
      </c>
      <c r="F17283">
        <v>606353.75</v>
      </c>
      <c r="G17283">
        <v>54531.25</v>
      </c>
      <c r="H17283">
        <v>1094369.6000000001</v>
      </c>
    </row>
    <row r="17284" spans="5:8" x14ac:dyDescent="0.2">
      <c r="E17284">
        <v>41093.75</v>
      </c>
      <c r="F17284">
        <v>606892.63</v>
      </c>
      <c r="G17284">
        <v>54531.25</v>
      </c>
      <c r="H17284">
        <v>1094752.8</v>
      </c>
    </row>
    <row r="17285" spans="5:8" x14ac:dyDescent="0.2">
      <c r="E17285">
        <v>41093.75</v>
      </c>
      <c r="F17285">
        <v>609764.81000000006</v>
      </c>
      <c r="G17285">
        <v>54531.25</v>
      </c>
      <c r="H17285">
        <v>1108856</v>
      </c>
    </row>
    <row r="17286" spans="5:8" x14ac:dyDescent="0.2">
      <c r="E17286">
        <v>41093.75</v>
      </c>
      <c r="F17286">
        <v>609824</v>
      </c>
      <c r="G17286">
        <v>54531.25</v>
      </c>
      <c r="H17286">
        <v>1120638</v>
      </c>
    </row>
    <row r="17287" spans="5:8" x14ac:dyDescent="0.2">
      <c r="E17287">
        <v>41093.75</v>
      </c>
      <c r="F17287">
        <v>614954.31000000006</v>
      </c>
      <c r="G17287">
        <v>54531.25</v>
      </c>
      <c r="H17287">
        <v>1180720.3</v>
      </c>
    </row>
    <row r="17288" spans="5:8" x14ac:dyDescent="0.2">
      <c r="E17288">
        <v>41093.75</v>
      </c>
      <c r="F17288">
        <v>621004.93999999994</v>
      </c>
      <c r="G17288">
        <v>54687.5</v>
      </c>
      <c r="H17288">
        <v>436383.19</v>
      </c>
    </row>
    <row r="17289" spans="5:8" x14ac:dyDescent="0.2">
      <c r="E17289">
        <v>41093.75</v>
      </c>
      <c r="F17289">
        <v>623506.38</v>
      </c>
      <c r="G17289">
        <v>54687.5</v>
      </c>
      <c r="H17289">
        <v>442471.41</v>
      </c>
    </row>
    <row r="17290" spans="5:8" x14ac:dyDescent="0.2">
      <c r="E17290">
        <v>41093.75</v>
      </c>
      <c r="F17290">
        <v>626813.63</v>
      </c>
      <c r="G17290">
        <v>54687.5</v>
      </c>
      <c r="H17290">
        <v>470496.94</v>
      </c>
    </row>
    <row r="17291" spans="5:8" x14ac:dyDescent="0.2">
      <c r="E17291">
        <v>41093.75</v>
      </c>
      <c r="F17291">
        <v>628332.06000000006</v>
      </c>
      <c r="G17291">
        <v>54687.5</v>
      </c>
      <c r="H17291">
        <v>480855.31</v>
      </c>
    </row>
    <row r="17292" spans="5:8" x14ac:dyDescent="0.2">
      <c r="E17292">
        <v>41093.75</v>
      </c>
      <c r="F17292">
        <v>637517.38</v>
      </c>
      <c r="G17292">
        <v>54687.5</v>
      </c>
      <c r="H17292">
        <v>489955.19</v>
      </c>
    </row>
    <row r="17293" spans="5:8" x14ac:dyDescent="0.2">
      <c r="E17293">
        <v>41093.75</v>
      </c>
      <c r="F17293">
        <v>642169.18999999994</v>
      </c>
      <c r="G17293">
        <v>54687.5</v>
      </c>
      <c r="H17293">
        <v>527601.81000000006</v>
      </c>
    </row>
    <row r="17294" spans="5:8" x14ac:dyDescent="0.2">
      <c r="E17294">
        <v>41093.75</v>
      </c>
      <c r="F17294">
        <v>642833.75</v>
      </c>
      <c r="G17294">
        <v>54687.5</v>
      </c>
      <c r="H17294">
        <v>530529.88</v>
      </c>
    </row>
    <row r="17295" spans="5:8" x14ac:dyDescent="0.2">
      <c r="E17295">
        <v>41093.75</v>
      </c>
      <c r="F17295">
        <v>643422.93999999994</v>
      </c>
      <c r="G17295">
        <v>54687.5</v>
      </c>
      <c r="H17295">
        <v>536546.81000000006</v>
      </c>
    </row>
    <row r="17296" spans="5:8" x14ac:dyDescent="0.2">
      <c r="E17296">
        <v>41093.75</v>
      </c>
      <c r="F17296">
        <v>644352.18999999994</v>
      </c>
      <c r="G17296">
        <v>54687.5</v>
      </c>
      <c r="H17296">
        <v>561452.81000000006</v>
      </c>
    </row>
    <row r="17297" spans="5:8" x14ac:dyDescent="0.2">
      <c r="E17297">
        <v>41093.75</v>
      </c>
      <c r="F17297">
        <v>644412.13</v>
      </c>
      <c r="G17297">
        <v>54687.5</v>
      </c>
      <c r="H17297">
        <v>573323.75</v>
      </c>
    </row>
    <row r="17298" spans="5:8" x14ac:dyDescent="0.2">
      <c r="E17298">
        <v>41093.75</v>
      </c>
      <c r="F17298">
        <v>646409.88</v>
      </c>
      <c r="G17298">
        <v>54687.5</v>
      </c>
      <c r="H17298">
        <v>575758.68999999994</v>
      </c>
    </row>
    <row r="17299" spans="5:8" x14ac:dyDescent="0.2">
      <c r="E17299">
        <v>41093.75</v>
      </c>
      <c r="F17299">
        <v>648124.43999999994</v>
      </c>
      <c r="G17299">
        <v>54687.5</v>
      </c>
      <c r="H17299">
        <v>597431.06000000006</v>
      </c>
    </row>
    <row r="17300" spans="5:8" x14ac:dyDescent="0.2">
      <c r="E17300">
        <v>41093.75</v>
      </c>
      <c r="F17300">
        <v>657117.13</v>
      </c>
      <c r="G17300">
        <v>54687.5</v>
      </c>
      <c r="H17300">
        <v>598469.38</v>
      </c>
    </row>
    <row r="17301" spans="5:8" x14ac:dyDescent="0.2">
      <c r="E17301">
        <v>41093.75</v>
      </c>
      <c r="F17301">
        <v>668226.68999999994</v>
      </c>
      <c r="G17301">
        <v>54687.5</v>
      </c>
      <c r="H17301">
        <v>601382.43999999994</v>
      </c>
    </row>
    <row r="17302" spans="5:8" x14ac:dyDescent="0.2">
      <c r="E17302">
        <v>41093.75</v>
      </c>
      <c r="F17302">
        <v>670456.5</v>
      </c>
      <c r="G17302">
        <v>54687.5</v>
      </c>
      <c r="H17302">
        <v>632672.18999999994</v>
      </c>
    </row>
    <row r="17303" spans="5:8" x14ac:dyDescent="0.2">
      <c r="E17303">
        <v>41093.75</v>
      </c>
      <c r="F17303">
        <v>675679.38</v>
      </c>
      <c r="G17303">
        <v>54687.5</v>
      </c>
      <c r="H17303">
        <v>684054.88</v>
      </c>
    </row>
    <row r="17304" spans="5:8" x14ac:dyDescent="0.2">
      <c r="E17304">
        <v>41093.75</v>
      </c>
      <c r="F17304">
        <v>676880.38</v>
      </c>
      <c r="G17304">
        <v>54687.5</v>
      </c>
      <c r="H17304">
        <v>687859.38</v>
      </c>
    </row>
    <row r="17305" spans="5:8" x14ac:dyDescent="0.2">
      <c r="E17305">
        <v>41093.75</v>
      </c>
      <c r="F17305">
        <v>677783.75</v>
      </c>
      <c r="G17305">
        <v>54687.5</v>
      </c>
      <c r="H17305">
        <v>701155.13</v>
      </c>
    </row>
    <row r="17306" spans="5:8" x14ac:dyDescent="0.2">
      <c r="E17306">
        <v>41093.75</v>
      </c>
      <c r="F17306">
        <v>679159.75</v>
      </c>
      <c r="G17306">
        <v>54687.5</v>
      </c>
      <c r="H17306">
        <v>724962</v>
      </c>
    </row>
    <row r="17307" spans="5:8" x14ac:dyDescent="0.2">
      <c r="E17307">
        <v>41093.75</v>
      </c>
      <c r="F17307">
        <v>680707.19</v>
      </c>
      <c r="G17307">
        <v>54687.5</v>
      </c>
      <c r="H17307">
        <v>745475.44</v>
      </c>
    </row>
    <row r="17308" spans="5:8" x14ac:dyDescent="0.2">
      <c r="E17308">
        <v>41093.75</v>
      </c>
      <c r="F17308">
        <v>681522.13</v>
      </c>
      <c r="G17308">
        <v>54687.5</v>
      </c>
      <c r="H17308">
        <v>758564.13</v>
      </c>
    </row>
    <row r="17309" spans="5:8" x14ac:dyDescent="0.2">
      <c r="E17309">
        <v>41093.75</v>
      </c>
      <c r="F17309">
        <v>682824.38</v>
      </c>
      <c r="G17309">
        <v>54687.5</v>
      </c>
      <c r="H17309">
        <v>801366.63</v>
      </c>
    </row>
    <row r="17310" spans="5:8" x14ac:dyDescent="0.2">
      <c r="E17310">
        <v>41093.75</v>
      </c>
      <c r="F17310">
        <v>689884.31</v>
      </c>
      <c r="G17310">
        <v>54687.5</v>
      </c>
      <c r="H17310">
        <v>834328.31</v>
      </c>
    </row>
    <row r="17311" spans="5:8" x14ac:dyDescent="0.2">
      <c r="E17311">
        <v>41093.75</v>
      </c>
      <c r="F17311">
        <v>695486.63</v>
      </c>
      <c r="G17311">
        <v>54687.5</v>
      </c>
      <c r="H17311">
        <v>842268.63</v>
      </c>
    </row>
    <row r="17312" spans="5:8" x14ac:dyDescent="0.2">
      <c r="E17312">
        <v>41093.75</v>
      </c>
      <c r="F17312">
        <v>697484.19</v>
      </c>
      <c r="G17312">
        <v>54687.5</v>
      </c>
      <c r="H17312">
        <v>842358</v>
      </c>
    </row>
    <row r="17313" spans="5:8" x14ac:dyDescent="0.2">
      <c r="E17313">
        <v>41093.75</v>
      </c>
      <c r="F17313">
        <v>702498.63</v>
      </c>
      <c r="G17313">
        <v>54687.5</v>
      </c>
      <c r="H17313">
        <v>846549.38</v>
      </c>
    </row>
    <row r="17314" spans="5:8" x14ac:dyDescent="0.2">
      <c r="E17314">
        <v>41093.75</v>
      </c>
      <c r="F17314">
        <v>722403.44</v>
      </c>
      <c r="G17314">
        <v>54687.5</v>
      </c>
      <c r="H17314">
        <v>859416</v>
      </c>
    </row>
    <row r="17315" spans="5:8" x14ac:dyDescent="0.2">
      <c r="E17315">
        <v>41093.75</v>
      </c>
      <c r="F17315">
        <v>727386.69</v>
      </c>
      <c r="G17315">
        <v>54687.5</v>
      </c>
      <c r="H17315">
        <v>862478.81</v>
      </c>
    </row>
    <row r="17316" spans="5:8" x14ac:dyDescent="0.2">
      <c r="E17316">
        <v>41093.75</v>
      </c>
      <c r="F17316">
        <v>732668.13</v>
      </c>
      <c r="G17316">
        <v>54687.5</v>
      </c>
      <c r="H17316">
        <v>892392.88</v>
      </c>
    </row>
    <row r="17317" spans="5:8" x14ac:dyDescent="0.2">
      <c r="E17317">
        <v>41093.75</v>
      </c>
      <c r="F17317">
        <v>749137.5</v>
      </c>
      <c r="G17317">
        <v>54687.5</v>
      </c>
      <c r="H17317">
        <v>908856.13</v>
      </c>
    </row>
    <row r="17318" spans="5:8" x14ac:dyDescent="0.2">
      <c r="E17318">
        <v>41093.75</v>
      </c>
      <c r="F17318">
        <v>796978.63</v>
      </c>
      <c r="G17318">
        <v>54687.5</v>
      </c>
      <c r="H17318">
        <v>980632</v>
      </c>
    </row>
    <row r="17319" spans="5:8" x14ac:dyDescent="0.2">
      <c r="E17319">
        <v>41093.75</v>
      </c>
      <c r="F17319">
        <v>857075.31</v>
      </c>
      <c r="G17319">
        <v>54687.5</v>
      </c>
      <c r="H17319">
        <v>1002607.8</v>
      </c>
    </row>
    <row r="17320" spans="5:8" x14ac:dyDescent="0.2">
      <c r="E17320">
        <v>41093.75</v>
      </c>
      <c r="F17320">
        <v>861648.69</v>
      </c>
      <c r="G17320">
        <v>54687.5</v>
      </c>
      <c r="H17320">
        <v>1024047.2</v>
      </c>
    </row>
    <row r="17321" spans="5:8" x14ac:dyDescent="0.2">
      <c r="E17321">
        <v>41093.75</v>
      </c>
      <c r="F17321">
        <v>864538.5</v>
      </c>
      <c r="G17321">
        <v>54687.5</v>
      </c>
      <c r="H17321">
        <v>1024290.1</v>
      </c>
    </row>
    <row r="17322" spans="5:8" x14ac:dyDescent="0.2">
      <c r="E17322">
        <v>41093.75</v>
      </c>
      <c r="F17322">
        <v>871484.31</v>
      </c>
      <c r="G17322">
        <v>54687.5</v>
      </c>
      <c r="H17322">
        <v>1032550.4</v>
      </c>
    </row>
    <row r="17323" spans="5:8" x14ac:dyDescent="0.2">
      <c r="E17323">
        <v>41093.75</v>
      </c>
      <c r="F17323">
        <v>875882</v>
      </c>
      <c r="G17323">
        <v>54687.5</v>
      </c>
      <c r="H17323">
        <v>1035834.6</v>
      </c>
    </row>
    <row r="17324" spans="5:8" x14ac:dyDescent="0.2">
      <c r="E17324">
        <v>41093.75</v>
      </c>
      <c r="F17324">
        <v>909278.63</v>
      </c>
      <c r="G17324">
        <v>54687.5</v>
      </c>
      <c r="H17324">
        <v>1071478.1000000001</v>
      </c>
    </row>
    <row r="17325" spans="5:8" x14ac:dyDescent="0.2">
      <c r="E17325">
        <v>41250</v>
      </c>
      <c r="F17325">
        <v>224212.08</v>
      </c>
      <c r="G17325">
        <v>54687.5</v>
      </c>
      <c r="H17325">
        <v>1071635.6000000001</v>
      </c>
    </row>
    <row r="17326" spans="5:8" x14ac:dyDescent="0.2">
      <c r="E17326">
        <v>41250</v>
      </c>
      <c r="F17326">
        <v>247832.63</v>
      </c>
      <c r="G17326">
        <v>54687.5</v>
      </c>
      <c r="H17326">
        <v>1086763</v>
      </c>
    </row>
    <row r="17327" spans="5:8" x14ac:dyDescent="0.2">
      <c r="E17327">
        <v>41250</v>
      </c>
      <c r="F17327">
        <v>264246.46999999997</v>
      </c>
      <c r="G17327">
        <v>54687.5</v>
      </c>
      <c r="H17327">
        <v>1087241.8</v>
      </c>
    </row>
    <row r="17328" spans="5:8" x14ac:dyDescent="0.2">
      <c r="E17328">
        <v>41250</v>
      </c>
      <c r="F17328">
        <v>277151.59000000003</v>
      </c>
      <c r="G17328">
        <v>54687.5</v>
      </c>
      <c r="H17328">
        <v>1096491.8999999999</v>
      </c>
    </row>
    <row r="17329" spans="5:8" x14ac:dyDescent="0.2">
      <c r="E17329">
        <v>41250</v>
      </c>
      <c r="F17329">
        <v>280340.69</v>
      </c>
      <c r="G17329">
        <v>54687.5</v>
      </c>
      <c r="H17329">
        <v>1132008.3</v>
      </c>
    </row>
    <row r="17330" spans="5:8" x14ac:dyDescent="0.2">
      <c r="E17330">
        <v>41250</v>
      </c>
      <c r="F17330">
        <v>291497</v>
      </c>
      <c r="G17330">
        <v>54843.75</v>
      </c>
      <c r="H17330">
        <v>472015</v>
      </c>
    </row>
    <row r="17331" spans="5:8" x14ac:dyDescent="0.2">
      <c r="E17331">
        <v>41250</v>
      </c>
      <c r="F17331">
        <v>295059.56</v>
      </c>
      <c r="G17331">
        <v>54843.75</v>
      </c>
      <c r="H17331">
        <v>513520.09</v>
      </c>
    </row>
    <row r="17332" spans="5:8" x14ac:dyDescent="0.2">
      <c r="E17332">
        <v>41250</v>
      </c>
      <c r="F17332">
        <v>308477.96999999997</v>
      </c>
      <c r="G17332">
        <v>54843.75</v>
      </c>
      <c r="H17332">
        <v>524524.88</v>
      </c>
    </row>
    <row r="17333" spans="5:8" x14ac:dyDescent="0.2">
      <c r="E17333">
        <v>41250</v>
      </c>
      <c r="F17333">
        <v>309550.56</v>
      </c>
      <c r="G17333">
        <v>54843.75</v>
      </c>
      <c r="H17333">
        <v>577539.31000000006</v>
      </c>
    </row>
    <row r="17334" spans="5:8" x14ac:dyDescent="0.2">
      <c r="E17334">
        <v>41250</v>
      </c>
      <c r="F17334">
        <v>312914.69</v>
      </c>
      <c r="G17334">
        <v>54843.75</v>
      </c>
      <c r="H17334">
        <v>578187</v>
      </c>
    </row>
    <row r="17335" spans="5:8" x14ac:dyDescent="0.2">
      <c r="E17335">
        <v>41250</v>
      </c>
      <c r="F17335">
        <v>325669.59000000003</v>
      </c>
      <c r="G17335">
        <v>54843.75</v>
      </c>
      <c r="H17335">
        <v>598185.88</v>
      </c>
    </row>
    <row r="17336" spans="5:8" x14ac:dyDescent="0.2">
      <c r="E17336">
        <v>41250</v>
      </c>
      <c r="F17336">
        <v>331301.81</v>
      </c>
      <c r="G17336">
        <v>54843.75</v>
      </c>
      <c r="H17336">
        <v>610105.5</v>
      </c>
    </row>
    <row r="17337" spans="5:8" x14ac:dyDescent="0.2">
      <c r="E17337">
        <v>41250</v>
      </c>
      <c r="F17337">
        <v>336458.66</v>
      </c>
      <c r="G17337">
        <v>54843.75</v>
      </c>
      <c r="H17337">
        <v>617181.5</v>
      </c>
    </row>
    <row r="17338" spans="5:8" x14ac:dyDescent="0.2">
      <c r="E17338">
        <v>41250</v>
      </c>
      <c r="F17338">
        <v>341184.59</v>
      </c>
      <c r="G17338">
        <v>54843.75</v>
      </c>
      <c r="H17338">
        <v>628884.31000000006</v>
      </c>
    </row>
    <row r="17339" spans="5:8" x14ac:dyDescent="0.2">
      <c r="E17339">
        <v>41250</v>
      </c>
      <c r="F17339">
        <v>341891.69</v>
      </c>
      <c r="G17339">
        <v>54843.75</v>
      </c>
      <c r="H17339">
        <v>629782.75</v>
      </c>
    </row>
    <row r="17340" spans="5:8" x14ac:dyDescent="0.2">
      <c r="E17340">
        <v>41250</v>
      </c>
      <c r="F17340">
        <v>344900.25</v>
      </c>
      <c r="G17340">
        <v>54843.75</v>
      </c>
      <c r="H17340">
        <v>642142.93999999994</v>
      </c>
    </row>
    <row r="17341" spans="5:8" x14ac:dyDescent="0.2">
      <c r="E17341">
        <v>41250</v>
      </c>
      <c r="F17341">
        <v>347791.94</v>
      </c>
      <c r="G17341">
        <v>54843.75</v>
      </c>
      <c r="H17341">
        <v>701172.94</v>
      </c>
    </row>
    <row r="17342" spans="5:8" x14ac:dyDescent="0.2">
      <c r="E17342">
        <v>41250</v>
      </c>
      <c r="F17342">
        <v>362041.31</v>
      </c>
      <c r="G17342">
        <v>54843.75</v>
      </c>
      <c r="H17342">
        <v>718210.88</v>
      </c>
    </row>
    <row r="17343" spans="5:8" x14ac:dyDescent="0.2">
      <c r="E17343">
        <v>41250</v>
      </c>
      <c r="F17343">
        <v>363091.47</v>
      </c>
      <c r="G17343">
        <v>54843.75</v>
      </c>
      <c r="H17343">
        <v>723987.94</v>
      </c>
    </row>
    <row r="17344" spans="5:8" x14ac:dyDescent="0.2">
      <c r="E17344">
        <v>41250</v>
      </c>
      <c r="F17344">
        <v>368900.19</v>
      </c>
      <c r="G17344">
        <v>54843.75</v>
      </c>
      <c r="H17344">
        <v>751960.88</v>
      </c>
    </row>
    <row r="17345" spans="5:8" x14ac:dyDescent="0.2">
      <c r="E17345">
        <v>41250</v>
      </c>
      <c r="F17345">
        <v>370312.31</v>
      </c>
      <c r="G17345">
        <v>54843.75</v>
      </c>
      <c r="H17345">
        <v>766956.19</v>
      </c>
    </row>
    <row r="17346" spans="5:8" x14ac:dyDescent="0.2">
      <c r="E17346">
        <v>41250</v>
      </c>
      <c r="F17346">
        <v>371107.72</v>
      </c>
      <c r="G17346">
        <v>54843.75</v>
      </c>
      <c r="H17346">
        <v>795941.88</v>
      </c>
    </row>
    <row r="17347" spans="5:8" x14ac:dyDescent="0.2">
      <c r="E17347">
        <v>41250</v>
      </c>
      <c r="F17347">
        <v>372070.56</v>
      </c>
      <c r="G17347">
        <v>54843.75</v>
      </c>
      <c r="H17347">
        <v>812366.63</v>
      </c>
    </row>
    <row r="17348" spans="5:8" x14ac:dyDescent="0.2">
      <c r="E17348">
        <v>41250</v>
      </c>
      <c r="F17348">
        <v>380401.34</v>
      </c>
      <c r="G17348">
        <v>54843.75</v>
      </c>
      <c r="H17348">
        <v>850813.88</v>
      </c>
    </row>
    <row r="17349" spans="5:8" x14ac:dyDescent="0.2">
      <c r="E17349">
        <v>41250</v>
      </c>
      <c r="F17349">
        <v>388942.31</v>
      </c>
      <c r="G17349">
        <v>54843.75</v>
      </c>
      <c r="H17349">
        <v>879451.19</v>
      </c>
    </row>
    <row r="17350" spans="5:8" x14ac:dyDescent="0.2">
      <c r="E17350">
        <v>41250</v>
      </c>
      <c r="F17350">
        <v>390666.84</v>
      </c>
      <c r="G17350">
        <v>54843.75</v>
      </c>
      <c r="H17350">
        <v>881459.13</v>
      </c>
    </row>
    <row r="17351" spans="5:8" x14ac:dyDescent="0.2">
      <c r="E17351">
        <v>41250</v>
      </c>
      <c r="F17351">
        <v>393228.94</v>
      </c>
      <c r="G17351">
        <v>54843.75</v>
      </c>
      <c r="H17351">
        <v>894091.81</v>
      </c>
    </row>
    <row r="17352" spans="5:8" x14ac:dyDescent="0.2">
      <c r="E17352">
        <v>41250</v>
      </c>
      <c r="F17352">
        <v>393839.06</v>
      </c>
      <c r="G17352">
        <v>54843.75</v>
      </c>
      <c r="H17352">
        <v>965994.31</v>
      </c>
    </row>
    <row r="17353" spans="5:8" x14ac:dyDescent="0.2">
      <c r="E17353">
        <v>41250</v>
      </c>
      <c r="F17353">
        <v>399004</v>
      </c>
      <c r="G17353">
        <v>54843.75</v>
      </c>
      <c r="H17353">
        <v>1011965.9</v>
      </c>
    </row>
    <row r="17354" spans="5:8" x14ac:dyDescent="0.2">
      <c r="E17354">
        <v>41250</v>
      </c>
      <c r="F17354">
        <v>399106.91</v>
      </c>
      <c r="G17354">
        <v>54843.75</v>
      </c>
      <c r="H17354">
        <v>1027189.4</v>
      </c>
    </row>
    <row r="17355" spans="5:8" x14ac:dyDescent="0.2">
      <c r="E17355">
        <v>41250</v>
      </c>
      <c r="F17355">
        <v>399754.25</v>
      </c>
      <c r="G17355">
        <v>54843.75</v>
      </c>
      <c r="H17355">
        <v>1039643.9</v>
      </c>
    </row>
    <row r="17356" spans="5:8" x14ac:dyDescent="0.2">
      <c r="E17356">
        <v>41250</v>
      </c>
      <c r="F17356">
        <v>401975.69</v>
      </c>
      <c r="G17356">
        <v>54843.75</v>
      </c>
      <c r="H17356">
        <v>1039648</v>
      </c>
    </row>
    <row r="17357" spans="5:8" x14ac:dyDescent="0.2">
      <c r="E17357">
        <v>41250</v>
      </c>
      <c r="F17357">
        <v>402858.75</v>
      </c>
      <c r="G17357">
        <v>54843.75</v>
      </c>
      <c r="H17357">
        <v>1049781.6000000001</v>
      </c>
    </row>
    <row r="17358" spans="5:8" x14ac:dyDescent="0.2">
      <c r="E17358">
        <v>41250</v>
      </c>
      <c r="F17358">
        <v>405167.16</v>
      </c>
      <c r="G17358">
        <v>54843.75</v>
      </c>
      <c r="H17358">
        <v>1065039.8</v>
      </c>
    </row>
    <row r="17359" spans="5:8" x14ac:dyDescent="0.2">
      <c r="E17359">
        <v>41250</v>
      </c>
      <c r="F17359">
        <v>405787.31</v>
      </c>
      <c r="G17359">
        <v>54843.75</v>
      </c>
      <c r="H17359">
        <v>1074629.3</v>
      </c>
    </row>
    <row r="17360" spans="5:8" x14ac:dyDescent="0.2">
      <c r="E17360">
        <v>41250</v>
      </c>
      <c r="F17360">
        <v>411625.19</v>
      </c>
      <c r="G17360">
        <v>54843.75</v>
      </c>
      <c r="H17360">
        <v>1109686.8</v>
      </c>
    </row>
    <row r="17361" spans="5:8" x14ac:dyDescent="0.2">
      <c r="E17361">
        <v>41250</v>
      </c>
      <c r="F17361">
        <v>414501.16</v>
      </c>
      <c r="G17361">
        <v>54843.75</v>
      </c>
      <c r="H17361">
        <v>1189482.3</v>
      </c>
    </row>
    <row r="17362" spans="5:8" x14ac:dyDescent="0.2">
      <c r="E17362">
        <v>41250</v>
      </c>
      <c r="F17362">
        <v>415665.94</v>
      </c>
      <c r="G17362">
        <v>54843.75</v>
      </c>
      <c r="H17362">
        <v>1237251.8</v>
      </c>
    </row>
    <row r="17363" spans="5:8" x14ac:dyDescent="0.2">
      <c r="E17363">
        <v>41250</v>
      </c>
      <c r="F17363">
        <v>418969.5</v>
      </c>
      <c r="G17363">
        <v>55000</v>
      </c>
      <c r="H17363">
        <v>366110.03</v>
      </c>
    </row>
    <row r="17364" spans="5:8" x14ac:dyDescent="0.2">
      <c r="E17364">
        <v>41250</v>
      </c>
      <c r="F17364">
        <v>420887.81</v>
      </c>
      <c r="G17364">
        <v>55000</v>
      </c>
      <c r="H17364">
        <v>419701</v>
      </c>
    </row>
    <row r="17365" spans="5:8" x14ac:dyDescent="0.2">
      <c r="E17365">
        <v>41250</v>
      </c>
      <c r="F17365">
        <v>425176.09</v>
      </c>
      <c r="G17365">
        <v>55000</v>
      </c>
      <c r="H17365">
        <v>430817.81</v>
      </c>
    </row>
    <row r="17366" spans="5:8" x14ac:dyDescent="0.2">
      <c r="E17366">
        <v>41250</v>
      </c>
      <c r="F17366">
        <v>426967.31</v>
      </c>
      <c r="G17366">
        <v>55000</v>
      </c>
      <c r="H17366">
        <v>431251.81</v>
      </c>
    </row>
    <row r="17367" spans="5:8" x14ac:dyDescent="0.2">
      <c r="E17367">
        <v>41250</v>
      </c>
      <c r="F17367">
        <v>427224.16</v>
      </c>
      <c r="G17367">
        <v>55000</v>
      </c>
      <c r="H17367">
        <v>431911.06</v>
      </c>
    </row>
    <row r="17368" spans="5:8" x14ac:dyDescent="0.2">
      <c r="E17368">
        <v>41250</v>
      </c>
      <c r="F17368">
        <v>432545.19</v>
      </c>
      <c r="G17368">
        <v>55000</v>
      </c>
      <c r="H17368">
        <v>438099.84</v>
      </c>
    </row>
    <row r="17369" spans="5:8" x14ac:dyDescent="0.2">
      <c r="E17369">
        <v>41250</v>
      </c>
      <c r="F17369">
        <v>432658.91</v>
      </c>
      <c r="G17369">
        <v>55000</v>
      </c>
      <c r="H17369">
        <v>461440.31</v>
      </c>
    </row>
    <row r="17370" spans="5:8" x14ac:dyDescent="0.2">
      <c r="E17370">
        <v>41250</v>
      </c>
      <c r="F17370">
        <v>434812.81</v>
      </c>
      <c r="G17370">
        <v>55000</v>
      </c>
      <c r="H17370">
        <v>479925.84</v>
      </c>
    </row>
    <row r="17371" spans="5:8" x14ac:dyDescent="0.2">
      <c r="E17371">
        <v>41250</v>
      </c>
      <c r="F17371">
        <v>435045.84</v>
      </c>
      <c r="G17371">
        <v>55000</v>
      </c>
      <c r="H17371">
        <v>483258.91</v>
      </c>
    </row>
    <row r="17372" spans="5:8" x14ac:dyDescent="0.2">
      <c r="E17372">
        <v>41250</v>
      </c>
      <c r="F17372">
        <v>437894.31</v>
      </c>
      <c r="G17372">
        <v>55000</v>
      </c>
      <c r="H17372">
        <v>483385.31</v>
      </c>
    </row>
    <row r="17373" spans="5:8" x14ac:dyDescent="0.2">
      <c r="E17373">
        <v>41250</v>
      </c>
      <c r="F17373">
        <v>438155.34</v>
      </c>
      <c r="G17373">
        <v>55000</v>
      </c>
      <c r="H17373">
        <v>511906.66</v>
      </c>
    </row>
    <row r="17374" spans="5:8" x14ac:dyDescent="0.2">
      <c r="E17374">
        <v>41250</v>
      </c>
      <c r="F17374">
        <v>438315.81</v>
      </c>
      <c r="G17374">
        <v>55000</v>
      </c>
      <c r="H17374">
        <v>520263.94</v>
      </c>
    </row>
    <row r="17375" spans="5:8" x14ac:dyDescent="0.2">
      <c r="E17375">
        <v>41250</v>
      </c>
      <c r="F17375">
        <v>438854.56</v>
      </c>
      <c r="G17375">
        <v>55000</v>
      </c>
      <c r="H17375">
        <v>549699.5</v>
      </c>
    </row>
    <row r="17376" spans="5:8" x14ac:dyDescent="0.2">
      <c r="E17376">
        <v>41250</v>
      </c>
      <c r="F17376">
        <v>440814.66</v>
      </c>
      <c r="G17376">
        <v>55000</v>
      </c>
      <c r="H17376">
        <v>571751.88</v>
      </c>
    </row>
    <row r="17377" spans="5:8" x14ac:dyDescent="0.2">
      <c r="E17377">
        <v>41250</v>
      </c>
      <c r="F17377">
        <v>446940.15999999997</v>
      </c>
      <c r="G17377">
        <v>55000</v>
      </c>
      <c r="H17377">
        <v>582130.56000000006</v>
      </c>
    </row>
    <row r="17378" spans="5:8" x14ac:dyDescent="0.2">
      <c r="E17378">
        <v>41250</v>
      </c>
      <c r="F17378">
        <v>456146</v>
      </c>
      <c r="G17378">
        <v>55000</v>
      </c>
      <c r="H17378">
        <v>600543.93999999994</v>
      </c>
    </row>
    <row r="17379" spans="5:8" x14ac:dyDescent="0.2">
      <c r="E17379">
        <v>41250</v>
      </c>
      <c r="F17379">
        <v>461746.66</v>
      </c>
      <c r="G17379">
        <v>55000</v>
      </c>
      <c r="H17379">
        <v>611112.5</v>
      </c>
    </row>
    <row r="17380" spans="5:8" x14ac:dyDescent="0.2">
      <c r="E17380">
        <v>41250</v>
      </c>
      <c r="F17380">
        <v>465090.5</v>
      </c>
      <c r="G17380">
        <v>55000</v>
      </c>
      <c r="H17380">
        <v>620778</v>
      </c>
    </row>
    <row r="17381" spans="5:8" x14ac:dyDescent="0.2">
      <c r="E17381">
        <v>41250</v>
      </c>
      <c r="F17381">
        <v>477463.84</v>
      </c>
      <c r="G17381">
        <v>55000</v>
      </c>
      <c r="H17381">
        <v>635627.63</v>
      </c>
    </row>
    <row r="17382" spans="5:8" x14ac:dyDescent="0.2">
      <c r="E17382">
        <v>41250</v>
      </c>
      <c r="F17382">
        <v>477813.66</v>
      </c>
      <c r="G17382">
        <v>55000</v>
      </c>
      <c r="H17382">
        <v>688793.13</v>
      </c>
    </row>
    <row r="17383" spans="5:8" x14ac:dyDescent="0.2">
      <c r="E17383">
        <v>41250</v>
      </c>
      <c r="F17383">
        <v>477866.81</v>
      </c>
      <c r="G17383">
        <v>55000</v>
      </c>
      <c r="H17383">
        <v>728344.75</v>
      </c>
    </row>
    <row r="17384" spans="5:8" x14ac:dyDescent="0.2">
      <c r="E17384">
        <v>41250</v>
      </c>
      <c r="F17384">
        <v>479109.44</v>
      </c>
      <c r="G17384">
        <v>55000</v>
      </c>
      <c r="H17384">
        <v>742535.13</v>
      </c>
    </row>
    <row r="17385" spans="5:8" x14ac:dyDescent="0.2">
      <c r="E17385">
        <v>41250</v>
      </c>
      <c r="F17385">
        <v>482441.81</v>
      </c>
      <c r="G17385">
        <v>55000</v>
      </c>
      <c r="H17385">
        <v>745475.44</v>
      </c>
    </row>
    <row r="17386" spans="5:8" x14ac:dyDescent="0.2">
      <c r="E17386">
        <v>41250</v>
      </c>
      <c r="F17386">
        <v>486592.34</v>
      </c>
      <c r="G17386">
        <v>55000</v>
      </c>
      <c r="H17386">
        <v>767207.31</v>
      </c>
    </row>
    <row r="17387" spans="5:8" x14ac:dyDescent="0.2">
      <c r="E17387">
        <v>41250</v>
      </c>
      <c r="F17387">
        <v>489571.19</v>
      </c>
      <c r="G17387">
        <v>55000</v>
      </c>
      <c r="H17387">
        <v>777236.38</v>
      </c>
    </row>
    <row r="17388" spans="5:8" x14ac:dyDescent="0.2">
      <c r="E17388">
        <v>41250</v>
      </c>
      <c r="F17388">
        <v>491070.16</v>
      </c>
      <c r="G17388">
        <v>55000</v>
      </c>
      <c r="H17388">
        <v>789097.81</v>
      </c>
    </row>
    <row r="17389" spans="5:8" x14ac:dyDescent="0.2">
      <c r="E17389">
        <v>41250</v>
      </c>
      <c r="F17389">
        <v>492040.19</v>
      </c>
      <c r="G17389">
        <v>55000</v>
      </c>
      <c r="H17389">
        <v>794308.81</v>
      </c>
    </row>
    <row r="17390" spans="5:8" x14ac:dyDescent="0.2">
      <c r="E17390">
        <v>41250</v>
      </c>
      <c r="F17390">
        <v>493296</v>
      </c>
      <c r="G17390">
        <v>55000</v>
      </c>
      <c r="H17390">
        <v>803098.13</v>
      </c>
    </row>
    <row r="17391" spans="5:8" x14ac:dyDescent="0.2">
      <c r="E17391">
        <v>41250</v>
      </c>
      <c r="F17391">
        <v>494526.41</v>
      </c>
      <c r="G17391">
        <v>55000</v>
      </c>
      <c r="H17391">
        <v>805737.63</v>
      </c>
    </row>
    <row r="17392" spans="5:8" x14ac:dyDescent="0.2">
      <c r="E17392">
        <v>41250</v>
      </c>
      <c r="F17392">
        <v>496316.69</v>
      </c>
      <c r="G17392">
        <v>55000</v>
      </c>
      <c r="H17392">
        <v>816057.81</v>
      </c>
    </row>
    <row r="17393" spans="5:8" x14ac:dyDescent="0.2">
      <c r="E17393">
        <v>41250</v>
      </c>
      <c r="F17393">
        <v>497250.84</v>
      </c>
      <c r="G17393">
        <v>55000</v>
      </c>
      <c r="H17393">
        <v>816109.25</v>
      </c>
    </row>
    <row r="17394" spans="5:8" x14ac:dyDescent="0.2">
      <c r="E17394">
        <v>41250</v>
      </c>
      <c r="F17394">
        <v>497542.34</v>
      </c>
      <c r="G17394">
        <v>55000</v>
      </c>
      <c r="H17394">
        <v>826145.69</v>
      </c>
    </row>
    <row r="17395" spans="5:8" x14ac:dyDescent="0.2">
      <c r="E17395">
        <v>41250</v>
      </c>
      <c r="F17395">
        <v>511404.69</v>
      </c>
      <c r="G17395">
        <v>55000</v>
      </c>
      <c r="H17395">
        <v>851278.88</v>
      </c>
    </row>
    <row r="17396" spans="5:8" x14ac:dyDescent="0.2">
      <c r="E17396">
        <v>41250</v>
      </c>
      <c r="F17396">
        <v>512110.91</v>
      </c>
      <c r="G17396">
        <v>55000</v>
      </c>
      <c r="H17396">
        <v>858974.63</v>
      </c>
    </row>
    <row r="17397" spans="5:8" x14ac:dyDescent="0.2">
      <c r="E17397">
        <v>41250</v>
      </c>
      <c r="F17397">
        <v>513488.44</v>
      </c>
      <c r="G17397">
        <v>55000</v>
      </c>
      <c r="H17397">
        <v>867466.69</v>
      </c>
    </row>
    <row r="17398" spans="5:8" x14ac:dyDescent="0.2">
      <c r="E17398">
        <v>41250</v>
      </c>
      <c r="F17398">
        <v>513771.91</v>
      </c>
      <c r="G17398">
        <v>55000</v>
      </c>
      <c r="H17398">
        <v>869312.31</v>
      </c>
    </row>
    <row r="17399" spans="5:8" x14ac:dyDescent="0.2">
      <c r="E17399">
        <v>41250</v>
      </c>
      <c r="F17399">
        <v>513837.91</v>
      </c>
      <c r="G17399">
        <v>55000</v>
      </c>
      <c r="H17399">
        <v>885254</v>
      </c>
    </row>
    <row r="17400" spans="5:8" x14ac:dyDescent="0.2">
      <c r="E17400">
        <v>41250</v>
      </c>
      <c r="F17400">
        <v>524928.5</v>
      </c>
      <c r="G17400">
        <v>55000</v>
      </c>
      <c r="H17400">
        <v>886032.81</v>
      </c>
    </row>
    <row r="17401" spans="5:8" x14ac:dyDescent="0.2">
      <c r="E17401">
        <v>41250</v>
      </c>
      <c r="F17401">
        <v>532661</v>
      </c>
      <c r="G17401">
        <v>55000</v>
      </c>
      <c r="H17401">
        <v>894091.81</v>
      </c>
    </row>
    <row r="17402" spans="5:8" x14ac:dyDescent="0.2">
      <c r="E17402">
        <v>41250</v>
      </c>
      <c r="F17402">
        <v>533820.25</v>
      </c>
      <c r="G17402">
        <v>55000</v>
      </c>
      <c r="H17402">
        <v>903805.88</v>
      </c>
    </row>
    <row r="17403" spans="5:8" x14ac:dyDescent="0.2">
      <c r="E17403">
        <v>41250</v>
      </c>
      <c r="F17403">
        <v>534493.93999999994</v>
      </c>
      <c r="G17403">
        <v>55000</v>
      </c>
      <c r="H17403">
        <v>933564.81</v>
      </c>
    </row>
    <row r="17404" spans="5:8" x14ac:dyDescent="0.2">
      <c r="E17404">
        <v>41250</v>
      </c>
      <c r="F17404">
        <v>534687.88</v>
      </c>
      <c r="G17404">
        <v>55000</v>
      </c>
      <c r="H17404">
        <v>939182.88</v>
      </c>
    </row>
    <row r="17405" spans="5:8" x14ac:dyDescent="0.2">
      <c r="E17405">
        <v>41250</v>
      </c>
      <c r="F17405">
        <v>534917.88</v>
      </c>
      <c r="G17405">
        <v>55000</v>
      </c>
      <c r="H17405">
        <v>959801.5</v>
      </c>
    </row>
    <row r="17406" spans="5:8" x14ac:dyDescent="0.2">
      <c r="E17406">
        <v>41250</v>
      </c>
      <c r="F17406">
        <v>537252.68999999994</v>
      </c>
      <c r="G17406">
        <v>55000</v>
      </c>
      <c r="H17406">
        <v>965994.31</v>
      </c>
    </row>
    <row r="17407" spans="5:8" x14ac:dyDescent="0.2">
      <c r="E17407">
        <v>41250</v>
      </c>
      <c r="F17407">
        <v>538501.75</v>
      </c>
      <c r="G17407">
        <v>55000</v>
      </c>
      <c r="H17407">
        <v>970269.5</v>
      </c>
    </row>
    <row r="17408" spans="5:8" x14ac:dyDescent="0.2">
      <c r="E17408">
        <v>41250</v>
      </c>
      <c r="F17408">
        <v>541331.06000000006</v>
      </c>
      <c r="G17408">
        <v>55000</v>
      </c>
      <c r="H17408">
        <v>972705.19</v>
      </c>
    </row>
    <row r="17409" spans="5:8" x14ac:dyDescent="0.2">
      <c r="E17409">
        <v>41250</v>
      </c>
      <c r="F17409">
        <v>541964.63</v>
      </c>
      <c r="G17409">
        <v>55000</v>
      </c>
      <c r="H17409">
        <v>973812.31</v>
      </c>
    </row>
    <row r="17410" spans="5:8" x14ac:dyDescent="0.2">
      <c r="E17410">
        <v>41250</v>
      </c>
      <c r="F17410">
        <v>549129.31000000006</v>
      </c>
      <c r="G17410">
        <v>55000</v>
      </c>
      <c r="H17410">
        <v>976318.19</v>
      </c>
    </row>
    <row r="17411" spans="5:8" x14ac:dyDescent="0.2">
      <c r="E17411">
        <v>41250</v>
      </c>
      <c r="F17411">
        <v>549177.38</v>
      </c>
      <c r="G17411">
        <v>55000</v>
      </c>
      <c r="H17411">
        <v>990699.38</v>
      </c>
    </row>
    <row r="17412" spans="5:8" x14ac:dyDescent="0.2">
      <c r="E17412">
        <v>41250</v>
      </c>
      <c r="F17412">
        <v>550038.25</v>
      </c>
      <c r="G17412">
        <v>55000</v>
      </c>
      <c r="H17412">
        <v>992486.63</v>
      </c>
    </row>
    <row r="17413" spans="5:8" x14ac:dyDescent="0.2">
      <c r="E17413">
        <v>41250</v>
      </c>
      <c r="F17413">
        <v>557278.63</v>
      </c>
      <c r="G17413">
        <v>55000</v>
      </c>
      <c r="H17413">
        <v>994168.88</v>
      </c>
    </row>
    <row r="17414" spans="5:8" x14ac:dyDescent="0.2">
      <c r="E17414">
        <v>41250</v>
      </c>
      <c r="F17414">
        <v>558461.88</v>
      </c>
      <c r="G17414">
        <v>55000</v>
      </c>
      <c r="H17414">
        <v>999806.19</v>
      </c>
    </row>
    <row r="17415" spans="5:8" x14ac:dyDescent="0.2">
      <c r="E17415">
        <v>41250</v>
      </c>
      <c r="F17415">
        <v>567880.31000000006</v>
      </c>
      <c r="G17415">
        <v>55000</v>
      </c>
      <c r="H17415">
        <v>1005109.8</v>
      </c>
    </row>
    <row r="17416" spans="5:8" x14ac:dyDescent="0.2">
      <c r="E17416">
        <v>41250</v>
      </c>
      <c r="F17416">
        <v>569882.13</v>
      </c>
      <c r="G17416">
        <v>55000</v>
      </c>
      <c r="H17416">
        <v>1012620.8</v>
      </c>
    </row>
    <row r="17417" spans="5:8" x14ac:dyDescent="0.2">
      <c r="E17417">
        <v>41250</v>
      </c>
      <c r="F17417">
        <v>583905</v>
      </c>
      <c r="G17417">
        <v>55000</v>
      </c>
      <c r="H17417">
        <v>1023868.2</v>
      </c>
    </row>
    <row r="17418" spans="5:8" x14ac:dyDescent="0.2">
      <c r="E17418">
        <v>41250</v>
      </c>
      <c r="F17418">
        <v>584838.63</v>
      </c>
      <c r="G17418">
        <v>55000</v>
      </c>
      <c r="H17418">
        <v>1024290.1</v>
      </c>
    </row>
    <row r="17419" spans="5:8" x14ac:dyDescent="0.2">
      <c r="E17419">
        <v>41250</v>
      </c>
      <c r="F17419">
        <v>585436.43999999994</v>
      </c>
      <c r="G17419">
        <v>55000</v>
      </c>
      <c r="H17419">
        <v>1041947.4</v>
      </c>
    </row>
    <row r="17420" spans="5:8" x14ac:dyDescent="0.2">
      <c r="E17420">
        <v>41250</v>
      </c>
      <c r="F17420">
        <v>590030.75</v>
      </c>
      <c r="G17420">
        <v>55000</v>
      </c>
      <c r="H17420">
        <v>1064092.3999999999</v>
      </c>
    </row>
    <row r="17421" spans="5:8" x14ac:dyDescent="0.2">
      <c r="E17421">
        <v>41250</v>
      </c>
      <c r="F17421">
        <v>592925.68999999994</v>
      </c>
      <c r="G17421">
        <v>55000</v>
      </c>
      <c r="H17421">
        <v>1070420.3999999999</v>
      </c>
    </row>
    <row r="17422" spans="5:8" x14ac:dyDescent="0.2">
      <c r="E17422">
        <v>41250</v>
      </c>
      <c r="F17422">
        <v>593649.5</v>
      </c>
      <c r="G17422">
        <v>55000</v>
      </c>
      <c r="H17422">
        <v>1090535.3</v>
      </c>
    </row>
    <row r="17423" spans="5:8" x14ac:dyDescent="0.2">
      <c r="E17423">
        <v>41250</v>
      </c>
      <c r="F17423">
        <v>595843.38</v>
      </c>
      <c r="G17423">
        <v>55000</v>
      </c>
      <c r="H17423">
        <v>1100514</v>
      </c>
    </row>
    <row r="17424" spans="5:8" x14ac:dyDescent="0.2">
      <c r="E17424">
        <v>41250</v>
      </c>
      <c r="F17424">
        <v>596412.31000000006</v>
      </c>
      <c r="G17424">
        <v>55000</v>
      </c>
      <c r="H17424">
        <v>1133667</v>
      </c>
    </row>
    <row r="17425" spans="5:8" x14ac:dyDescent="0.2">
      <c r="E17425">
        <v>41250</v>
      </c>
      <c r="F17425">
        <v>598250.31000000006</v>
      </c>
      <c r="G17425">
        <v>55000</v>
      </c>
      <c r="H17425">
        <v>1229413.3</v>
      </c>
    </row>
    <row r="17426" spans="5:8" x14ac:dyDescent="0.2">
      <c r="E17426">
        <v>41250</v>
      </c>
      <c r="F17426">
        <v>603112.25</v>
      </c>
      <c r="G17426">
        <v>55156.25</v>
      </c>
      <c r="H17426">
        <v>447040.09</v>
      </c>
    </row>
    <row r="17427" spans="5:8" x14ac:dyDescent="0.2">
      <c r="E17427">
        <v>41250</v>
      </c>
      <c r="F17427">
        <v>610339.56000000006</v>
      </c>
      <c r="G17427">
        <v>55156.25</v>
      </c>
      <c r="H17427">
        <v>455724.5</v>
      </c>
    </row>
    <row r="17428" spans="5:8" x14ac:dyDescent="0.2">
      <c r="E17428">
        <v>41250</v>
      </c>
      <c r="F17428">
        <v>613787.25</v>
      </c>
      <c r="G17428">
        <v>55156.25</v>
      </c>
      <c r="H17428">
        <v>460278.81</v>
      </c>
    </row>
    <row r="17429" spans="5:8" x14ac:dyDescent="0.2">
      <c r="E17429">
        <v>41250</v>
      </c>
      <c r="F17429">
        <v>614099.75</v>
      </c>
      <c r="G17429">
        <v>55156.25</v>
      </c>
      <c r="H17429">
        <v>534493.18999999994</v>
      </c>
    </row>
    <row r="17430" spans="5:8" x14ac:dyDescent="0.2">
      <c r="E17430">
        <v>41250</v>
      </c>
      <c r="F17430">
        <v>616732.88</v>
      </c>
      <c r="G17430">
        <v>55156.25</v>
      </c>
      <c r="H17430">
        <v>607520.25</v>
      </c>
    </row>
    <row r="17431" spans="5:8" x14ac:dyDescent="0.2">
      <c r="E17431">
        <v>41250</v>
      </c>
      <c r="F17431">
        <v>617925.43999999994</v>
      </c>
      <c r="G17431">
        <v>55156.25</v>
      </c>
      <c r="H17431">
        <v>759594</v>
      </c>
    </row>
    <row r="17432" spans="5:8" x14ac:dyDescent="0.2">
      <c r="E17432">
        <v>41250</v>
      </c>
      <c r="F17432">
        <v>618505.25</v>
      </c>
      <c r="G17432">
        <v>55156.25</v>
      </c>
      <c r="H17432">
        <v>768162.13</v>
      </c>
    </row>
    <row r="17433" spans="5:8" x14ac:dyDescent="0.2">
      <c r="E17433">
        <v>41250</v>
      </c>
      <c r="F17433">
        <v>620874.68999999994</v>
      </c>
      <c r="G17433">
        <v>55156.25</v>
      </c>
      <c r="H17433">
        <v>786163.88</v>
      </c>
    </row>
    <row r="17434" spans="5:8" x14ac:dyDescent="0.2">
      <c r="E17434">
        <v>41250</v>
      </c>
      <c r="F17434">
        <v>621331.81000000006</v>
      </c>
      <c r="G17434">
        <v>55156.25</v>
      </c>
      <c r="H17434">
        <v>837408.81</v>
      </c>
    </row>
    <row r="17435" spans="5:8" x14ac:dyDescent="0.2">
      <c r="E17435">
        <v>41250</v>
      </c>
      <c r="F17435">
        <v>621354.75</v>
      </c>
      <c r="G17435">
        <v>55156.25</v>
      </c>
      <c r="H17435">
        <v>851558</v>
      </c>
    </row>
    <row r="17436" spans="5:8" x14ac:dyDescent="0.2">
      <c r="E17436">
        <v>41250</v>
      </c>
      <c r="F17436">
        <v>624657.31000000006</v>
      </c>
      <c r="G17436">
        <v>55156.25</v>
      </c>
      <c r="H17436">
        <v>881633.5</v>
      </c>
    </row>
    <row r="17437" spans="5:8" x14ac:dyDescent="0.2">
      <c r="E17437">
        <v>41250</v>
      </c>
      <c r="F17437">
        <v>626000.13</v>
      </c>
      <c r="G17437">
        <v>55156.25</v>
      </c>
      <c r="H17437">
        <v>903621.88</v>
      </c>
    </row>
    <row r="17438" spans="5:8" x14ac:dyDescent="0.2">
      <c r="E17438">
        <v>41250</v>
      </c>
      <c r="F17438">
        <v>627747.18999999994</v>
      </c>
      <c r="G17438">
        <v>55156.25</v>
      </c>
      <c r="H17438">
        <v>910727.38</v>
      </c>
    </row>
    <row r="17439" spans="5:8" x14ac:dyDescent="0.2">
      <c r="E17439">
        <v>41250</v>
      </c>
      <c r="F17439">
        <v>628332.06000000006</v>
      </c>
      <c r="G17439">
        <v>55156.25</v>
      </c>
      <c r="H17439">
        <v>913248.38</v>
      </c>
    </row>
    <row r="17440" spans="5:8" x14ac:dyDescent="0.2">
      <c r="E17440">
        <v>41250</v>
      </c>
      <c r="F17440">
        <v>631595.93999999994</v>
      </c>
      <c r="G17440">
        <v>55156.25</v>
      </c>
      <c r="H17440">
        <v>917479.31</v>
      </c>
    </row>
    <row r="17441" spans="5:8" x14ac:dyDescent="0.2">
      <c r="E17441">
        <v>41250</v>
      </c>
      <c r="F17441">
        <v>632889.25</v>
      </c>
      <c r="G17441">
        <v>55156.25</v>
      </c>
      <c r="H17441">
        <v>961701.69</v>
      </c>
    </row>
    <row r="17442" spans="5:8" x14ac:dyDescent="0.2">
      <c r="E17442">
        <v>41250</v>
      </c>
      <c r="F17442">
        <v>636367.81000000006</v>
      </c>
      <c r="G17442">
        <v>55156.25</v>
      </c>
      <c r="H17442">
        <v>968630.69</v>
      </c>
    </row>
    <row r="17443" spans="5:8" x14ac:dyDescent="0.2">
      <c r="E17443">
        <v>41250</v>
      </c>
      <c r="F17443">
        <v>638251.88</v>
      </c>
      <c r="G17443">
        <v>55156.25</v>
      </c>
      <c r="H17443">
        <v>969417.19</v>
      </c>
    </row>
    <row r="17444" spans="5:8" x14ac:dyDescent="0.2">
      <c r="E17444">
        <v>41250</v>
      </c>
      <c r="F17444">
        <v>640879.63</v>
      </c>
      <c r="G17444">
        <v>55156.25</v>
      </c>
      <c r="H17444">
        <v>976410.5</v>
      </c>
    </row>
    <row r="17445" spans="5:8" x14ac:dyDescent="0.2">
      <c r="E17445">
        <v>41250</v>
      </c>
      <c r="F17445">
        <v>644084.93999999994</v>
      </c>
      <c r="G17445">
        <v>55156.25</v>
      </c>
      <c r="H17445">
        <v>998375.38</v>
      </c>
    </row>
    <row r="17446" spans="5:8" x14ac:dyDescent="0.2">
      <c r="E17446">
        <v>41250</v>
      </c>
      <c r="F17446">
        <v>646680.25</v>
      </c>
      <c r="G17446">
        <v>55156.25</v>
      </c>
      <c r="H17446">
        <v>1001019.6</v>
      </c>
    </row>
    <row r="17447" spans="5:8" x14ac:dyDescent="0.2">
      <c r="E17447">
        <v>41250</v>
      </c>
      <c r="F17447">
        <v>649308.81000000006</v>
      </c>
      <c r="G17447">
        <v>55156.25</v>
      </c>
      <c r="H17447">
        <v>1002607.8</v>
      </c>
    </row>
    <row r="17448" spans="5:8" x14ac:dyDescent="0.2">
      <c r="E17448">
        <v>41250</v>
      </c>
      <c r="F17448">
        <v>651717.31000000006</v>
      </c>
      <c r="G17448">
        <v>55156.25</v>
      </c>
      <c r="H17448">
        <v>1002994.4</v>
      </c>
    </row>
    <row r="17449" spans="5:8" x14ac:dyDescent="0.2">
      <c r="E17449">
        <v>41250</v>
      </c>
      <c r="F17449">
        <v>658087.13</v>
      </c>
      <c r="G17449">
        <v>55156.25</v>
      </c>
      <c r="H17449">
        <v>1010759.6</v>
      </c>
    </row>
    <row r="17450" spans="5:8" x14ac:dyDescent="0.2">
      <c r="E17450">
        <v>41250</v>
      </c>
      <c r="F17450">
        <v>658554.13</v>
      </c>
      <c r="G17450">
        <v>55156.25</v>
      </c>
      <c r="H17450">
        <v>1091065</v>
      </c>
    </row>
    <row r="17451" spans="5:8" x14ac:dyDescent="0.2">
      <c r="E17451">
        <v>41250</v>
      </c>
      <c r="F17451">
        <v>658632.63</v>
      </c>
      <c r="G17451">
        <v>55156.25</v>
      </c>
      <c r="H17451">
        <v>1156035.1000000001</v>
      </c>
    </row>
    <row r="17452" spans="5:8" x14ac:dyDescent="0.2">
      <c r="E17452">
        <v>41250</v>
      </c>
      <c r="F17452">
        <v>666548</v>
      </c>
      <c r="G17452">
        <v>55156.25</v>
      </c>
      <c r="H17452">
        <v>1285641.3999999999</v>
      </c>
    </row>
    <row r="17453" spans="5:8" x14ac:dyDescent="0.2">
      <c r="E17453">
        <v>41250</v>
      </c>
      <c r="F17453">
        <v>668494.63</v>
      </c>
      <c r="G17453">
        <v>55312.5</v>
      </c>
      <c r="H17453">
        <v>458089.34</v>
      </c>
    </row>
    <row r="17454" spans="5:8" x14ac:dyDescent="0.2">
      <c r="E17454">
        <v>41250</v>
      </c>
      <c r="F17454">
        <v>670803.81000000006</v>
      </c>
      <c r="G17454">
        <v>55312.5</v>
      </c>
      <c r="H17454">
        <v>463370.34</v>
      </c>
    </row>
    <row r="17455" spans="5:8" x14ac:dyDescent="0.2">
      <c r="E17455">
        <v>41250</v>
      </c>
      <c r="F17455">
        <v>677423.5</v>
      </c>
      <c r="G17455">
        <v>55312.5</v>
      </c>
      <c r="H17455">
        <v>470844.56</v>
      </c>
    </row>
    <row r="17456" spans="5:8" x14ac:dyDescent="0.2">
      <c r="E17456">
        <v>41250</v>
      </c>
      <c r="F17456">
        <v>682037.31</v>
      </c>
      <c r="G17456">
        <v>55312.5</v>
      </c>
      <c r="H17456">
        <v>489785.5</v>
      </c>
    </row>
    <row r="17457" spans="5:8" x14ac:dyDescent="0.2">
      <c r="E17457">
        <v>41250</v>
      </c>
      <c r="F17457">
        <v>686002.38</v>
      </c>
      <c r="G17457">
        <v>55312.5</v>
      </c>
      <c r="H17457">
        <v>500087.19</v>
      </c>
    </row>
    <row r="17458" spans="5:8" x14ac:dyDescent="0.2">
      <c r="E17458">
        <v>41250</v>
      </c>
      <c r="F17458">
        <v>688085.56</v>
      </c>
      <c r="G17458">
        <v>55312.5</v>
      </c>
      <c r="H17458">
        <v>534436</v>
      </c>
    </row>
    <row r="17459" spans="5:8" x14ac:dyDescent="0.2">
      <c r="E17459">
        <v>41250</v>
      </c>
      <c r="F17459">
        <v>702810.38</v>
      </c>
      <c r="G17459">
        <v>55312.5</v>
      </c>
      <c r="H17459">
        <v>547427.5</v>
      </c>
    </row>
    <row r="17460" spans="5:8" x14ac:dyDescent="0.2">
      <c r="E17460">
        <v>41250</v>
      </c>
      <c r="F17460">
        <v>704407.81</v>
      </c>
      <c r="G17460">
        <v>55312.5</v>
      </c>
      <c r="H17460">
        <v>579472</v>
      </c>
    </row>
    <row r="17461" spans="5:8" x14ac:dyDescent="0.2">
      <c r="E17461">
        <v>41250</v>
      </c>
      <c r="F17461">
        <v>705961.88</v>
      </c>
      <c r="G17461">
        <v>55312.5</v>
      </c>
      <c r="H17461">
        <v>594638.06000000006</v>
      </c>
    </row>
    <row r="17462" spans="5:8" x14ac:dyDescent="0.2">
      <c r="E17462">
        <v>41250</v>
      </c>
      <c r="F17462">
        <v>707729.63</v>
      </c>
      <c r="G17462">
        <v>55312.5</v>
      </c>
      <c r="H17462">
        <v>606663.63</v>
      </c>
    </row>
    <row r="17463" spans="5:8" x14ac:dyDescent="0.2">
      <c r="E17463">
        <v>41250</v>
      </c>
      <c r="F17463">
        <v>710062.5</v>
      </c>
      <c r="G17463">
        <v>55312.5</v>
      </c>
      <c r="H17463">
        <v>639368.5</v>
      </c>
    </row>
    <row r="17464" spans="5:8" x14ac:dyDescent="0.2">
      <c r="E17464">
        <v>41250</v>
      </c>
      <c r="F17464">
        <v>712577.5</v>
      </c>
      <c r="G17464">
        <v>55312.5</v>
      </c>
      <c r="H17464">
        <v>651485.25</v>
      </c>
    </row>
    <row r="17465" spans="5:8" x14ac:dyDescent="0.2">
      <c r="E17465">
        <v>41250</v>
      </c>
      <c r="F17465">
        <v>727209.56</v>
      </c>
      <c r="G17465">
        <v>55312.5</v>
      </c>
      <c r="H17465">
        <v>676150.69</v>
      </c>
    </row>
    <row r="17466" spans="5:8" x14ac:dyDescent="0.2">
      <c r="E17466">
        <v>41250</v>
      </c>
      <c r="F17466">
        <v>728660.31</v>
      </c>
      <c r="G17466">
        <v>55312.5</v>
      </c>
      <c r="H17466">
        <v>684785.75</v>
      </c>
    </row>
    <row r="17467" spans="5:8" x14ac:dyDescent="0.2">
      <c r="E17467">
        <v>41250</v>
      </c>
      <c r="F17467">
        <v>729933.38</v>
      </c>
      <c r="G17467">
        <v>55312.5</v>
      </c>
      <c r="H17467">
        <v>729321.88</v>
      </c>
    </row>
    <row r="17468" spans="5:8" x14ac:dyDescent="0.2">
      <c r="E17468">
        <v>41250</v>
      </c>
      <c r="F17468">
        <v>744141.31</v>
      </c>
      <c r="G17468">
        <v>55312.5</v>
      </c>
      <c r="H17468">
        <v>755429.75</v>
      </c>
    </row>
    <row r="17469" spans="5:8" x14ac:dyDescent="0.2">
      <c r="E17469">
        <v>41250</v>
      </c>
      <c r="F17469">
        <v>747959.38</v>
      </c>
      <c r="G17469">
        <v>55312.5</v>
      </c>
      <c r="H17469">
        <v>763320.31</v>
      </c>
    </row>
    <row r="17470" spans="5:8" x14ac:dyDescent="0.2">
      <c r="E17470">
        <v>41250</v>
      </c>
      <c r="F17470">
        <v>748440.69</v>
      </c>
      <c r="G17470">
        <v>55312.5</v>
      </c>
      <c r="H17470">
        <v>773417.5</v>
      </c>
    </row>
    <row r="17471" spans="5:8" x14ac:dyDescent="0.2">
      <c r="E17471">
        <v>41250</v>
      </c>
      <c r="F17471">
        <v>782559.06</v>
      </c>
      <c r="G17471">
        <v>55312.5</v>
      </c>
      <c r="H17471">
        <v>773708.44</v>
      </c>
    </row>
    <row r="17472" spans="5:8" x14ac:dyDescent="0.2">
      <c r="E17472">
        <v>41250</v>
      </c>
      <c r="F17472">
        <v>788194.5</v>
      </c>
      <c r="G17472">
        <v>55312.5</v>
      </c>
      <c r="H17472">
        <v>789383.69</v>
      </c>
    </row>
    <row r="17473" spans="5:8" x14ac:dyDescent="0.2">
      <c r="E17473">
        <v>41250</v>
      </c>
      <c r="F17473">
        <v>792937.38</v>
      </c>
      <c r="G17473">
        <v>55312.5</v>
      </c>
      <c r="H17473">
        <v>793221.31</v>
      </c>
    </row>
    <row r="17474" spans="5:8" x14ac:dyDescent="0.2">
      <c r="E17474">
        <v>41250</v>
      </c>
      <c r="F17474">
        <v>801097.13</v>
      </c>
      <c r="G17474">
        <v>55312.5</v>
      </c>
      <c r="H17474">
        <v>793738.81</v>
      </c>
    </row>
    <row r="17475" spans="5:8" x14ac:dyDescent="0.2">
      <c r="E17475">
        <v>41250</v>
      </c>
      <c r="F17475">
        <v>801914.13</v>
      </c>
      <c r="G17475">
        <v>55312.5</v>
      </c>
      <c r="H17475">
        <v>807898</v>
      </c>
    </row>
    <row r="17476" spans="5:8" x14ac:dyDescent="0.2">
      <c r="E17476">
        <v>41250</v>
      </c>
      <c r="F17476">
        <v>810195.38</v>
      </c>
      <c r="G17476">
        <v>55312.5</v>
      </c>
      <c r="H17476">
        <v>818206.88</v>
      </c>
    </row>
    <row r="17477" spans="5:8" x14ac:dyDescent="0.2">
      <c r="E17477">
        <v>41250</v>
      </c>
      <c r="F17477">
        <v>812338.81</v>
      </c>
      <c r="G17477">
        <v>55312.5</v>
      </c>
      <c r="H17477">
        <v>824308.5</v>
      </c>
    </row>
    <row r="17478" spans="5:8" x14ac:dyDescent="0.2">
      <c r="E17478">
        <v>41250</v>
      </c>
      <c r="F17478">
        <v>822186.81</v>
      </c>
      <c r="G17478">
        <v>55312.5</v>
      </c>
      <c r="H17478">
        <v>841689.81</v>
      </c>
    </row>
    <row r="17479" spans="5:8" x14ac:dyDescent="0.2">
      <c r="E17479">
        <v>41250</v>
      </c>
      <c r="F17479">
        <v>837170.13</v>
      </c>
      <c r="G17479">
        <v>55312.5</v>
      </c>
      <c r="H17479">
        <v>845041.5</v>
      </c>
    </row>
    <row r="17480" spans="5:8" x14ac:dyDescent="0.2">
      <c r="E17480">
        <v>41250</v>
      </c>
      <c r="F17480">
        <v>849198.69</v>
      </c>
      <c r="G17480">
        <v>55312.5</v>
      </c>
      <c r="H17480">
        <v>845487.69</v>
      </c>
    </row>
    <row r="17481" spans="5:8" x14ac:dyDescent="0.2">
      <c r="E17481">
        <v>41250</v>
      </c>
      <c r="F17481">
        <v>849691</v>
      </c>
      <c r="G17481">
        <v>55312.5</v>
      </c>
      <c r="H17481">
        <v>847418</v>
      </c>
    </row>
    <row r="17482" spans="5:8" x14ac:dyDescent="0.2">
      <c r="E17482">
        <v>41250</v>
      </c>
      <c r="F17482">
        <v>855296.38</v>
      </c>
      <c r="G17482">
        <v>55312.5</v>
      </c>
      <c r="H17482">
        <v>853823.5</v>
      </c>
    </row>
    <row r="17483" spans="5:8" x14ac:dyDescent="0.2">
      <c r="E17483">
        <v>41250</v>
      </c>
      <c r="F17483">
        <v>871307.88</v>
      </c>
      <c r="G17483">
        <v>55312.5</v>
      </c>
      <c r="H17483">
        <v>858793.63</v>
      </c>
    </row>
    <row r="17484" spans="5:8" x14ac:dyDescent="0.2">
      <c r="E17484">
        <v>41250</v>
      </c>
      <c r="F17484">
        <v>875882</v>
      </c>
      <c r="G17484">
        <v>55312.5</v>
      </c>
      <c r="H17484">
        <v>873712.13</v>
      </c>
    </row>
    <row r="17485" spans="5:8" x14ac:dyDescent="0.2">
      <c r="E17485">
        <v>41250</v>
      </c>
      <c r="F17485">
        <v>912329.81</v>
      </c>
      <c r="G17485">
        <v>55312.5</v>
      </c>
      <c r="H17485">
        <v>885067.63</v>
      </c>
    </row>
    <row r="17486" spans="5:8" x14ac:dyDescent="0.2">
      <c r="E17486">
        <v>41250</v>
      </c>
      <c r="F17486">
        <v>914535.63</v>
      </c>
      <c r="G17486">
        <v>55312.5</v>
      </c>
      <c r="H17486">
        <v>885630.63</v>
      </c>
    </row>
    <row r="17487" spans="5:8" x14ac:dyDescent="0.2">
      <c r="E17487">
        <v>41250</v>
      </c>
      <c r="F17487">
        <v>944043</v>
      </c>
      <c r="G17487">
        <v>55312.5</v>
      </c>
      <c r="H17487">
        <v>900033.88</v>
      </c>
    </row>
    <row r="17488" spans="5:8" x14ac:dyDescent="0.2">
      <c r="E17488">
        <v>41406.25</v>
      </c>
      <c r="F17488">
        <v>251296.05</v>
      </c>
      <c r="G17488">
        <v>55312.5</v>
      </c>
      <c r="H17488">
        <v>924592.81</v>
      </c>
    </row>
    <row r="17489" spans="5:8" x14ac:dyDescent="0.2">
      <c r="E17489">
        <v>41406.25</v>
      </c>
      <c r="F17489">
        <v>300592.78000000003</v>
      </c>
      <c r="G17489">
        <v>55312.5</v>
      </c>
      <c r="H17489">
        <v>935229.63</v>
      </c>
    </row>
    <row r="17490" spans="5:8" x14ac:dyDescent="0.2">
      <c r="E17490">
        <v>41406.25</v>
      </c>
      <c r="F17490">
        <v>306499.38</v>
      </c>
      <c r="G17490">
        <v>55312.5</v>
      </c>
      <c r="H17490">
        <v>938831.81</v>
      </c>
    </row>
    <row r="17491" spans="5:8" x14ac:dyDescent="0.2">
      <c r="E17491">
        <v>41406.25</v>
      </c>
      <c r="F17491">
        <v>306969.5</v>
      </c>
      <c r="G17491">
        <v>55312.5</v>
      </c>
      <c r="H17491">
        <v>940621.69</v>
      </c>
    </row>
    <row r="17492" spans="5:8" x14ac:dyDescent="0.2">
      <c r="E17492">
        <v>41406.25</v>
      </c>
      <c r="F17492">
        <v>324622.34000000003</v>
      </c>
      <c r="G17492">
        <v>55312.5</v>
      </c>
      <c r="H17492">
        <v>946821.5</v>
      </c>
    </row>
    <row r="17493" spans="5:8" x14ac:dyDescent="0.2">
      <c r="E17493">
        <v>41406.25</v>
      </c>
      <c r="F17493">
        <v>334965.69</v>
      </c>
      <c r="G17493">
        <v>55312.5</v>
      </c>
      <c r="H17493">
        <v>947386.13</v>
      </c>
    </row>
    <row r="17494" spans="5:8" x14ac:dyDescent="0.2">
      <c r="E17494">
        <v>41406.25</v>
      </c>
      <c r="F17494">
        <v>337295.44</v>
      </c>
      <c r="G17494">
        <v>55312.5</v>
      </c>
      <c r="H17494">
        <v>947475.81</v>
      </c>
    </row>
    <row r="17495" spans="5:8" x14ac:dyDescent="0.2">
      <c r="E17495">
        <v>41406.25</v>
      </c>
      <c r="F17495">
        <v>340802.28</v>
      </c>
      <c r="G17495">
        <v>55312.5</v>
      </c>
      <c r="H17495">
        <v>950176</v>
      </c>
    </row>
    <row r="17496" spans="5:8" x14ac:dyDescent="0.2">
      <c r="E17496">
        <v>41406.25</v>
      </c>
      <c r="F17496">
        <v>343904.34</v>
      </c>
      <c r="G17496">
        <v>55312.5</v>
      </c>
      <c r="H17496">
        <v>953690.88</v>
      </c>
    </row>
    <row r="17497" spans="5:8" x14ac:dyDescent="0.2">
      <c r="E17497">
        <v>41406.25</v>
      </c>
      <c r="F17497">
        <v>359418.06</v>
      </c>
      <c r="G17497">
        <v>55312.5</v>
      </c>
      <c r="H17497">
        <v>959492.88</v>
      </c>
    </row>
    <row r="17498" spans="5:8" x14ac:dyDescent="0.2">
      <c r="E17498">
        <v>41406.25</v>
      </c>
      <c r="F17498">
        <v>368836.88</v>
      </c>
      <c r="G17498">
        <v>55312.5</v>
      </c>
      <c r="H17498">
        <v>966185.31</v>
      </c>
    </row>
    <row r="17499" spans="5:8" x14ac:dyDescent="0.2">
      <c r="E17499">
        <v>41406.25</v>
      </c>
      <c r="F17499">
        <v>370864.44</v>
      </c>
      <c r="G17499">
        <v>55312.5</v>
      </c>
      <c r="H17499">
        <v>967802</v>
      </c>
    </row>
    <row r="17500" spans="5:8" x14ac:dyDescent="0.2">
      <c r="E17500">
        <v>41406.25</v>
      </c>
      <c r="F17500">
        <v>370868.91</v>
      </c>
      <c r="G17500">
        <v>55312.5</v>
      </c>
      <c r="H17500">
        <v>968478</v>
      </c>
    </row>
    <row r="17501" spans="5:8" x14ac:dyDescent="0.2">
      <c r="E17501">
        <v>41406.25</v>
      </c>
      <c r="F17501">
        <v>379186.13</v>
      </c>
      <c r="G17501">
        <v>55312.5</v>
      </c>
      <c r="H17501">
        <v>969240</v>
      </c>
    </row>
    <row r="17502" spans="5:8" x14ac:dyDescent="0.2">
      <c r="E17502">
        <v>41406.25</v>
      </c>
      <c r="F17502">
        <v>379722.09</v>
      </c>
      <c r="G17502">
        <v>55312.5</v>
      </c>
      <c r="H17502">
        <v>975693.38</v>
      </c>
    </row>
    <row r="17503" spans="5:8" x14ac:dyDescent="0.2">
      <c r="E17503">
        <v>41406.25</v>
      </c>
      <c r="F17503">
        <v>383451.66</v>
      </c>
      <c r="G17503">
        <v>55312.5</v>
      </c>
      <c r="H17503">
        <v>1001851.5</v>
      </c>
    </row>
    <row r="17504" spans="5:8" x14ac:dyDescent="0.2">
      <c r="E17504">
        <v>41406.25</v>
      </c>
      <c r="F17504">
        <v>388142.06</v>
      </c>
      <c r="G17504">
        <v>55312.5</v>
      </c>
      <c r="H17504">
        <v>1012054.1</v>
      </c>
    </row>
    <row r="17505" spans="5:8" x14ac:dyDescent="0.2">
      <c r="E17505">
        <v>41406.25</v>
      </c>
      <c r="F17505">
        <v>393589.63</v>
      </c>
      <c r="G17505">
        <v>55312.5</v>
      </c>
      <c r="H17505">
        <v>1030708.9</v>
      </c>
    </row>
    <row r="17506" spans="5:8" x14ac:dyDescent="0.2">
      <c r="E17506">
        <v>41406.25</v>
      </c>
      <c r="F17506">
        <v>395493.31</v>
      </c>
      <c r="G17506">
        <v>55312.5</v>
      </c>
      <c r="H17506">
        <v>1051680.8</v>
      </c>
    </row>
    <row r="17507" spans="5:8" x14ac:dyDescent="0.2">
      <c r="E17507">
        <v>41406.25</v>
      </c>
      <c r="F17507">
        <v>401975.69</v>
      </c>
      <c r="G17507">
        <v>55312.5</v>
      </c>
      <c r="H17507">
        <v>1071635.6000000001</v>
      </c>
    </row>
    <row r="17508" spans="5:8" x14ac:dyDescent="0.2">
      <c r="E17508">
        <v>41406.25</v>
      </c>
      <c r="F17508">
        <v>414603.09</v>
      </c>
      <c r="G17508">
        <v>55312.5</v>
      </c>
      <c r="H17508">
        <v>1094856.1000000001</v>
      </c>
    </row>
    <row r="17509" spans="5:8" x14ac:dyDescent="0.2">
      <c r="E17509">
        <v>41406.25</v>
      </c>
      <c r="F17509">
        <v>417674.44</v>
      </c>
      <c r="G17509">
        <v>55312.5</v>
      </c>
      <c r="H17509">
        <v>1101638.8</v>
      </c>
    </row>
    <row r="17510" spans="5:8" x14ac:dyDescent="0.2">
      <c r="E17510">
        <v>41406.25</v>
      </c>
      <c r="F17510">
        <v>421250.41</v>
      </c>
      <c r="G17510">
        <v>55312.5</v>
      </c>
      <c r="H17510">
        <v>1270528.1000000001</v>
      </c>
    </row>
    <row r="17511" spans="5:8" x14ac:dyDescent="0.2">
      <c r="E17511">
        <v>41406.25</v>
      </c>
      <c r="F17511">
        <v>434317</v>
      </c>
      <c r="G17511">
        <v>55468.75</v>
      </c>
      <c r="H17511">
        <v>371692.59</v>
      </c>
    </row>
    <row r="17512" spans="5:8" x14ac:dyDescent="0.2">
      <c r="E17512">
        <v>41406.25</v>
      </c>
      <c r="F17512">
        <v>437303.09</v>
      </c>
      <c r="G17512">
        <v>55468.75</v>
      </c>
      <c r="H17512">
        <v>454929.19</v>
      </c>
    </row>
    <row r="17513" spans="5:8" x14ac:dyDescent="0.2">
      <c r="E17513">
        <v>41406.25</v>
      </c>
      <c r="F17513">
        <v>438055.81</v>
      </c>
      <c r="G17513">
        <v>55468.75</v>
      </c>
      <c r="H17513">
        <v>470089.34</v>
      </c>
    </row>
    <row r="17514" spans="5:8" x14ac:dyDescent="0.2">
      <c r="E17514">
        <v>41406.25</v>
      </c>
      <c r="F17514">
        <v>438659.69</v>
      </c>
      <c r="G17514">
        <v>55468.75</v>
      </c>
      <c r="H17514">
        <v>505449</v>
      </c>
    </row>
    <row r="17515" spans="5:8" x14ac:dyDescent="0.2">
      <c r="E17515">
        <v>41406.25</v>
      </c>
      <c r="F17515">
        <v>439756</v>
      </c>
      <c r="G17515">
        <v>55468.75</v>
      </c>
      <c r="H17515">
        <v>505465.41</v>
      </c>
    </row>
    <row r="17516" spans="5:8" x14ac:dyDescent="0.2">
      <c r="E17516">
        <v>41406.25</v>
      </c>
      <c r="F17516">
        <v>440551</v>
      </c>
      <c r="G17516">
        <v>55468.75</v>
      </c>
      <c r="H17516">
        <v>525918.43999999994</v>
      </c>
    </row>
    <row r="17517" spans="5:8" x14ac:dyDescent="0.2">
      <c r="E17517">
        <v>41406.25</v>
      </c>
      <c r="F17517">
        <v>441754.81</v>
      </c>
      <c r="G17517">
        <v>55468.75</v>
      </c>
      <c r="H17517">
        <v>535810.63</v>
      </c>
    </row>
    <row r="17518" spans="5:8" x14ac:dyDescent="0.2">
      <c r="E17518">
        <v>41406.25</v>
      </c>
      <c r="F17518">
        <v>443046</v>
      </c>
      <c r="G17518">
        <v>55468.75</v>
      </c>
      <c r="H17518">
        <v>586766.63</v>
      </c>
    </row>
    <row r="17519" spans="5:8" x14ac:dyDescent="0.2">
      <c r="E17519">
        <v>41406.25</v>
      </c>
      <c r="F17519">
        <v>449540.69</v>
      </c>
      <c r="G17519">
        <v>55468.75</v>
      </c>
      <c r="H17519">
        <v>651832.93999999994</v>
      </c>
    </row>
    <row r="17520" spans="5:8" x14ac:dyDescent="0.2">
      <c r="E17520">
        <v>41406.25</v>
      </c>
      <c r="F17520">
        <v>454422.44</v>
      </c>
      <c r="G17520">
        <v>55468.75</v>
      </c>
      <c r="H17520">
        <v>656023.88</v>
      </c>
    </row>
    <row r="17521" spans="5:8" x14ac:dyDescent="0.2">
      <c r="E17521">
        <v>41406.25</v>
      </c>
      <c r="F17521">
        <v>454899.41</v>
      </c>
      <c r="G17521">
        <v>55468.75</v>
      </c>
      <c r="H17521">
        <v>683301.31</v>
      </c>
    </row>
    <row r="17522" spans="5:8" x14ac:dyDescent="0.2">
      <c r="E17522">
        <v>41406.25</v>
      </c>
      <c r="F17522">
        <v>456146</v>
      </c>
      <c r="G17522">
        <v>55468.75</v>
      </c>
      <c r="H17522">
        <v>693331</v>
      </c>
    </row>
    <row r="17523" spans="5:8" x14ac:dyDescent="0.2">
      <c r="E17523">
        <v>41406.25</v>
      </c>
      <c r="F17523">
        <v>458695.41</v>
      </c>
      <c r="G17523">
        <v>55468.75</v>
      </c>
      <c r="H17523">
        <v>723987.94</v>
      </c>
    </row>
    <row r="17524" spans="5:8" x14ac:dyDescent="0.2">
      <c r="E17524">
        <v>41406.25</v>
      </c>
      <c r="F17524">
        <v>464648.19</v>
      </c>
      <c r="G17524">
        <v>55468.75</v>
      </c>
      <c r="H17524">
        <v>764766.13</v>
      </c>
    </row>
    <row r="17525" spans="5:8" x14ac:dyDescent="0.2">
      <c r="E17525">
        <v>41406.25</v>
      </c>
      <c r="F17525">
        <v>468887.66</v>
      </c>
      <c r="G17525">
        <v>55468.75</v>
      </c>
      <c r="H17525">
        <v>767534</v>
      </c>
    </row>
    <row r="17526" spans="5:8" x14ac:dyDescent="0.2">
      <c r="E17526">
        <v>41406.25</v>
      </c>
      <c r="F17526">
        <v>475024.25</v>
      </c>
      <c r="G17526">
        <v>55468.75</v>
      </c>
      <c r="H17526">
        <v>768808.31</v>
      </c>
    </row>
    <row r="17527" spans="5:8" x14ac:dyDescent="0.2">
      <c r="E17527">
        <v>41406.25</v>
      </c>
      <c r="F17527">
        <v>482571.91</v>
      </c>
      <c r="G17527">
        <v>55468.75</v>
      </c>
      <c r="H17527">
        <v>769439.13</v>
      </c>
    </row>
    <row r="17528" spans="5:8" x14ac:dyDescent="0.2">
      <c r="E17528">
        <v>41406.25</v>
      </c>
      <c r="F17528">
        <v>489026.16</v>
      </c>
      <c r="G17528">
        <v>55468.75</v>
      </c>
      <c r="H17528">
        <v>771989.56</v>
      </c>
    </row>
    <row r="17529" spans="5:8" x14ac:dyDescent="0.2">
      <c r="E17529">
        <v>41406.25</v>
      </c>
      <c r="F17529">
        <v>490798.69</v>
      </c>
      <c r="G17529">
        <v>55468.75</v>
      </c>
      <c r="H17529">
        <v>777236.38</v>
      </c>
    </row>
    <row r="17530" spans="5:8" x14ac:dyDescent="0.2">
      <c r="E17530">
        <v>41406.25</v>
      </c>
      <c r="F17530">
        <v>491617.59</v>
      </c>
      <c r="G17530">
        <v>55468.75</v>
      </c>
      <c r="H17530">
        <v>793803.13</v>
      </c>
    </row>
    <row r="17531" spans="5:8" x14ac:dyDescent="0.2">
      <c r="E17531">
        <v>41406.25</v>
      </c>
      <c r="F17531">
        <v>492048.5</v>
      </c>
      <c r="G17531">
        <v>55468.75</v>
      </c>
      <c r="H17531">
        <v>794500.63</v>
      </c>
    </row>
    <row r="17532" spans="5:8" x14ac:dyDescent="0.2">
      <c r="E17532">
        <v>41406.25</v>
      </c>
      <c r="F17532">
        <v>492649</v>
      </c>
      <c r="G17532">
        <v>55468.75</v>
      </c>
      <c r="H17532">
        <v>803098.13</v>
      </c>
    </row>
    <row r="17533" spans="5:8" x14ac:dyDescent="0.2">
      <c r="E17533">
        <v>41406.25</v>
      </c>
      <c r="F17533">
        <v>492979</v>
      </c>
      <c r="G17533">
        <v>55468.75</v>
      </c>
      <c r="H17533">
        <v>846385.13</v>
      </c>
    </row>
    <row r="17534" spans="5:8" x14ac:dyDescent="0.2">
      <c r="E17534">
        <v>41406.25</v>
      </c>
      <c r="F17534">
        <v>494564.09</v>
      </c>
      <c r="G17534">
        <v>55468.75</v>
      </c>
      <c r="H17534">
        <v>847562.63</v>
      </c>
    </row>
    <row r="17535" spans="5:8" x14ac:dyDescent="0.2">
      <c r="E17535">
        <v>41406.25</v>
      </c>
      <c r="F17535">
        <v>494791.06</v>
      </c>
      <c r="G17535">
        <v>55468.75</v>
      </c>
      <c r="H17535">
        <v>877074.19</v>
      </c>
    </row>
    <row r="17536" spans="5:8" x14ac:dyDescent="0.2">
      <c r="E17536">
        <v>41406.25</v>
      </c>
      <c r="F17536">
        <v>498206.31</v>
      </c>
      <c r="G17536">
        <v>55468.75</v>
      </c>
      <c r="H17536">
        <v>880323.69</v>
      </c>
    </row>
    <row r="17537" spans="5:8" x14ac:dyDescent="0.2">
      <c r="E17537">
        <v>41406.25</v>
      </c>
      <c r="F17537">
        <v>499390.19</v>
      </c>
      <c r="G17537">
        <v>55468.75</v>
      </c>
      <c r="H17537">
        <v>892721.69</v>
      </c>
    </row>
    <row r="17538" spans="5:8" x14ac:dyDescent="0.2">
      <c r="E17538">
        <v>41406.25</v>
      </c>
      <c r="F17538">
        <v>502437.09</v>
      </c>
      <c r="G17538">
        <v>55468.75</v>
      </c>
      <c r="H17538">
        <v>893035.63</v>
      </c>
    </row>
    <row r="17539" spans="5:8" x14ac:dyDescent="0.2">
      <c r="E17539">
        <v>41406.25</v>
      </c>
      <c r="F17539">
        <v>503351.16</v>
      </c>
      <c r="G17539">
        <v>55468.75</v>
      </c>
      <c r="H17539">
        <v>900926.19</v>
      </c>
    </row>
    <row r="17540" spans="5:8" x14ac:dyDescent="0.2">
      <c r="E17540">
        <v>41406.25</v>
      </c>
      <c r="F17540">
        <v>504066.44</v>
      </c>
      <c r="G17540">
        <v>55468.75</v>
      </c>
      <c r="H17540">
        <v>914433</v>
      </c>
    </row>
    <row r="17541" spans="5:8" x14ac:dyDescent="0.2">
      <c r="E17541">
        <v>41406.25</v>
      </c>
      <c r="F17541">
        <v>510198.69</v>
      </c>
      <c r="G17541">
        <v>55468.75</v>
      </c>
      <c r="H17541">
        <v>919439.69</v>
      </c>
    </row>
    <row r="17542" spans="5:8" x14ac:dyDescent="0.2">
      <c r="E17542">
        <v>41406.25</v>
      </c>
      <c r="F17542">
        <v>511352.09</v>
      </c>
      <c r="G17542">
        <v>55468.75</v>
      </c>
      <c r="H17542">
        <v>960443.88</v>
      </c>
    </row>
    <row r="17543" spans="5:8" x14ac:dyDescent="0.2">
      <c r="E17543">
        <v>41406.25</v>
      </c>
      <c r="F17543">
        <v>512023.91</v>
      </c>
      <c r="G17543">
        <v>55468.75</v>
      </c>
      <c r="H17543">
        <v>968630.69</v>
      </c>
    </row>
    <row r="17544" spans="5:8" x14ac:dyDescent="0.2">
      <c r="E17544">
        <v>41406.25</v>
      </c>
      <c r="F17544">
        <v>514759.41</v>
      </c>
      <c r="G17544">
        <v>55468.75</v>
      </c>
      <c r="H17544">
        <v>973691.81</v>
      </c>
    </row>
    <row r="17545" spans="5:8" x14ac:dyDescent="0.2">
      <c r="E17545">
        <v>41406.25</v>
      </c>
      <c r="F17545">
        <v>517751.16</v>
      </c>
      <c r="G17545">
        <v>55468.75</v>
      </c>
      <c r="H17545">
        <v>976410.5</v>
      </c>
    </row>
    <row r="17546" spans="5:8" x14ac:dyDescent="0.2">
      <c r="E17546">
        <v>41406.25</v>
      </c>
      <c r="F17546">
        <v>521707.81</v>
      </c>
      <c r="G17546">
        <v>55468.75</v>
      </c>
      <c r="H17546">
        <v>986520.13</v>
      </c>
    </row>
    <row r="17547" spans="5:8" x14ac:dyDescent="0.2">
      <c r="E17547">
        <v>41406.25</v>
      </c>
      <c r="F17547">
        <v>523611.84</v>
      </c>
      <c r="G17547">
        <v>55468.75</v>
      </c>
      <c r="H17547">
        <v>1008197.2</v>
      </c>
    </row>
    <row r="17548" spans="5:8" x14ac:dyDescent="0.2">
      <c r="E17548">
        <v>41406.25</v>
      </c>
      <c r="F17548">
        <v>523984.41</v>
      </c>
      <c r="G17548">
        <v>55468.75</v>
      </c>
      <c r="H17548">
        <v>1020214.8</v>
      </c>
    </row>
    <row r="17549" spans="5:8" x14ac:dyDescent="0.2">
      <c r="E17549">
        <v>41406.25</v>
      </c>
      <c r="F17549">
        <v>529967.31000000006</v>
      </c>
      <c r="G17549">
        <v>55468.75</v>
      </c>
      <c r="H17549">
        <v>1031415.2</v>
      </c>
    </row>
    <row r="17550" spans="5:8" x14ac:dyDescent="0.2">
      <c r="E17550">
        <v>41406.25</v>
      </c>
      <c r="F17550">
        <v>532661</v>
      </c>
      <c r="G17550">
        <v>55468.75</v>
      </c>
      <c r="H17550">
        <v>1041947.4</v>
      </c>
    </row>
    <row r="17551" spans="5:8" x14ac:dyDescent="0.2">
      <c r="E17551">
        <v>41406.25</v>
      </c>
      <c r="F17551">
        <v>534752.93999999994</v>
      </c>
      <c r="G17551">
        <v>55468.75</v>
      </c>
      <c r="H17551">
        <v>1045682.3</v>
      </c>
    </row>
    <row r="17552" spans="5:8" x14ac:dyDescent="0.2">
      <c r="E17552">
        <v>41406.25</v>
      </c>
      <c r="F17552">
        <v>538755.13</v>
      </c>
      <c r="G17552">
        <v>55468.75</v>
      </c>
      <c r="H17552">
        <v>1092239.5</v>
      </c>
    </row>
    <row r="17553" spans="5:8" x14ac:dyDescent="0.2">
      <c r="E17553">
        <v>41406.25</v>
      </c>
      <c r="F17553">
        <v>543900.5</v>
      </c>
      <c r="G17553">
        <v>55468.75</v>
      </c>
      <c r="H17553">
        <v>1101638.8</v>
      </c>
    </row>
    <row r="17554" spans="5:8" x14ac:dyDescent="0.2">
      <c r="E17554">
        <v>41406.25</v>
      </c>
      <c r="F17554">
        <v>544512</v>
      </c>
      <c r="G17554">
        <v>55468.75</v>
      </c>
      <c r="H17554">
        <v>1102318.3999999999</v>
      </c>
    </row>
    <row r="17555" spans="5:8" x14ac:dyDescent="0.2">
      <c r="E17555">
        <v>41406.25</v>
      </c>
      <c r="F17555">
        <v>544874.88</v>
      </c>
      <c r="G17555">
        <v>55468.75</v>
      </c>
      <c r="H17555">
        <v>1158538.3999999999</v>
      </c>
    </row>
    <row r="17556" spans="5:8" x14ac:dyDescent="0.2">
      <c r="E17556">
        <v>41406.25</v>
      </c>
      <c r="F17556">
        <v>546343.93999999994</v>
      </c>
      <c r="G17556">
        <v>55468.75</v>
      </c>
      <c r="H17556">
        <v>1243808.5</v>
      </c>
    </row>
    <row r="17557" spans="5:8" x14ac:dyDescent="0.2">
      <c r="E17557">
        <v>41406.25</v>
      </c>
      <c r="F17557">
        <v>546358.88</v>
      </c>
      <c r="G17557">
        <v>55468.75</v>
      </c>
      <c r="H17557">
        <v>1270528.1000000001</v>
      </c>
    </row>
    <row r="17558" spans="5:8" x14ac:dyDescent="0.2">
      <c r="E17558">
        <v>41406.25</v>
      </c>
      <c r="F17558">
        <v>549291.5</v>
      </c>
      <c r="G17558">
        <v>55468.75</v>
      </c>
      <c r="H17558">
        <v>1350437.6</v>
      </c>
    </row>
    <row r="17559" spans="5:8" x14ac:dyDescent="0.2">
      <c r="E17559">
        <v>41406.25</v>
      </c>
      <c r="F17559">
        <v>549588.88</v>
      </c>
      <c r="G17559">
        <v>55625</v>
      </c>
      <c r="H17559">
        <v>469765.59</v>
      </c>
    </row>
    <row r="17560" spans="5:8" x14ac:dyDescent="0.2">
      <c r="E17560">
        <v>41406.25</v>
      </c>
      <c r="F17560">
        <v>551381</v>
      </c>
      <c r="G17560">
        <v>55625</v>
      </c>
      <c r="H17560">
        <v>471637.09</v>
      </c>
    </row>
    <row r="17561" spans="5:8" x14ac:dyDescent="0.2">
      <c r="E17561">
        <v>41406.25</v>
      </c>
      <c r="F17561">
        <v>552387.13</v>
      </c>
      <c r="G17561">
        <v>55625</v>
      </c>
      <c r="H17561">
        <v>472701.44</v>
      </c>
    </row>
    <row r="17562" spans="5:8" x14ac:dyDescent="0.2">
      <c r="E17562">
        <v>41406.25</v>
      </c>
      <c r="F17562">
        <v>553315.31000000006</v>
      </c>
      <c r="G17562">
        <v>55625</v>
      </c>
      <c r="H17562">
        <v>479461.66</v>
      </c>
    </row>
    <row r="17563" spans="5:8" x14ac:dyDescent="0.2">
      <c r="E17563">
        <v>41406.25</v>
      </c>
      <c r="F17563">
        <v>556829.5</v>
      </c>
      <c r="G17563">
        <v>55625</v>
      </c>
      <c r="H17563">
        <v>596593.81000000006</v>
      </c>
    </row>
    <row r="17564" spans="5:8" x14ac:dyDescent="0.2">
      <c r="E17564">
        <v>41406.25</v>
      </c>
      <c r="F17564">
        <v>558461.88</v>
      </c>
      <c r="G17564">
        <v>55625</v>
      </c>
      <c r="H17564">
        <v>714083.81</v>
      </c>
    </row>
    <row r="17565" spans="5:8" x14ac:dyDescent="0.2">
      <c r="E17565">
        <v>41406.25</v>
      </c>
      <c r="F17565">
        <v>559074.88</v>
      </c>
      <c r="G17565">
        <v>55625</v>
      </c>
      <c r="H17565">
        <v>739293.81</v>
      </c>
    </row>
    <row r="17566" spans="5:8" x14ac:dyDescent="0.2">
      <c r="E17566">
        <v>41406.25</v>
      </c>
      <c r="F17566">
        <v>560027.13</v>
      </c>
      <c r="G17566">
        <v>55625</v>
      </c>
      <c r="H17566">
        <v>749240.69</v>
      </c>
    </row>
    <row r="17567" spans="5:8" x14ac:dyDescent="0.2">
      <c r="E17567">
        <v>41406.25</v>
      </c>
      <c r="F17567">
        <v>562299</v>
      </c>
      <c r="G17567">
        <v>55625</v>
      </c>
      <c r="H17567">
        <v>772145.5</v>
      </c>
    </row>
    <row r="17568" spans="5:8" x14ac:dyDescent="0.2">
      <c r="E17568">
        <v>41406.25</v>
      </c>
      <c r="F17568">
        <v>566339.68999999994</v>
      </c>
      <c r="G17568">
        <v>55625</v>
      </c>
      <c r="H17568">
        <v>782292.13</v>
      </c>
    </row>
    <row r="17569" spans="5:8" x14ac:dyDescent="0.2">
      <c r="E17569">
        <v>41406.25</v>
      </c>
      <c r="F17569">
        <v>573770.18999999994</v>
      </c>
      <c r="G17569">
        <v>55625</v>
      </c>
      <c r="H17569">
        <v>783650.44</v>
      </c>
    </row>
    <row r="17570" spans="5:8" x14ac:dyDescent="0.2">
      <c r="E17570">
        <v>41406.25</v>
      </c>
      <c r="F17570">
        <v>574424.38</v>
      </c>
      <c r="G17570">
        <v>55625</v>
      </c>
      <c r="H17570">
        <v>805192.44</v>
      </c>
    </row>
    <row r="17571" spans="5:8" x14ac:dyDescent="0.2">
      <c r="E17571">
        <v>41406.25</v>
      </c>
      <c r="F17571">
        <v>575241.63</v>
      </c>
      <c r="G17571">
        <v>55625</v>
      </c>
      <c r="H17571">
        <v>816906</v>
      </c>
    </row>
    <row r="17572" spans="5:8" x14ac:dyDescent="0.2">
      <c r="E17572">
        <v>41406.25</v>
      </c>
      <c r="F17572">
        <v>580513.38</v>
      </c>
      <c r="G17572">
        <v>55625</v>
      </c>
      <c r="H17572">
        <v>835035.69</v>
      </c>
    </row>
    <row r="17573" spans="5:8" x14ac:dyDescent="0.2">
      <c r="E17573">
        <v>41406.25</v>
      </c>
      <c r="F17573">
        <v>580576</v>
      </c>
      <c r="G17573">
        <v>55625</v>
      </c>
      <c r="H17573">
        <v>854111.31</v>
      </c>
    </row>
    <row r="17574" spans="5:8" x14ac:dyDescent="0.2">
      <c r="E17574">
        <v>41406.25</v>
      </c>
      <c r="F17574">
        <v>582711.5</v>
      </c>
      <c r="G17574">
        <v>55625</v>
      </c>
      <c r="H17574">
        <v>884439.63</v>
      </c>
    </row>
    <row r="17575" spans="5:8" x14ac:dyDescent="0.2">
      <c r="E17575">
        <v>41406.25</v>
      </c>
      <c r="F17575">
        <v>590467.63</v>
      </c>
      <c r="G17575">
        <v>55625</v>
      </c>
      <c r="H17575">
        <v>901871.38</v>
      </c>
    </row>
    <row r="17576" spans="5:8" x14ac:dyDescent="0.2">
      <c r="E17576">
        <v>41406.25</v>
      </c>
      <c r="F17576">
        <v>594310.18999999994</v>
      </c>
      <c r="G17576">
        <v>55625</v>
      </c>
      <c r="H17576">
        <v>933794.5</v>
      </c>
    </row>
    <row r="17577" spans="5:8" x14ac:dyDescent="0.2">
      <c r="E17577">
        <v>41406.25</v>
      </c>
      <c r="F17577">
        <v>595037.68999999994</v>
      </c>
      <c r="G17577">
        <v>55625</v>
      </c>
      <c r="H17577">
        <v>940148.13</v>
      </c>
    </row>
    <row r="17578" spans="5:8" x14ac:dyDescent="0.2">
      <c r="E17578">
        <v>41406.25</v>
      </c>
      <c r="F17578">
        <v>596659.68999999994</v>
      </c>
      <c r="G17578">
        <v>55625</v>
      </c>
      <c r="H17578">
        <v>955207.81</v>
      </c>
    </row>
    <row r="17579" spans="5:8" x14ac:dyDescent="0.2">
      <c r="E17579">
        <v>41406.25</v>
      </c>
      <c r="F17579">
        <v>597744.38</v>
      </c>
      <c r="G17579">
        <v>55625</v>
      </c>
      <c r="H17579">
        <v>978518.88</v>
      </c>
    </row>
    <row r="17580" spans="5:8" x14ac:dyDescent="0.2">
      <c r="E17580">
        <v>41406.25</v>
      </c>
      <c r="F17580">
        <v>601835.5</v>
      </c>
      <c r="G17580">
        <v>55625</v>
      </c>
      <c r="H17580">
        <v>993582.5</v>
      </c>
    </row>
    <row r="17581" spans="5:8" x14ac:dyDescent="0.2">
      <c r="E17581">
        <v>41406.25</v>
      </c>
      <c r="F17581">
        <v>602768.81000000006</v>
      </c>
      <c r="G17581">
        <v>55625</v>
      </c>
      <c r="H17581">
        <v>997507.38</v>
      </c>
    </row>
    <row r="17582" spans="5:8" x14ac:dyDescent="0.2">
      <c r="E17582">
        <v>41406.25</v>
      </c>
      <c r="F17582">
        <v>603312.13</v>
      </c>
      <c r="G17582">
        <v>55625</v>
      </c>
      <c r="H17582">
        <v>999806.19</v>
      </c>
    </row>
    <row r="17583" spans="5:8" x14ac:dyDescent="0.2">
      <c r="E17583">
        <v>41406.25</v>
      </c>
      <c r="F17583">
        <v>603731.88</v>
      </c>
      <c r="G17583">
        <v>55625</v>
      </c>
      <c r="H17583">
        <v>1041225.8</v>
      </c>
    </row>
    <row r="17584" spans="5:8" x14ac:dyDescent="0.2">
      <c r="E17584">
        <v>41406.25</v>
      </c>
      <c r="F17584">
        <v>604689.38</v>
      </c>
      <c r="G17584">
        <v>55625</v>
      </c>
      <c r="H17584">
        <v>1393634</v>
      </c>
    </row>
    <row r="17585" spans="5:8" x14ac:dyDescent="0.2">
      <c r="E17585">
        <v>41406.25</v>
      </c>
      <c r="F17585">
        <v>605160.63</v>
      </c>
      <c r="G17585">
        <v>55781.25</v>
      </c>
      <c r="H17585">
        <v>327297.63</v>
      </c>
    </row>
    <row r="17586" spans="5:8" x14ac:dyDescent="0.2">
      <c r="E17586">
        <v>41406.25</v>
      </c>
      <c r="F17586">
        <v>605632.81000000006</v>
      </c>
      <c r="G17586">
        <v>55781.25</v>
      </c>
      <c r="H17586">
        <v>437141.44</v>
      </c>
    </row>
    <row r="17587" spans="5:8" x14ac:dyDescent="0.2">
      <c r="E17587">
        <v>41406.25</v>
      </c>
      <c r="F17587">
        <v>606396.38</v>
      </c>
      <c r="G17587">
        <v>55781.25</v>
      </c>
      <c r="H17587">
        <v>469376.34</v>
      </c>
    </row>
    <row r="17588" spans="5:8" x14ac:dyDescent="0.2">
      <c r="E17588">
        <v>41406.25</v>
      </c>
      <c r="F17588">
        <v>608640.63</v>
      </c>
      <c r="G17588">
        <v>55781.25</v>
      </c>
      <c r="H17588">
        <v>508069.69</v>
      </c>
    </row>
    <row r="17589" spans="5:8" x14ac:dyDescent="0.2">
      <c r="E17589">
        <v>41406.25</v>
      </c>
      <c r="F17589">
        <v>613724.63</v>
      </c>
      <c r="G17589">
        <v>55781.25</v>
      </c>
      <c r="H17589">
        <v>578620.38</v>
      </c>
    </row>
    <row r="17590" spans="5:8" x14ac:dyDescent="0.2">
      <c r="E17590">
        <v>41406.25</v>
      </c>
      <c r="F17590">
        <v>616975.93999999994</v>
      </c>
      <c r="G17590">
        <v>55781.25</v>
      </c>
      <c r="H17590">
        <v>611188.38</v>
      </c>
    </row>
    <row r="17591" spans="5:8" x14ac:dyDescent="0.2">
      <c r="E17591">
        <v>41406.25</v>
      </c>
      <c r="F17591">
        <v>622563.63</v>
      </c>
      <c r="G17591">
        <v>55781.25</v>
      </c>
      <c r="H17591">
        <v>633248.63</v>
      </c>
    </row>
    <row r="17592" spans="5:8" x14ac:dyDescent="0.2">
      <c r="E17592">
        <v>41406.25</v>
      </c>
      <c r="F17592">
        <v>623864.81000000006</v>
      </c>
      <c r="G17592">
        <v>55781.25</v>
      </c>
      <c r="H17592">
        <v>641890.5</v>
      </c>
    </row>
    <row r="17593" spans="5:8" x14ac:dyDescent="0.2">
      <c r="E17593">
        <v>41406.25</v>
      </c>
      <c r="F17593">
        <v>625938.38</v>
      </c>
      <c r="G17593">
        <v>55781.25</v>
      </c>
      <c r="H17593">
        <v>670266.56000000006</v>
      </c>
    </row>
    <row r="17594" spans="5:8" x14ac:dyDescent="0.2">
      <c r="E17594">
        <v>41406.25</v>
      </c>
      <c r="F17594">
        <v>626602</v>
      </c>
      <c r="G17594">
        <v>55781.25</v>
      </c>
      <c r="H17594">
        <v>680278.5</v>
      </c>
    </row>
    <row r="17595" spans="5:8" x14ac:dyDescent="0.2">
      <c r="E17595">
        <v>41406.25</v>
      </c>
      <c r="F17595">
        <v>636111.38</v>
      </c>
      <c r="G17595">
        <v>55781.25</v>
      </c>
      <c r="H17595">
        <v>717718.25</v>
      </c>
    </row>
    <row r="17596" spans="5:8" x14ac:dyDescent="0.2">
      <c r="E17596">
        <v>41406.25</v>
      </c>
      <c r="F17596">
        <v>639355.63</v>
      </c>
      <c r="G17596">
        <v>55781.25</v>
      </c>
      <c r="H17596">
        <v>723015.31</v>
      </c>
    </row>
    <row r="17597" spans="5:8" x14ac:dyDescent="0.2">
      <c r="E17597">
        <v>41406.25</v>
      </c>
      <c r="F17597">
        <v>644352.18999999994</v>
      </c>
      <c r="G17597">
        <v>55781.25</v>
      </c>
      <c r="H17597">
        <v>745653.44</v>
      </c>
    </row>
    <row r="17598" spans="5:8" x14ac:dyDescent="0.2">
      <c r="E17598">
        <v>41406.25</v>
      </c>
      <c r="F17598">
        <v>654462.63</v>
      </c>
      <c r="G17598">
        <v>55781.25</v>
      </c>
      <c r="H17598">
        <v>770371.81</v>
      </c>
    </row>
    <row r="17599" spans="5:8" x14ac:dyDescent="0.2">
      <c r="E17599">
        <v>41406.25</v>
      </c>
      <c r="F17599">
        <v>655491.88</v>
      </c>
      <c r="G17599">
        <v>55781.25</v>
      </c>
      <c r="H17599">
        <v>791731.5</v>
      </c>
    </row>
    <row r="17600" spans="5:8" x14ac:dyDescent="0.2">
      <c r="E17600">
        <v>41406.25</v>
      </c>
      <c r="F17600">
        <v>657324.56000000006</v>
      </c>
      <c r="G17600">
        <v>55781.25</v>
      </c>
      <c r="H17600">
        <v>795451.31</v>
      </c>
    </row>
    <row r="17601" spans="5:8" x14ac:dyDescent="0.2">
      <c r="E17601">
        <v>41406.25</v>
      </c>
      <c r="F17601">
        <v>659445</v>
      </c>
      <c r="G17601">
        <v>55781.25</v>
      </c>
      <c r="H17601">
        <v>801811.31</v>
      </c>
    </row>
    <row r="17602" spans="5:8" x14ac:dyDescent="0.2">
      <c r="E17602">
        <v>41406.25</v>
      </c>
      <c r="F17602">
        <v>661445.13</v>
      </c>
      <c r="G17602">
        <v>55781.25</v>
      </c>
      <c r="H17602">
        <v>803933.5</v>
      </c>
    </row>
    <row r="17603" spans="5:8" x14ac:dyDescent="0.2">
      <c r="E17603">
        <v>41406.25</v>
      </c>
      <c r="F17603">
        <v>661784.38</v>
      </c>
      <c r="G17603">
        <v>55781.25</v>
      </c>
      <c r="H17603">
        <v>818206.88</v>
      </c>
    </row>
    <row r="17604" spans="5:8" x14ac:dyDescent="0.2">
      <c r="E17604">
        <v>41406.25</v>
      </c>
      <c r="F17604">
        <v>662509.88</v>
      </c>
      <c r="G17604">
        <v>55781.25</v>
      </c>
      <c r="H17604">
        <v>835436.88</v>
      </c>
    </row>
    <row r="17605" spans="5:8" x14ac:dyDescent="0.2">
      <c r="E17605">
        <v>41406.25</v>
      </c>
      <c r="F17605">
        <v>668434.43999999994</v>
      </c>
      <c r="G17605">
        <v>55781.25</v>
      </c>
      <c r="H17605">
        <v>842349</v>
      </c>
    </row>
    <row r="17606" spans="5:8" x14ac:dyDescent="0.2">
      <c r="E17606">
        <v>41406.25</v>
      </c>
      <c r="F17606">
        <v>669127.68999999994</v>
      </c>
      <c r="G17606">
        <v>55781.25</v>
      </c>
      <c r="H17606">
        <v>850725.19</v>
      </c>
    </row>
    <row r="17607" spans="5:8" x14ac:dyDescent="0.2">
      <c r="E17607">
        <v>41406.25</v>
      </c>
      <c r="F17607">
        <v>675066.56</v>
      </c>
      <c r="G17607">
        <v>55781.25</v>
      </c>
      <c r="H17607">
        <v>852032</v>
      </c>
    </row>
    <row r="17608" spans="5:8" x14ac:dyDescent="0.2">
      <c r="E17608">
        <v>41406.25</v>
      </c>
      <c r="F17608">
        <v>675276.63</v>
      </c>
      <c r="G17608">
        <v>55781.25</v>
      </c>
      <c r="H17608">
        <v>858463</v>
      </c>
    </row>
    <row r="17609" spans="5:8" x14ac:dyDescent="0.2">
      <c r="E17609">
        <v>41406.25</v>
      </c>
      <c r="F17609">
        <v>677249.81</v>
      </c>
      <c r="G17609">
        <v>55781.25</v>
      </c>
      <c r="H17609">
        <v>861021</v>
      </c>
    </row>
    <row r="17610" spans="5:8" x14ac:dyDescent="0.2">
      <c r="E17610">
        <v>41406.25</v>
      </c>
      <c r="F17610">
        <v>682132.38</v>
      </c>
      <c r="G17610">
        <v>55781.25</v>
      </c>
      <c r="H17610">
        <v>877439.81</v>
      </c>
    </row>
    <row r="17611" spans="5:8" x14ac:dyDescent="0.2">
      <c r="E17611">
        <v>41406.25</v>
      </c>
      <c r="F17611">
        <v>688349.13</v>
      </c>
      <c r="G17611">
        <v>55781.25</v>
      </c>
      <c r="H17611">
        <v>894641.63</v>
      </c>
    </row>
    <row r="17612" spans="5:8" x14ac:dyDescent="0.2">
      <c r="E17612">
        <v>41406.25</v>
      </c>
      <c r="F17612">
        <v>689951.38</v>
      </c>
      <c r="G17612">
        <v>55781.25</v>
      </c>
      <c r="H17612">
        <v>897167.5</v>
      </c>
    </row>
    <row r="17613" spans="5:8" x14ac:dyDescent="0.2">
      <c r="E17613">
        <v>41406.25</v>
      </c>
      <c r="F17613">
        <v>690390.13</v>
      </c>
      <c r="G17613">
        <v>55781.25</v>
      </c>
      <c r="H17613">
        <v>979736.5</v>
      </c>
    </row>
    <row r="17614" spans="5:8" x14ac:dyDescent="0.2">
      <c r="E17614">
        <v>41406.25</v>
      </c>
      <c r="F17614">
        <v>695513.75</v>
      </c>
      <c r="G17614">
        <v>55781.25</v>
      </c>
      <c r="H17614">
        <v>982958</v>
      </c>
    </row>
    <row r="17615" spans="5:8" x14ac:dyDescent="0.2">
      <c r="E17615">
        <v>41406.25</v>
      </c>
      <c r="F17615">
        <v>695937.56</v>
      </c>
      <c r="G17615">
        <v>55781.25</v>
      </c>
      <c r="H17615">
        <v>1028563</v>
      </c>
    </row>
    <row r="17616" spans="5:8" x14ac:dyDescent="0.2">
      <c r="E17616">
        <v>41406.25</v>
      </c>
      <c r="F17616">
        <v>697104.81</v>
      </c>
      <c r="G17616">
        <v>55781.25</v>
      </c>
      <c r="H17616">
        <v>1103889.8999999999</v>
      </c>
    </row>
    <row r="17617" spans="5:8" x14ac:dyDescent="0.2">
      <c r="E17617">
        <v>41406.25</v>
      </c>
      <c r="F17617">
        <v>700091.38</v>
      </c>
      <c r="G17617">
        <v>55781.25</v>
      </c>
      <c r="H17617">
        <v>1116956.3</v>
      </c>
    </row>
    <row r="17618" spans="5:8" x14ac:dyDescent="0.2">
      <c r="E17618">
        <v>41406.25</v>
      </c>
      <c r="F17618">
        <v>704408.31</v>
      </c>
      <c r="G17618">
        <v>55781.25</v>
      </c>
      <c r="H17618">
        <v>1118189.3</v>
      </c>
    </row>
    <row r="17619" spans="5:8" x14ac:dyDescent="0.2">
      <c r="E17619">
        <v>41406.25</v>
      </c>
      <c r="F17619">
        <v>705961.88</v>
      </c>
      <c r="G17619">
        <v>55937.5</v>
      </c>
      <c r="H17619">
        <v>461133.59</v>
      </c>
    </row>
    <row r="17620" spans="5:8" x14ac:dyDescent="0.2">
      <c r="E17620">
        <v>41406.25</v>
      </c>
      <c r="F17620">
        <v>711667.06</v>
      </c>
      <c r="G17620">
        <v>55937.5</v>
      </c>
      <c r="H17620">
        <v>465258.81</v>
      </c>
    </row>
    <row r="17621" spans="5:8" x14ac:dyDescent="0.2">
      <c r="E17621">
        <v>41406.25</v>
      </c>
      <c r="F17621">
        <v>720614.25</v>
      </c>
      <c r="G17621">
        <v>55937.5</v>
      </c>
      <c r="H17621">
        <v>485515.66</v>
      </c>
    </row>
    <row r="17622" spans="5:8" x14ac:dyDescent="0.2">
      <c r="E17622">
        <v>41406.25</v>
      </c>
      <c r="F17622">
        <v>726367.81</v>
      </c>
      <c r="G17622">
        <v>55937.5</v>
      </c>
      <c r="H17622">
        <v>486451.06</v>
      </c>
    </row>
    <row r="17623" spans="5:8" x14ac:dyDescent="0.2">
      <c r="E17623">
        <v>41406.25</v>
      </c>
      <c r="F17623">
        <v>729636.31</v>
      </c>
      <c r="G17623">
        <v>55937.5</v>
      </c>
      <c r="H17623">
        <v>487151.91</v>
      </c>
    </row>
    <row r="17624" spans="5:8" x14ac:dyDescent="0.2">
      <c r="E17624">
        <v>41406.25</v>
      </c>
      <c r="F17624">
        <v>732395.44</v>
      </c>
      <c r="G17624">
        <v>55937.5</v>
      </c>
      <c r="H17624">
        <v>513285.25</v>
      </c>
    </row>
    <row r="17625" spans="5:8" x14ac:dyDescent="0.2">
      <c r="E17625">
        <v>41406.25</v>
      </c>
      <c r="F17625">
        <v>739385.88</v>
      </c>
      <c r="G17625">
        <v>55937.5</v>
      </c>
      <c r="H17625">
        <v>519944.59</v>
      </c>
    </row>
    <row r="17626" spans="5:8" x14ac:dyDescent="0.2">
      <c r="E17626">
        <v>41406.25</v>
      </c>
      <c r="F17626">
        <v>749349.88</v>
      </c>
      <c r="G17626">
        <v>55937.5</v>
      </c>
      <c r="H17626">
        <v>523487</v>
      </c>
    </row>
    <row r="17627" spans="5:8" x14ac:dyDescent="0.2">
      <c r="E17627">
        <v>41406.25</v>
      </c>
      <c r="F17627">
        <v>752759.81</v>
      </c>
      <c r="G17627">
        <v>55937.5</v>
      </c>
      <c r="H17627">
        <v>529762.63</v>
      </c>
    </row>
    <row r="17628" spans="5:8" x14ac:dyDescent="0.2">
      <c r="E17628">
        <v>41406.25</v>
      </c>
      <c r="F17628">
        <v>756681.75</v>
      </c>
      <c r="G17628">
        <v>55937.5</v>
      </c>
      <c r="H17628">
        <v>530478.18999999994</v>
      </c>
    </row>
    <row r="17629" spans="5:8" x14ac:dyDescent="0.2">
      <c r="E17629">
        <v>41406.25</v>
      </c>
      <c r="F17629">
        <v>761275.13</v>
      </c>
      <c r="G17629">
        <v>55937.5</v>
      </c>
      <c r="H17629">
        <v>591134.81000000006</v>
      </c>
    </row>
    <row r="17630" spans="5:8" x14ac:dyDescent="0.2">
      <c r="E17630">
        <v>41406.25</v>
      </c>
      <c r="F17630">
        <v>761606.31</v>
      </c>
      <c r="G17630">
        <v>55937.5</v>
      </c>
      <c r="H17630">
        <v>648587</v>
      </c>
    </row>
    <row r="17631" spans="5:8" x14ac:dyDescent="0.2">
      <c r="E17631">
        <v>41406.25</v>
      </c>
      <c r="F17631">
        <v>766801.38</v>
      </c>
      <c r="G17631">
        <v>55937.5</v>
      </c>
      <c r="H17631">
        <v>651923.56000000006</v>
      </c>
    </row>
    <row r="17632" spans="5:8" x14ac:dyDescent="0.2">
      <c r="E17632">
        <v>41406.25</v>
      </c>
      <c r="F17632">
        <v>771799.69</v>
      </c>
      <c r="G17632">
        <v>55937.5</v>
      </c>
      <c r="H17632">
        <v>656711.56000000006</v>
      </c>
    </row>
    <row r="17633" spans="5:8" x14ac:dyDescent="0.2">
      <c r="E17633">
        <v>41406.25</v>
      </c>
      <c r="F17633">
        <v>783625.38</v>
      </c>
      <c r="G17633">
        <v>55937.5</v>
      </c>
      <c r="H17633">
        <v>675154.31</v>
      </c>
    </row>
    <row r="17634" spans="5:8" x14ac:dyDescent="0.2">
      <c r="E17634">
        <v>41406.25</v>
      </c>
      <c r="F17634">
        <v>786917.81</v>
      </c>
      <c r="G17634">
        <v>55937.5</v>
      </c>
      <c r="H17634">
        <v>679527.88</v>
      </c>
    </row>
    <row r="17635" spans="5:8" x14ac:dyDescent="0.2">
      <c r="E17635">
        <v>41406.25</v>
      </c>
      <c r="F17635">
        <v>788495.31</v>
      </c>
      <c r="G17635">
        <v>55937.5</v>
      </c>
      <c r="H17635">
        <v>736063.31</v>
      </c>
    </row>
    <row r="17636" spans="5:8" x14ac:dyDescent="0.2">
      <c r="E17636">
        <v>41406.25</v>
      </c>
      <c r="F17636">
        <v>796026.31</v>
      </c>
      <c r="G17636">
        <v>55937.5</v>
      </c>
      <c r="H17636">
        <v>768910.31</v>
      </c>
    </row>
    <row r="17637" spans="5:8" x14ac:dyDescent="0.2">
      <c r="E17637">
        <v>41406.25</v>
      </c>
      <c r="F17637">
        <v>805099.19</v>
      </c>
      <c r="G17637">
        <v>55937.5</v>
      </c>
      <c r="H17637">
        <v>830786.75</v>
      </c>
    </row>
    <row r="17638" spans="5:8" x14ac:dyDescent="0.2">
      <c r="E17638">
        <v>41406.25</v>
      </c>
      <c r="F17638">
        <v>807093.69</v>
      </c>
      <c r="G17638">
        <v>55937.5</v>
      </c>
      <c r="H17638">
        <v>856210.63</v>
      </c>
    </row>
    <row r="17639" spans="5:8" x14ac:dyDescent="0.2">
      <c r="E17639">
        <v>41406.25</v>
      </c>
      <c r="F17639">
        <v>831809.94</v>
      </c>
      <c r="G17639">
        <v>55937.5</v>
      </c>
      <c r="H17639">
        <v>861697.63</v>
      </c>
    </row>
    <row r="17640" spans="5:8" x14ac:dyDescent="0.2">
      <c r="E17640">
        <v>41406.25</v>
      </c>
      <c r="F17640">
        <v>891302.69</v>
      </c>
      <c r="G17640">
        <v>55937.5</v>
      </c>
      <c r="H17640">
        <v>867078.69</v>
      </c>
    </row>
    <row r="17641" spans="5:8" x14ac:dyDescent="0.2">
      <c r="E17641">
        <v>41406.25</v>
      </c>
      <c r="F17641">
        <v>892614.19</v>
      </c>
      <c r="G17641">
        <v>55937.5</v>
      </c>
      <c r="H17641">
        <v>872546.81</v>
      </c>
    </row>
    <row r="17642" spans="5:8" x14ac:dyDescent="0.2">
      <c r="E17642">
        <v>41406.25</v>
      </c>
      <c r="F17642">
        <v>905287.38</v>
      </c>
      <c r="G17642">
        <v>55937.5</v>
      </c>
      <c r="H17642">
        <v>872689.31</v>
      </c>
    </row>
    <row r="17643" spans="5:8" x14ac:dyDescent="0.2">
      <c r="E17643">
        <v>41406.25</v>
      </c>
      <c r="F17643">
        <v>905920</v>
      </c>
      <c r="G17643">
        <v>55937.5</v>
      </c>
      <c r="H17643">
        <v>879635</v>
      </c>
    </row>
    <row r="17644" spans="5:8" x14ac:dyDescent="0.2">
      <c r="E17644">
        <v>41562.5</v>
      </c>
      <c r="F17644">
        <v>218439.97</v>
      </c>
      <c r="G17644">
        <v>55937.5</v>
      </c>
      <c r="H17644">
        <v>881633.5</v>
      </c>
    </row>
    <row r="17645" spans="5:8" x14ac:dyDescent="0.2">
      <c r="E17645">
        <v>41562.5</v>
      </c>
      <c r="F17645">
        <v>280432.09000000003</v>
      </c>
      <c r="G17645">
        <v>55937.5</v>
      </c>
      <c r="H17645">
        <v>885188.88</v>
      </c>
    </row>
    <row r="17646" spans="5:8" x14ac:dyDescent="0.2">
      <c r="E17646">
        <v>41562.5</v>
      </c>
      <c r="F17646">
        <v>286223.78000000003</v>
      </c>
      <c r="G17646">
        <v>55937.5</v>
      </c>
      <c r="H17646">
        <v>894841.63</v>
      </c>
    </row>
    <row r="17647" spans="5:8" x14ac:dyDescent="0.2">
      <c r="E17647">
        <v>41562.5</v>
      </c>
      <c r="F17647">
        <v>291003.81</v>
      </c>
      <c r="G17647">
        <v>55937.5</v>
      </c>
      <c r="H17647">
        <v>897892.19</v>
      </c>
    </row>
    <row r="17648" spans="5:8" x14ac:dyDescent="0.2">
      <c r="E17648">
        <v>41562.5</v>
      </c>
      <c r="F17648">
        <v>299156.59000000003</v>
      </c>
      <c r="G17648">
        <v>55937.5</v>
      </c>
      <c r="H17648">
        <v>903832</v>
      </c>
    </row>
    <row r="17649" spans="5:8" x14ac:dyDescent="0.2">
      <c r="E17649">
        <v>41562.5</v>
      </c>
      <c r="F17649">
        <v>299216.53000000003</v>
      </c>
      <c r="G17649">
        <v>55937.5</v>
      </c>
      <c r="H17649">
        <v>911256.63</v>
      </c>
    </row>
    <row r="17650" spans="5:8" x14ac:dyDescent="0.2">
      <c r="E17650">
        <v>41562.5</v>
      </c>
      <c r="F17650">
        <v>299288.65999999997</v>
      </c>
      <c r="G17650">
        <v>55937.5</v>
      </c>
      <c r="H17650">
        <v>920278.19</v>
      </c>
    </row>
    <row r="17651" spans="5:8" x14ac:dyDescent="0.2">
      <c r="E17651">
        <v>41562.5</v>
      </c>
      <c r="F17651">
        <v>317718.38</v>
      </c>
      <c r="G17651">
        <v>55937.5</v>
      </c>
      <c r="H17651">
        <v>922195.38</v>
      </c>
    </row>
    <row r="17652" spans="5:8" x14ac:dyDescent="0.2">
      <c r="E17652">
        <v>41562.5</v>
      </c>
      <c r="F17652">
        <v>317850.03000000003</v>
      </c>
      <c r="G17652">
        <v>55937.5</v>
      </c>
      <c r="H17652">
        <v>970121.38</v>
      </c>
    </row>
    <row r="17653" spans="5:8" x14ac:dyDescent="0.2">
      <c r="E17653">
        <v>41562.5</v>
      </c>
      <c r="F17653">
        <v>322961.19</v>
      </c>
      <c r="G17653">
        <v>55937.5</v>
      </c>
      <c r="H17653">
        <v>1022452</v>
      </c>
    </row>
    <row r="17654" spans="5:8" x14ac:dyDescent="0.2">
      <c r="E17654">
        <v>41562.5</v>
      </c>
      <c r="F17654">
        <v>334027.19</v>
      </c>
      <c r="G17654">
        <v>55937.5</v>
      </c>
      <c r="H17654">
        <v>1029097.8</v>
      </c>
    </row>
    <row r="17655" spans="5:8" x14ac:dyDescent="0.2">
      <c r="E17655">
        <v>41562.5</v>
      </c>
      <c r="F17655">
        <v>337994.81</v>
      </c>
      <c r="G17655">
        <v>55937.5</v>
      </c>
      <c r="H17655">
        <v>1032499</v>
      </c>
    </row>
    <row r="17656" spans="5:8" x14ac:dyDescent="0.2">
      <c r="E17656">
        <v>41562.5</v>
      </c>
      <c r="F17656">
        <v>344145.25</v>
      </c>
      <c r="G17656">
        <v>55937.5</v>
      </c>
      <c r="H17656">
        <v>1039643.9</v>
      </c>
    </row>
    <row r="17657" spans="5:8" x14ac:dyDescent="0.2">
      <c r="E17657">
        <v>41562.5</v>
      </c>
      <c r="F17657">
        <v>347997.66</v>
      </c>
      <c r="G17657">
        <v>55937.5</v>
      </c>
      <c r="H17657">
        <v>1041225.8</v>
      </c>
    </row>
    <row r="17658" spans="5:8" x14ac:dyDescent="0.2">
      <c r="E17658">
        <v>41562.5</v>
      </c>
      <c r="F17658">
        <v>383769.13</v>
      </c>
      <c r="G17658">
        <v>56093.75</v>
      </c>
      <c r="H17658">
        <v>441089.09</v>
      </c>
    </row>
    <row r="17659" spans="5:8" x14ac:dyDescent="0.2">
      <c r="E17659">
        <v>41562.5</v>
      </c>
      <c r="F17659">
        <v>397038.06</v>
      </c>
      <c r="G17659">
        <v>56093.75</v>
      </c>
      <c r="H17659">
        <v>448970.75</v>
      </c>
    </row>
    <row r="17660" spans="5:8" x14ac:dyDescent="0.2">
      <c r="E17660">
        <v>41562.5</v>
      </c>
      <c r="F17660">
        <v>402476.94</v>
      </c>
      <c r="G17660">
        <v>56093.75</v>
      </c>
      <c r="H17660">
        <v>453455.06</v>
      </c>
    </row>
    <row r="17661" spans="5:8" x14ac:dyDescent="0.2">
      <c r="E17661">
        <v>41562.5</v>
      </c>
      <c r="F17661">
        <v>406622.78</v>
      </c>
      <c r="G17661">
        <v>56093.75</v>
      </c>
      <c r="H17661">
        <v>476417.41</v>
      </c>
    </row>
    <row r="17662" spans="5:8" x14ac:dyDescent="0.2">
      <c r="E17662">
        <v>41562.5</v>
      </c>
      <c r="F17662">
        <v>413863.34</v>
      </c>
      <c r="G17662">
        <v>56093.75</v>
      </c>
      <c r="H17662">
        <v>507875.69</v>
      </c>
    </row>
    <row r="17663" spans="5:8" x14ac:dyDescent="0.2">
      <c r="E17663">
        <v>41562.5</v>
      </c>
      <c r="F17663">
        <v>416134.66</v>
      </c>
      <c r="G17663">
        <v>56093.75</v>
      </c>
      <c r="H17663">
        <v>508597.91</v>
      </c>
    </row>
    <row r="17664" spans="5:8" x14ac:dyDescent="0.2">
      <c r="E17664">
        <v>41562.5</v>
      </c>
      <c r="F17664">
        <v>419611.5</v>
      </c>
      <c r="G17664">
        <v>56093.75</v>
      </c>
      <c r="H17664">
        <v>526498.18999999994</v>
      </c>
    </row>
    <row r="17665" spans="5:8" x14ac:dyDescent="0.2">
      <c r="E17665">
        <v>41562.5</v>
      </c>
      <c r="F17665">
        <v>420489.25</v>
      </c>
      <c r="G17665">
        <v>56093.75</v>
      </c>
      <c r="H17665">
        <v>537335.38</v>
      </c>
    </row>
    <row r="17666" spans="5:8" x14ac:dyDescent="0.2">
      <c r="E17666">
        <v>41562.5</v>
      </c>
      <c r="F17666">
        <v>422306.66</v>
      </c>
      <c r="G17666">
        <v>56093.75</v>
      </c>
      <c r="H17666">
        <v>555314.43999999994</v>
      </c>
    </row>
    <row r="17667" spans="5:8" x14ac:dyDescent="0.2">
      <c r="E17667">
        <v>41562.5</v>
      </c>
      <c r="F17667">
        <v>424969.91</v>
      </c>
      <c r="G17667">
        <v>56093.75</v>
      </c>
      <c r="H17667">
        <v>582600.43999999994</v>
      </c>
    </row>
    <row r="17668" spans="5:8" x14ac:dyDescent="0.2">
      <c r="E17668">
        <v>41562.5</v>
      </c>
      <c r="F17668">
        <v>424993.91</v>
      </c>
      <c r="G17668">
        <v>56093.75</v>
      </c>
      <c r="H17668">
        <v>590329.88</v>
      </c>
    </row>
    <row r="17669" spans="5:8" x14ac:dyDescent="0.2">
      <c r="E17669">
        <v>41562.5</v>
      </c>
      <c r="F17669">
        <v>431679.69</v>
      </c>
      <c r="G17669">
        <v>56093.75</v>
      </c>
      <c r="H17669">
        <v>606083.31000000006</v>
      </c>
    </row>
    <row r="17670" spans="5:8" x14ac:dyDescent="0.2">
      <c r="E17670">
        <v>41562.5</v>
      </c>
      <c r="F17670">
        <v>434617.19</v>
      </c>
      <c r="G17670">
        <v>56093.75</v>
      </c>
      <c r="H17670">
        <v>622888.56000000006</v>
      </c>
    </row>
    <row r="17671" spans="5:8" x14ac:dyDescent="0.2">
      <c r="E17671">
        <v>41562.5</v>
      </c>
      <c r="F17671">
        <v>436822.69</v>
      </c>
      <c r="G17671">
        <v>56093.75</v>
      </c>
      <c r="H17671">
        <v>635627.63</v>
      </c>
    </row>
    <row r="17672" spans="5:8" x14ac:dyDescent="0.2">
      <c r="E17672">
        <v>41562.5</v>
      </c>
      <c r="F17672">
        <v>440049.75</v>
      </c>
      <c r="G17672">
        <v>56093.75</v>
      </c>
      <c r="H17672">
        <v>635798.81000000006</v>
      </c>
    </row>
    <row r="17673" spans="5:8" x14ac:dyDescent="0.2">
      <c r="E17673">
        <v>41562.5</v>
      </c>
      <c r="F17673">
        <v>441289.06</v>
      </c>
      <c r="G17673">
        <v>56093.75</v>
      </c>
      <c r="H17673">
        <v>644277.68999999994</v>
      </c>
    </row>
    <row r="17674" spans="5:8" x14ac:dyDescent="0.2">
      <c r="E17674">
        <v>41562.5</v>
      </c>
      <c r="F17674">
        <v>445977.69</v>
      </c>
      <c r="G17674">
        <v>56093.75</v>
      </c>
      <c r="H17674">
        <v>679884.69</v>
      </c>
    </row>
    <row r="17675" spans="5:8" x14ac:dyDescent="0.2">
      <c r="E17675">
        <v>41562.5</v>
      </c>
      <c r="F17675">
        <v>448859.94</v>
      </c>
      <c r="G17675">
        <v>56093.75</v>
      </c>
      <c r="H17675">
        <v>693412.31</v>
      </c>
    </row>
    <row r="17676" spans="5:8" x14ac:dyDescent="0.2">
      <c r="E17676">
        <v>41562.5</v>
      </c>
      <c r="F17676">
        <v>449336.59</v>
      </c>
      <c r="G17676">
        <v>56093.75</v>
      </c>
      <c r="H17676">
        <v>725633</v>
      </c>
    </row>
    <row r="17677" spans="5:8" x14ac:dyDescent="0.2">
      <c r="E17677">
        <v>41562.5</v>
      </c>
      <c r="F17677">
        <v>451058.69</v>
      </c>
      <c r="G17677">
        <v>56093.75</v>
      </c>
      <c r="H17677">
        <v>738486.38</v>
      </c>
    </row>
    <row r="17678" spans="5:8" x14ac:dyDescent="0.2">
      <c r="E17678">
        <v>41562.5</v>
      </c>
      <c r="F17678">
        <v>463072.25</v>
      </c>
      <c r="G17678">
        <v>56093.75</v>
      </c>
      <c r="H17678">
        <v>766733.13</v>
      </c>
    </row>
    <row r="17679" spans="5:8" x14ac:dyDescent="0.2">
      <c r="E17679">
        <v>41562.5</v>
      </c>
      <c r="F17679">
        <v>466470.59</v>
      </c>
      <c r="G17679">
        <v>56093.75</v>
      </c>
      <c r="H17679">
        <v>779264.69</v>
      </c>
    </row>
    <row r="17680" spans="5:8" x14ac:dyDescent="0.2">
      <c r="E17680">
        <v>41562.5</v>
      </c>
      <c r="F17680">
        <v>466865.06</v>
      </c>
      <c r="G17680">
        <v>56093.75</v>
      </c>
      <c r="H17680">
        <v>793956.13</v>
      </c>
    </row>
    <row r="17681" spans="5:8" x14ac:dyDescent="0.2">
      <c r="E17681">
        <v>41562.5</v>
      </c>
      <c r="F17681">
        <v>467838.56</v>
      </c>
      <c r="G17681">
        <v>56093.75</v>
      </c>
      <c r="H17681">
        <v>805930</v>
      </c>
    </row>
    <row r="17682" spans="5:8" x14ac:dyDescent="0.2">
      <c r="E17682">
        <v>41562.5</v>
      </c>
      <c r="F17682">
        <v>475312.84</v>
      </c>
      <c r="G17682">
        <v>56093.75</v>
      </c>
      <c r="H17682">
        <v>813470.31</v>
      </c>
    </row>
    <row r="17683" spans="5:8" x14ac:dyDescent="0.2">
      <c r="E17683">
        <v>41562.5</v>
      </c>
      <c r="F17683">
        <v>477215.69</v>
      </c>
      <c r="G17683">
        <v>56093.75</v>
      </c>
      <c r="H17683">
        <v>823578.13</v>
      </c>
    </row>
    <row r="17684" spans="5:8" x14ac:dyDescent="0.2">
      <c r="E17684">
        <v>41562.5</v>
      </c>
      <c r="F17684">
        <v>484048.91</v>
      </c>
      <c r="G17684">
        <v>56093.75</v>
      </c>
      <c r="H17684">
        <v>824707</v>
      </c>
    </row>
    <row r="17685" spans="5:8" x14ac:dyDescent="0.2">
      <c r="E17685">
        <v>41562.5</v>
      </c>
      <c r="F17685">
        <v>487253.56</v>
      </c>
      <c r="G17685">
        <v>56093.75</v>
      </c>
      <c r="H17685">
        <v>832895.25</v>
      </c>
    </row>
    <row r="17686" spans="5:8" x14ac:dyDescent="0.2">
      <c r="E17686">
        <v>41562.5</v>
      </c>
      <c r="F17686">
        <v>488787.5</v>
      </c>
      <c r="G17686">
        <v>56093.75</v>
      </c>
      <c r="H17686">
        <v>850302.81</v>
      </c>
    </row>
    <row r="17687" spans="5:8" x14ac:dyDescent="0.2">
      <c r="E17687">
        <v>41562.5</v>
      </c>
      <c r="F17687">
        <v>491994.09</v>
      </c>
      <c r="G17687">
        <v>56093.75</v>
      </c>
      <c r="H17687">
        <v>870833.19</v>
      </c>
    </row>
    <row r="17688" spans="5:8" x14ac:dyDescent="0.2">
      <c r="E17688">
        <v>41562.5</v>
      </c>
      <c r="F17688">
        <v>492932.94</v>
      </c>
      <c r="G17688">
        <v>56093.75</v>
      </c>
      <c r="H17688">
        <v>903755.19</v>
      </c>
    </row>
    <row r="17689" spans="5:8" x14ac:dyDescent="0.2">
      <c r="E17689">
        <v>41562.5</v>
      </c>
      <c r="F17689">
        <v>496679.09</v>
      </c>
      <c r="G17689">
        <v>56093.75</v>
      </c>
      <c r="H17689">
        <v>920654.19</v>
      </c>
    </row>
    <row r="17690" spans="5:8" x14ac:dyDescent="0.2">
      <c r="E17690">
        <v>41562.5</v>
      </c>
      <c r="F17690">
        <v>510289.09</v>
      </c>
      <c r="G17690">
        <v>56093.75</v>
      </c>
      <c r="H17690">
        <v>933312.13</v>
      </c>
    </row>
    <row r="17691" spans="5:8" x14ac:dyDescent="0.2">
      <c r="E17691">
        <v>41562.5</v>
      </c>
      <c r="F17691">
        <v>513908.75</v>
      </c>
      <c r="G17691">
        <v>56093.75</v>
      </c>
      <c r="H17691">
        <v>938966.31</v>
      </c>
    </row>
    <row r="17692" spans="5:8" x14ac:dyDescent="0.2">
      <c r="E17692">
        <v>41562.5</v>
      </c>
      <c r="F17692">
        <v>514302.75</v>
      </c>
      <c r="G17692">
        <v>56093.75</v>
      </c>
      <c r="H17692">
        <v>951212.13</v>
      </c>
    </row>
    <row r="17693" spans="5:8" x14ac:dyDescent="0.2">
      <c r="E17693">
        <v>41562.5</v>
      </c>
      <c r="F17693">
        <v>528245.13</v>
      </c>
      <c r="G17693">
        <v>56093.75</v>
      </c>
      <c r="H17693">
        <v>973812.31</v>
      </c>
    </row>
    <row r="17694" spans="5:8" x14ac:dyDescent="0.2">
      <c r="E17694">
        <v>41562.5</v>
      </c>
      <c r="F17694">
        <v>530117.68999999994</v>
      </c>
      <c r="G17694">
        <v>56093.75</v>
      </c>
      <c r="H17694">
        <v>986220.81</v>
      </c>
    </row>
    <row r="17695" spans="5:8" x14ac:dyDescent="0.2">
      <c r="E17695">
        <v>41562.5</v>
      </c>
      <c r="F17695">
        <v>532455.18999999994</v>
      </c>
      <c r="G17695">
        <v>56093.75</v>
      </c>
      <c r="H17695">
        <v>991668.13</v>
      </c>
    </row>
    <row r="17696" spans="5:8" x14ac:dyDescent="0.2">
      <c r="E17696">
        <v>41562.5</v>
      </c>
      <c r="F17696">
        <v>537284.13</v>
      </c>
      <c r="G17696">
        <v>56093.75</v>
      </c>
      <c r="H17696">
        <v>995861.31</v>
      </c>
    </row>
    <row r="17697" spans="5:8" x14ac:dyDescent="0.2">
      <c r="E17697">
        <v>41562.5</v>
      </c>
      <c r="F17697">
        <v>538624.18999999994</v>
      </c>
      <c r="G17697">
        <v>56093.75</v>
      </c>
      <c r="H17697">
        <v>1015608</v>
      </c>
    </row>
    <row r="17698" spans="5:8" x14ac:dyDescent="0.2">
      <c r="E17698">
        <v>41562.5</v>
      </c>
      <c r="F17698">
        <v>539896.13</v>
      </c>
      <c r="G17698">
        <v>56093.75</v>
      </c>
      <c r="H17698">
        <v>1034770.7</v>
      </c>
    </row>
    <row r="17699" spans="5:8" x14ac:dyDescent="0.2">
      <c r="E17699">
        <v>41562.5</v>
      </c>
      <c r="F17699">
        <v>541019.31000000006</v>
      </c>
      <c r="G17699">
        <v>56093.75</v>
      </c>
      <c r="H17699">
        <v>1040173</v>
      </c>
    </row>
    <row r="17700" spans="5:8" x14ac:dyDescent="0.2">
      <c r="E17700">
        <v>41562.5</v>
      </c>
      <c r="F17700">
        <v>541054.63</v>
      </c>
      <c r="G17700">
        <v>56093.75</v>
      </c>
      <c r="H17700">
        <v>1091065</v>
      </c>
    </row>
    <row r="17701" spans="5:8" x14ac:dyDescent="0.2">
      <c r="E17701">
        <v>41562.5</v>
      </c>
      <c r="F17701">
        <v>544990.13</v>
      </c>
      <c r="G17701">
        <v>56250</v>
      </c>
      <c r="H17701">
        <v>409502.19</v>
      </c>
    </row>
    <row r="17702" spans="5:8" x14ac:dyDescent="0.2">
      <c r="E17702">
        <v>41562.5</v>
      </c>
      <c r="F17702">
        <v>545923.13</v>
      </c>
      <c r="G17702">
        <v>56250</v>
      </c>
      <c r="H17702">
        <v>419611.5</v>
      </c>
    </row>
    <row r="17703" spans="5:8" x14ac:dyDescent="0.2">
      <c r="E17703">
        <v>41562.5</v>
      </c>
      <c r="F17703">
        <v>546365.63</v>
      </c>
      <c r="G17703">
        <v>56250</v>
      </c>
      <c r="H17703">
        <v>439850.91</v>
      </c>
    </row>
    <row r="17704" spans="5:8" x14ac:dyDescent="0.2">
      <c r="E17704">
        <v>41562.5</v>
      </c>
      <c r="F17704">
        <v>550365.63</v>
      </c>
      <c r="G17704">
        <v>56250</v>
      </c>
      <c r="H17704">
        <v>471637.09</v>
      </c>
    </row>
    <row r="17705" spans="5:8" x14ac:dyDescent="0.2">
      <c r="E17705">
        <v>41562.5</v>
      </c>
      <c r="F17705">
        <v>551358.38</v>
      </c>
      <c r="G17705">
        <v>56250</v>
      </c>
      <c r="H17705">
        <v>573997.25</v>
      </c>
    </row>
    <row r="17706" spans="5:8" x14ac:dyDescent="0.2">
      <c r="E17706">
        <v>41562.5</v>
      </c>
      <c r="F17706">
        <v>551534.88</v>
      </c>
      <c r="G17706">
        <v>56250</v>
      </c>
      <c r="H17706">
        <v>581496.68999999994</v>
      </c>
    </row>
    <row r="17707" spans="5:8" x14ac:dyDescent="0.2">
      <c r="E17707">
        <v>41562.5</v>
      </c>
      <c r="F17707">
        <v>554026.18999999994</v>
      </c>
      <c r="G17707">
        <v>56250</v>
      </c>
      <c r="H17707">
        <v>581757</v>
      </c>
    </row>
    <row r="17708" spans="5:8" x14ac:dyDescent="0.2">
      <c r="E17708">
        <v>41562.5</v>
      </c>
      <c r="F17708">
        <v>559460.56000000006</v>
      </c>
      <c r="G17708">
        <v>56250</v>
      </c>
      <c r="H17708">
        <v>608830.13</v>
      </c>
    </row>
    <row r="17709" spans="5:8" x14ac:dyDescent="0.2">
      <c r="E17709">
        <v>41562.5</v>
      </c>
      <c r="F17709">
        <v>561686.88</v>
      </c>
      <c r="G17709">
        <v>56250</v>
      </c>
      <c r="H17709">
        <v>609639.93999999994</v>
      </c>
    </row>
    <row r="17710" spans="5:8" x14ac:dyDescent="0.2">
      <c r="E17710">
        <v>41562.5</v>
      </c>
      <c r="F17710">
        <v>564696.68999999994</v>
      </c>
      <c r="G17710">
        <v>56250</v>
      </c>
      <c r="H17710">
        <v>615164.38</v>
      </c>
    </row>
    <row r="17711" spans="5:8" x14ac:dyDescent="0.2">
      <c r="E17711">
        <v>41562.5</v>
      </c>
      <c r="F17711">
        <v>564715.88</v>
      </c>
      <c r="G17711">
        <v>56250</v>
      </c>
      <c r="H17711">
        <v>630012.13</v>
      </c>
    </row>
    <row r="17712" spans="5:8" x14ac:dyDescent="0.2">
      <c r="E17712">
        <v>41562.5</v>
      </c>
      <c r="F17712">
        <v>566594.13</v>
      </c>
      <c r="G17712">
        <v>56250</v>
      </c>
      <c r="H17712">
        <v>637319.25</v>
      </c>
    </row>
    <row r="17713" spans="5:8" x14ac:dyDescent="0.2">
      <c r="E17713">
        <v>41562.5</v>
      </c>
      <c r="F17713">
        <v>570881.13</v>
      </c>
      <c r="G17713">
        <v>56250</v>
      </c>
      <c r="H17713">
        <v>648054.68999999994</v>
      </c>
    </row>
    <row r="17714" spans="5:8" x14ac:dyDescent="0.2">
      <c r="E17714">
        <v>41562.5</v>
      </c>
      <c r="F17714">
        <v>574127.93999999994</v>
      </c>
      <c r="G17714">
        <v>56250</v>
      </c>
      <c r="H17714">
        <v>651923.56000000006</v>
      </c>
    </row>
    <row r="17715" spans="5:8" x14ac:dyDescent="0.2">
      <c r="E17715">
        <v>41562.5</v>
      </c>
      <c r="F17715">
        <v>574136.56000000006</v>
      </c>
      <c r="G17715">
        <v>56250</v>
      </c>
      <c r="H17715">
        <v>671606.88</v>
      </c>
    </row>
    <row r="17716" spans="5:8" x14ac:dyDescent="0.2">
      <c r="E17716">
        <v>41562.5</v>
      </c>
      <c r="F17716">
        <v>575678.06000000006</v>
      </c>
      <c r="G17716">
        <v>56250</v>
      </c>
      <c r="H17716">
        <v>673837.63</v>
      </c>
    </row>
    <row r="17717" spans="5:8" x14ac:dyDescent="0.2">
      <c r="E17717">
        <v>41562.5</v>
      </c>
      <c r="F17717">
        <v>575923.38</v>
      </c>
      <c r="G17717">
        <v>56250</v>
      </c>
      <c r="H17717">
        <v>679527.88</v>
      </c>
    </row>
    <row r="17718" spans="5:8" x14ac:dyDescent="0.2">
      <c r="E17718">
        <v>41562.5</v>
      </c>
      <c r="F17718">
        <v>578739.38</v>
      </c>
      <c r="G17718">
        <v>56250</v>
      </c>
      <c r="H17718">
        <v>683309.13</v>
      </c>
    </row>
    <row r="17719" spans="5:8" x14ac:dyDescent="0.2">
      <c r="E17719">
        <v>41562.5</v>
      </c>
      <c r="F17719">
        <v>585017.38</v>
      </c>
      <c r="G17719">
        <v>56250</v>
      </c>
      <c r="H17719">
        <v>686130.13</v>
      </c>
    </row>
    <row r="17720" spans="5:8" x14ac:dyDescent="0.2">
      <c r="E17720">
        <v>41562.5</v>
      </c>
      <c r="F17720">
        <v>585436.43999999994</v>
      </c>
      <c r="G17720">
        <v>56250</v>
      </c>
      <c r="H17720">
        <v>692900.88</v>
      </c>
    </row>
    <row r="17721" spans="5:8" x14ac:dyDescent="0.2">
      <c r="E17721">
        <v>41562.5</v>
      </c>
      <c r="F17721">
        <v>587950.68999999994</v>
      </c>
      <c r="G17721">
        <v>56250</v>
      </c>
      <c r="H17721">
        <v>717806.5</v>
      </c>
    </row>
    <row r="17722" spans="5:8" x14ac:dyDescent="0.2">
      <c r="E17722">
        <v>41562.5</v>
      </c>
      <c r="F17722">
        <v>588115</v>
      </c>
      <c r="G17722">
        <v>56250</v>
      </c>
      <c r="H17722">
        <v>722750.5</v>
      </c>
    </row>
    <row r="17723" spans="5:8" x14ac:dyDescent="0.2">
      <c r="E17723">
        <v>41562.5</v>
      </c>
      <c r="F17723">
        <v>590030.75</v>
      </c>
      <c r="G17723">
        <v>56250</v>
      </c>
      <c r="H17723">
        <v>727038.38</v>
      </c>
    </row>
    <row r="17724" spans="5:8" x14ac:dyDescent="0.2">
      <c r="E17724">
        <v>41562.5</v>
      </c>
      <c r="F17724">
        <v>590319.63</v>
      </c>
      <c r="G17724">
        <v>56250</v>
      </c>
      <c r="H17724">
        <v>742083.69</v>
      </c>
    </row>
    <row r="17725" spans="5:8" x14ac:dyDescent="0.2">
      <c r="E17725">
        <v>41562.5</v>
      </c>
      <c r="F17725">
        <v>594326.31000000006</v>
      </c>
      <c r="G17725">
        <v>56250</v>
      </c>
      <c r="H17725">
        <v>774756.38</v>
      </c>
    </row>
    <row r="17726" spans="5:8" x14ac:dyDescent="0.2">
      <c r="E17726">
        <v>41562.5</v>
      </c>
      <c r="F17726">
        <v>594707.13</v>
      </c>
      <c r="G17726">
        <v>56250</v>
      </c>
      <c r="H17726">
        <v>775716.63</v>
      </c>
    </row>
    <row r="17727" spans="5:8" x14ac:dyDescent="0.2">
      <c r="E17727">
        <v>41562.5</v>
      </c>
      <c r="F17727">
        <v>600727.81000000006</v>
      </c>
      <c r="G17727">
        <v>56250</v>
      </c>
      <c r="H17727">
        <v>779816.94</v>
      </c>
    </row>
    <row r="17728" spans="5:8" x14ac:dyDescent="0.2">
      <c r="E17728">
        <v>41562.5</v>
      </c>
      <c r="F17728">
        <v>601428.38</v>
      </c>
      <c r="G17728">
        <v>56250</v>
      </c>
      <c r="H17728">
        <v>918380.81</v>
      </c>
    </row>
    <row r="17729" spans="5:8" x14ac:dyDescent="0.2">
      <c r="E17729">
        <v>41562.5</v>
      </c>
      <c r="F17729">
        <v>604074.75</v>
      </c>
      <c r="G17729">
        <v>56250</v>
      </c>
      <c r="H17729">
        <v>923257.81</v>
      </c>
    </row>
    <row r="17730" spans="5:8" x14ac:dyDescent="0.2">
      <c r="E17730">
        <v>41562.5</v>
      </c>
      <c r="F17730">
        <v>605603.38</v>
      </c>
      <c r="G17730">
        <v>56250</v>
      </c>
      <c r="H17730">
        <v>940382.81</v>
      </c>
    </row>
    <row r="17731" spans="5:8" x14ac:dyDescent="0.2">
      <c r="E17731">
        <v>41562.5</v>
      </c>
      <c r="F17731">
        <v>612759.68999999994</v>
      </c>
      <c r="G17731">
        <v>56250</v>
      </c>
      <c r="H17731">
        <v>995783.88</v>
      </c>
    </row>
    <row r="17732" spans="5:8" x14ac:dyDescent="0.2">
      <c r="E17732">
        <v>41562.5</v>
      </c>
      <c r="F17732">
        <v>614678.38</v>
      </c>
      <c r="G17732">
        <v>56250</v>
      </c>
      <c r="H17732">
        <v>1008003.4</v>
      </c>
    </row>
    <row r="17733" spans="5:8" x14ac:dyDescent="0.2">
      <c r="E17733">
        <v>41562.5</v>
      </c>
      <c r="F17733">
        <v>617839.93999999994</v>
      </c>
      <c r="G17733">
        <v>56250</v>
      </c>
      <c r="H17733">
        <v>1043455.9</v>
      </c>
    </row>
    <row r="17734" spans="5:8" x14ac:dyDescent="0.2">
      <c r="E17734">
        <v>41562.5</v>
      </c>
      <c r="F17734">
        <v>620801.68999999994</v>
      </c>
      <c r="G17734">
        <v>56250</v>
      </c>
      <c r="H17734">
        <v>1076586.8</v>
      </c>
    </row>
    <row r="17735" spans="5:8" x14ac:dyDescent="0.2">
      <c r="E17735">
        <v>41562.5</v>
      </c>
      <c r="F17735">
        <v>621651.13</v>
      </c>
      <c r="G17735">
        <v>56406.25</v>
      </c>
      <c r="H17735">
        <v>376840.66</v>
      </c>
    </row>
    <row r="17736" spans="5:8" x14ac:dyDescent="0.2">
      <c r="E17736">
        <v>41562.5</v>
      </c>
      <c r="F17736">
        <v>623306.38</v>
      </c>
      <c r="G17736">
        <v>56406.25</v>
      </c>
      <c r="H17736">
        <v>386870.19</v>
      </c>
    </row>
    <row r="17737" spans="5:8" x14ac:dyDescent="0.2">
      <c r="E17737">
        <v>41562.5</v>
      </c>
      <c r="F17737">
        <v>625896.38</v>
      </c>
      <c r="G17737">
        <v>56406.25</v>
      </c>
      <c r="H17737">
        <v>407050.25</v>
      </c>
    </row>
    <row r="17738" spans="5:8" x14ac:dyDescent="0.2">
      <c r="E17738">
        <v>41562.5</v>
      </c>
      <c r="F17738">
        <v>627136.63</v>
      </c>
      <c r="G17738">
        <v>56406.25</v>
      </c>
      <c r="H17738">
        <v>414895.59</v>
      </c>
    </row>
    <row r="17739" spans="5:8" x14ac:dyDescent="0.2">
      <c r="E17739">
        <v>41562.5</v>
      </c>
      <c r="F17739">
        <v>627217.18999999994</v>
      </c>
      <c r="G17739">
        <v>56406.25</v>
      </c>
      <c r="H17739">
        <v>423346.31</v>
      </c>
    </row>
    <row r="17740" spans="5:8" x14ac:dyDescent="0.2">
      <c r="E17740">
        <v>41562.5</v>
      </c>
      <c r="F17740">
        <v>627578.63</v>
      </c>
      <c r="G17740">
        <v>56406.25</v>
      </c>
      <c r="H17740">
        <v>431365.69</v>
      </c>
    </row>
    <row r="17741" spans="5:8" x14ac:dyDescent="0.2">
      <c r="E17741">
        <v>41562.5</v>
      </c>
      <c r="F17741">
        <v>627747.18999999994</v>
      </c>
      <c r="G17741">
        <v>56406.25</v>
      </c>
      <c r="H17741">
        <v>482101.16</v>
      </c>
    </row>
    <row r="17742" spans="5:8" x14ac:dyDescent="0.2">
      <c r="E17742">
        <v>41562.5</v>
      </c>
      <c r="F17742">
        <v>628895.13</v>
      </c>
      <c r="G17742">
        <v>56406.25</v>
      </c>
      <c r="H17742">
        <v>490921.34</v>
      </c>
    </row>
    <row r="17743" spans="5:8" x14ac:dyDescent="0.2">
      <c r="E17743">
        <v>41562.5</v>
      </c>
      <c r="F17743">
        <v>629711.81000000006</v>
      </c>
      <c r="G17743">
        <v>56406.25</v>
      </c>
      <c r="H17743">
        <v>498168.66</v>
      </c>
    </row>
    <row r="17744" spans="5:8" x14ac:dyDescent="0.2">
      <c r="E17744">
        <v>41562.5</v>
      </c>
      <c r="F17744">
        <v>631687.38</v>
      </c>
      <c r="G17744">
        <v>56406.25</v>
      </c>
      <c r="H17744">
        <v>498807.59</v>
      </c>
    </row>
    <row r="17745" spans="5:8" x14ac:dyDescent="0.2">
      <c r="E17745">
        <v>41562.5</v>
      </c>
      <c r="F17745">
        <v>636594.5</v>
      </c>
      <c r="G17745">
        <v>56406.25</v>
      </c>
      <c r="H17745">
        <v>503580.69</v>
      </c>
    </row>
    <row r="17746" spans="5:8" x14ac:dyDescent="0.2">
      <c r="E17746">
        <v>41562.5</v>
      </c>
      <c r="F17746">
        <v>641174.38</v>
      </c>
      <c r="G17746">
        <v>56406.25</v>
      </c>
      <c r="H17746">
        <v>503591.44</v>
      </c>
    </row>
    <row r="17747" spans="5:8" x14ac:dyDescent="0.2">
      <c r="E17747">
        <v>41562.5</v>
      </c>
      <c r="F17747">
        <v>641388.38</v>
      </c>
      <c r="G17747">
        <v>56406.25</v>
      </c>
      <c r="H17747">
        <v>542720.5</v>
      </c>
    </row>
    <row r="17748" spans="5:8" x14ac:dyDescent="0.2">
      <c r="E17748">
        <v>41562.5</v>
      </c>
      <c r="F17748">
        <v>644995.68999999994</v>
      </c>
      <c r="G17748">
        <v>56406.25</v>
      </c>
      <c r="H17748">
        <v>548018.31000000006</v>
      </c>
    </row>
    <row r="17749" spans="5:8" x14ac:dyDescent="0.2">
      <c r="E17749">
        <v>41562.5</v>
      </c>
      <c r="F17749">
        <v>652584.25</v>
      </c>
      <c r="G17749">
        <v>56406.25</v>
      </c>
      <c r="H17749">
        <v>555463.43999999994</v>
      </c>
    </row>
    <row r="17750" spans="5:8" x14ac:dyDescent="0.2">
      <c r="E17750">
        <v>41562.5</v>
      </c>
      <c r="F17750">
        <v>654911.63</v>
      </c>
      <c r="G17750">
        <v>56406.25</v>
      </c>
      <c r="H17750">
        <v>594733.88</v>
      </c>
    </row>
    <row r="17751" spans="5:8" x14ac:dyDescent="0.2">
      <c r="E17751">
        <v>41562.5</v>
      </c>
      <c r="F17751">
        <v>655110.31000000006</v>
      </c>
      <c r="G17751">
        <v>56406.25</v>
      </c>
      <c r="H17751">
        <v>608254.5</v>
      </c>
    </row>
    <row r="17752" spans="5:8" x14ac:dyDescent="0.2">
      <c r="E17752">
        <v>41562.5</v>
      </c>
      <c r="F17752">
        <v>656649.25</v>
      </c>
      <c r="G17752">
        <v>56406.25</v>
      </c>
      <c r="H17752">
        <v>617157.43999999994</v>
      </c>
    </row>
    <row r="17753" spans="5:8" x14ac:dyDescent="0.2">
      <c r="E17753">
        <v>41562.5</v>
      </c>
      <c r="F17753">
        <v>660334.63</v>
      </c>
      <c r="G17753">
        <v>56406.25</v>
      </c>
      <c r="H17753">
        <v>627255.18999999994</v>
      </c>
    </row>
    <row r="17754" spans="5:8" x14ac:dyDescent="0.2">
      <c r="E17754">
        <v>41562.5</v>
      </c>
      <c r="F17754">
        <v>661979.88</v>
      </c>
      <c r="G17754">
        <v>56406.25</v>
      </c>
      <c r="H17754">
        <v>629782.75</v>
      </c>
    </row>
    <row r="17755" spans="5:8" x14ac:dyDescent="0.2">
      <c r="E17755">
        <v>41562.5</v>
      </c>
      <c r="F17755">
        <v>672952.69</v>
      </c>
      <c r="G17755">
        <v>56406.25</v>
      </c>
      <c r="H17755">
        <v>647155.88</v>
      </c>
    </row>
    <row r="17756" spans="5:8" x14ac:dyDescent="0.2">
      <c r="E17756">
        <v>41562.5</v>
      </c>
      <c r="F17756">
        <v>673116.44</v>
      </c>
      <c r="G17756">
        <v>56406.25</v>
      </c>
      <c r="H17756">
        <v>672952.69</v>
      </c>
    </row>
    <row r="17757" spans="5:8" x14ac:dyDescent="0.2">
      <c r="E17757">
        <v>41562.5</v>
      </c>
      <c r="F17757">
        <v>674341.63</v>
      </c>
      <c r="G17757">
        <v>56406.25</v>
      </c>
      <c r="H17757">
        <v>676760.88</v>
      </c>
    </row>
    <row r="17758" spans="5:8" x14ac:dyDescent="0.2">
      <c r="E17758">
        <v>41562.5</v>
      </c>
      <c r="F17758">
        <v>677459.31</v>
      </c>
      <c r="G17758">
        <v>56406.25</v>
      </c>
      <c r="H17758">
        <v>784524.88</v>
      </c>
    </row>
    <row r="17759" spans="5:8" x14ac:dyDescent="0.2">
      <c r="E17759">
        <v>41562.5</v>
      </c>
      <c r="F17759">
        <v>678208.5</v>
      </c>
      <c r="G17759">
        <v>56406.25</v>
      </c>
      <c r="H17759">
        <v>813470.31</v>
      </c>
    </row>
    <row r="17760" spans="5:8" x14ac:dyDescent="0.2">
      <c r="E17760">
        <v>41562.5</v>
      </c>
      <c r="F17760">
        <v>686009.5</v>
      </c>
      <c r="G17760">
        <v>56406.25</v>
      </c>
      <c r="H17760">
        <v>832895.25</v>
      </c>
    </row>
    <row r="17761" spans="5:8" x14ac:dyDescent="0.2">
      <c r="E17761">
        <v>41562.5</v>
      </c>
      <c r="F17761">
        <v>697484.19</v>
      </c>
      <c r="G17761">
        <v>56406.25</v>
      </c>
      <c r="H17761">
        <v>843284.13</v>
      </c>
    </row>
    <row r="17762" spans="5:8" x14ac:dyDescent="0.2">
      <c r="E17762">
        <v>41562.5</v>
      </c>
      <c r="F17762">
        <v>698295.63</v>
      </c>
      <c r="G17762">
        <v>56406.25</v>
      </c>
      <c r="H17762">
        <v>844146.81</v>
      </c>
    </row>
    <row r="17763" spans="5:8" x14ac:dyDescent="0.2">
      <c r="E17763">
        <v>41562.5</v>
      </c>
      <c r="F17763">
        <v>701340.13</v>
      </c>
      <c r="G17763">
        <v>56406.25</v>
      </c>
      <c r="H17763">
        <v>847311</v>
      </c>
    </row>
    <row r="17764" spans="5:8" x14ac:dyDescent="0.2">
      <c r="E17764">
        <v>41562.5</v>
      </c>
      <c r="F17764">
        <v>714009.69</v>
      </c>
      <c r="G17764">
        <v>56406.25</v>
      </c>
      <c r="H17764">
        <v>869138.5</v>
      </c>
    </row>
    <row r="17765" spans="5:8" x14ac:dyDescent="0.2">
      <c r="E17765">
        <v>41562.5</v>
      </c>
      <c r="F17765">
        <v>731910.88</v>
      </c>
      <c r="G17765">
        <v>56406.25</v>
      </c>
      <c r="H17765">
        <v>871351.38</v>
      </c>
    </row>
    <row r="17766" spans="5:8" x14ac:dyDescent="0.2">
      <c r="E17766">
        <v>41562.5</v>
      </c>
      <c r="F17766">
        <v>739925.88</v>
      </c>
      <c r="G17766">
        <v>56406.25</v>
      </c>
      <c r="H17766">
        <v>902652.13</v>
      </c>
    </row>
    <row r="17767" spans="5:8" x14ac:dyDescent="0.2">
      <c r="E17767">
        <v>41562.5</v>
      </c>
      <c r="F17767">
        <v>761606.31</v>
      </c>
      <c r="G17767">
        <v>56406.25</v>
      </c>
      <c r="H17767">
        <v>916994.69</v>
      </c>
    </row>
    <row r="17768" spans="5:8" x14ac:dyDescent="0.2">
      <c r="E17768">
        <v>41562.5</v>
      </c>
      <c r="F17768">
        <v>770403.19</v>
      </c>
      <c r="G17768">
        <v>56406.25</v>
      </c>
      <c r="H17768">
        <v>918643.5</v>
      </c>
    </row>
    <row r="17769" spans="5:8" x14ac:dyDescent="0.2">
      <c r="E17769">
        <v>41562.5</v>
      </c>
      <c r="F17769">
        <v>771999.25</v>
      </c>
      <c r="G17769">
        <v>56406.25</v>
      </c>
      <c r="H17769">
        <v>919167.88</v>
      </c>
    </row>
    <row r="17770" spans="5:8" x14ac:dyDescent="0.2">
      <c r="E17770">
        <v>41562.5</v>
      </c>
      <c r="F17770">
        <v>781898.44</v>
      </c>
      <c r="G17770">
        <v>56406.25</v>
      </c>
      <c r="H17770">
        <v>921991.81</v>
      </c>
    </row>
    <row r="17771" spans="5:8" x14ac:dyDescent="0.2">
      <c r="E17771">
        <v>41562.5</v>
      </c>
      <c r="F17771">
        <v>805618</v>
      </c>
      <c r="G17771">
        <v>56406.25</v>
      </c>
      <c r="H17771">
        <v>963497.69</v>
      </c>
    </row>
    <row r="17772" spans="5:8" x14ac:dyDescent="0.2">
      <c r="E17772">
        <v>41562.5</v>
      </c>
      <c r="F17772">
        <v>811317.25</v>
      </c>
      <c r="G17772">
        <v>56406.25</v>
      </c>
      <c r="H17772">
        <v>966754.81</v>
      </c>
    </row>
    <row r="17773" spans="5:8" x14ac:dyDescent="0.2">
      <c r="E17773">
        <v>41562.5</v>
      </c>
      <c r="F17773">
        <v>818433.19</v>
      </c>
      <c r="G17773">
        <v>56406.25</v>
      </c>
      <c r="H17773">
        <v>980163.63</v>
      </c>
    </row>
    <row r="17774" spans="5:8" x14ac:dyDescent="0.2">
      <c r="E17774">
        <v>41562.5</v>
      </c>
      <c r="F17774">
        <v>820173.5</v>
      </c>
      <c r="G17774">
        <v>56406.25</v>
      </c>
      <c r="H17774">
        <v>982281.81</v>
      </c>
    </row>
    <row r="17775" spans="5:8" x14ac:dyDescent="0.2">
      <c r="E17775">
        <v>41562.5</v>
      </c>
      <c r="F17775">
        <v>832517.31</v>
      </c>
      <c r="G17775">
        <v>56406.25</v>
      </c>
      <c r="H17775">
        <v>991446.13</v>
      </c>
    </row>
    <row r="17776" spans="5:8" x14ac:dyDescent="0.2">
      <c r="E17776">
        <v>41562.5</v>
      </c>
      <c r="F17776">
        <v>836734.63</v>
      </c>
      <c r="G17776">
        <v>56406.25</v>
      </c>
      <c r="H17776">
        <v>1017777.8</v>
      </c>
    </row>
    <row r="17777" spans="5:8" x14ac:dyDescent="0.2">
      <c r="E17777">
        <v>41562.5</v>
      </c>
      <c r="F17777">
        <v>842863.19</v>
      </c>
      <c r="G17777">
        <v>56406.25</v>
      </c>
      <c r="H17777">
        <v>1023630.4</v>
      </c>
    </row>
    <row r="17778" spans="5:8" x14ac:dyDescent="0.2">
      <c r="E17778">
        <v>41562.5</v>
      </c>
      <c r="F17778">
        <v>861554.88</v>
      </c>
      <c r="G17778">
        <v>56406.25</v>
      </c>
      <c r="H17778">
        <v>1080423.6000000001</v>
      </c>
    </row>
    <row r="17779" spans="5:8" x14ac:dyDescent="0.2">
      <c r="E17779">
        <v>41562.5</v>
      </c>
      <c r="F17779">
        <v>870188.88</v>
      </c>
      <c r="G17779">
        <v>56406.25</v>
      </c>
      <c r="H17779">
        <v>1209380.8</v>
      </c>
    </row>
    <row r="17780" spans="5:8" x14ac:dyDescent="0.2">
      <c r="E17780">
        <v>41562.5</v>
      </c>
      <c r="F17780">
        <v>878519.81</v>
      </c>
      <c r="G17780">
        <v>56562.5</v>
      </c>
      <c r="H17780">
        <v>317030.34000000003</v>
      </c>
    </row>
    <row r="17781" spans="5:8" x14ac:dyDescent="0.2">
      <c r="E17781">
        <v>41562.5</v>
      </c>
      <c r="F17781">
        <v>887485.31</v>
      </c>
      <c r="G17781">
        <v>56562.5</v>
      </c>
      <c r="H17781">
        <v>409179.19</v>
      </c>
    </row>
    <row r="17782" spans="5:8" x14ac:dyDescent="0.2">
      <c r="E17782">
        <v>41562.5</v>
      </c>
      <c r="F17782">
        <v>911515.5</v>
      </c>
      <c r="G17782">
        <v>56562.5</v>
      </c>
      <c r="H17782">
        <v>421210.5</v>
      </c>
    </row>
    <row r="17783" spans="5:8" x14ac:dyDescent="0.2">
      <c r="E17783">
        <v>41562.5</v>
      </c>
      <c r="F17783">
        <v>917851.81</v>
      </c>
      <c r="G17783">
        <v>56562.5</v>
      </c>
      <c r="H17783">
        <v>485550.19</v>
      </c>
    </row>
    <row r="17784" spans="5:8" x14ac:dyDescent="0.2">
      <c r="E17784">
        <v>41562.5</v>
      </c>
      <c r="F17784">
        <v>1015214.2</v>
      </c>
      <c r="G17784">
        <v>56562.5</v>
      </c>
      <c r="H17784">
        <v>487279.59</v>
      </c>
    </row>
    <row r="17785" spans="5:8" x14ac:dyDescent="0.2">
      <c r="E17785">
        <v>41718.75</v>
      </c>
      <c r="F17785">
        <v>234613.33</v>
      </c>
      <c r="G17785">
        <v>56562.5</v>
      </c>
      <c r="H17785">
        <v>487585.69</v>
      </c>
    </row>
    <row r="17786" spans="5:8" x14ac:dyDescent="0.2">
      <c r="E17786">
        <v>41718.75</v>
      </c>
      <c r="F17786">
        <v>283222.21999999997</v>
      </c>
      <c r="G17786">
        <v>56562.5</v>
      </c>
      <c r="H17786">
        <v>504662.34</v>
      </c>
    </row>
    <row r="17787" spans="5:8" x14ac:dyDescent="0.2">
      <c r="E17787">
        <v>41718.75</v>
      </c>
      <c r="F17787">
        <v>303815.94</v>
      </c>
      <c r="G17787">
        <v>56562.5</v>
      </c>
      <c r="H17787">
        <v>513409.19</v>
      </c>
    </row>
    <row r="17788" spans="5:8" x14ac:dyDescent="0.2">
      <c r="E17788">
        <v>41718.75</v>
      </c>
      <c r="F17788">
        <v>305800.94</v>
      </c>
      <c r="G17788">
        <v>56562.5</v>
      </c>
      <c r="H17788">
        <v>517763.41</v>
      </c>
    </row>
    <row r="17789" spans="5:8" x14ac:dyDescent="0.2">
      <c r="E17789">
        <v>41718.75</v>
      </c>
      <c r="F17789">
        <v>323569.19</v>
      </c>
      <c r="G17789">
        <v>56562.5</v>
      </c>
      <c r="H17789">
        <v>521232</v>
      </c>
    </row>
    <row r="17790" spans="5:8" x14ac:dyDescent="0.2">
      <c r="E17790">
        <v>41718.75</v>
      </c>
      <c r="F17790">
        <v>346444.25</v>
      </c>
      <c r="G17790">
        <v>56562.5</v>
      </c>
      <c r="H17790">
        <v>531247.81000000006</v>
      </c>
    </row>
    <row r="17791" spans="5:8" x14ac:dyDescent="0.2">
      <c r="E17791">
        <v>41718.75</v>
      </c>
      <c r="F17791">
        <v>350416.31</v>
      </c>
      <c r="G17791">
        <v>56562.5</v>
      </c>
      <c r="H17791">
        <v>536102.13</v>
      </c>
    </row>
    <row r="17792" spans="5:8" x14ac:dyDescent="0.2">
      <c r="E17792">
        <v>41718.75</v>
      </c>
      <c r="F17792">
        <v>354104.84</v>
      </c>
      <c r="G17792">
        <v>56562.5</v>
      </c>
      <c r="H17792">
        <v>549498.75</v>
      </c>
    </row>
    <row r="17793" spans="5:8" x14ac:dyDescent="0.2">
      <c r="E17793">
        <v>41718.75</v>
      </c>
      <c r="F17793">
        <v>357502.16</v>
      </c>
      <c r="G17793">
        <v>56562.5</v>
      </c>
      <c r="H17793">
        <v>549704.63</v>
      </c>
    </row>
    <row r="17794" spans="5:8" x14ac:dyDescent="0.2">
      <c r="E17794">
        <v>41718.75</v>
      </c>
      <c r="F17794">
        <v>367265.97</v>
      </c>
      <c r="G17794">
        <v>56562.5</v>
      </c>
      <c r="H17794">
        <v>584895.5</v>
      </c>
    </row>
    <row r="17795" spans="5:8" x14ac:dyDescent="0.2">
      <c r="E17795">
        <v>41718.75</v>
      </c>
      <c r="F17795">
        <v>367916.88</v>
      </c>
      <c r="G17795">
        <v>56562.5</v>
      </c>
      <c r="H17795">
        <v>592637.81000000006</v>
      </c>
    </row>
    <row r="17796" spans="5:8" x14ac:dyDescent="0.2">
      <c r="E17796">
        <v>41718.75</v>
      </c>
      <c r="F17796">
        <v>370716.81</v>
      </c>
      <c r="G17796">
        <v>56562.5</v>
      </c>
      <c r="H17796">
        <v>597431.06000000006</v>
      </c>
    </row>
    <row r="17797" spans="5:8" x14ac:dyDescent="0.2">
      <c r="E17797">
        <v>41718.75</v>
      </c>
      <c r="F17797">
        <v>378263.63</v>
      </c>
      <c r="G17797">
        <v>56562.5</v>
      </c>
      <c r="H17797">
        <v>612397.88</v>
      </c>
    </row>
    <row r="17798" spans="5:8" x14ac:dyDescent="0.2">
      <c r="E17798">
        <v>41718.75</v>
      </c>
      <c r="F17798">
        <v>378912.34</v>
      </c>
      <c r="G17798">
        <v>56562.5</v>
      </c>
      <c r="H17798">
        <v>624451.13</v>
      </c>
    </row>
    <row r="17799" spans="5:8" x14ac:dyDescent="0.2">
      <c r="E17799">
        <v>41718.75</v>
      </c>
      <c r="F17799">
        <v>381463.56</v>
      </c>
      <c r="G17799">
        <v>56562.5</v>
      </c>
      <c r="H17799">
        <v>656195.25</v>
      </c>
    </row>
    <row r="17800" spans="5:8" x14ac:dyDescent="0.2">
      <c r="E17800">
        <v>41718.75</v>
      </c>
      <c r="F17800">
        <v>383769.13</v>
      </c>
      <c r="G17800">
        <v>56562.5</v>
      </c>
      <c r="H17800">
        <v>696716.88</v>
      </c>
    </row>
    <row r="17801" spans="5:8" x14ac:dyDescent="0.2">
      <c r="E17801">
        <v>41718.75</v>
      </c>
      <c r="F17801">
        <v>385241.69</v>
      </c>
      <c r="G17801">
        <v>56562.5</v>
      </c>
      <c r="H17801">
        <v>710156.38</v>
      </c>
    </row>
    <row r="17802" spans="5:8" x14ac:dyDescent="0.2">
      <c r="E17802">
        <v>41718.75</v>
      </c>
      <c r="F17802">
        <v>386950.19</v>
      </c>
      <c r="G17802">
        <v>56562.5</v>
      </c>
      <c r="H17802">
        <v>775716.63</v>
      </c>
    </row>
    <row r="17803" spans="5:8" x14ac:dyDescent="0.2">
      <c r="E17803">
        <v>41718.75</v>
      </c>
      <c r="F17803">
        <v>387272.81</v>
      </c>
      <c r="G17803">
        <v>56562.5</v>
      </c>
      <c r="H17803">
        <v>785221.75</v>
      </c>
    </row>
    <row r="17804" spans="5:8" x14ac:dyDescent="0.2">
      <c r="E17804">
        <v>41718.75</v>
      </c>
      <c r="F17804">
        <v>387584.16</v>
      </c>
      <c r="G17804">
        <v>56562.5</v>
      </c>
      <c r="H17804">
        <v>785325.69</v>
      </c>
    </row>
    <row r="17805" spans="5:8" x14ac:dyDescent="0.2">
      <c r="E17805">
        <v>41718.75</v>
      </c>
      <c r="F17805">
        <v>390006.25</v>
      </c>
      <c r="G17805">
        <v>56562.5</v>
      </c>
      <c r="H17805">
        <v>809251.81</v>
      </c>
    </row>
    <row r="17806" spans="5:8" x14ac:dyDescent="0.2">
      <c r="E17806">
        <v>41718.75</v>
      </c>
      <c r="F17806">
        <v>390484.91</v>
      </c>
      <c r="G17806">
        <v>56562.5</v>
      </c>
      <c r="H17806">
        <v>810156.56</v>
      </c>
    </row>
    <row r="17807" spans="5:8" x14ac:dyDescent="0.2">
      <c r="E17807">
        <v>41718.75</v>
      </c>
      <c r="F17807">
        <v>390972.22</v>
      </c>
      <c r="G17807">
        <v>56562.5</v>
      </c>
      <c r="H17807">
        <v>846735</v>
      </c>
    </row>
    <row r="17808" spans="5:8" x14ac:dyDescent="0.2">
      <c r="E17808">
        <v>41718.75</v>
      </c>
      <c r="F17808">
        <v>394528.06</v>
      </c>
      <c r="G17808">
        <v>56562.5</v>
      </c>
      <c r="H17808">
        <v>847012.88</v>
      </c>
    </row>
    <row r="17809" spans="5:8" x14ac:dyDescent="0.2">
      <c r="E17809">
        <v>41718.75</v>
      </c>
      <c r="F17809">
        <v>396081.59</v>
      </c>
      <c r="G17809">
        <v>56562.5</v>
      </c>
      <c r="H17809">
        <v>849869.31</v>
      </c>
    </row>
    <row r="17810" spans="5:8" x14ac:dyDescent="0.2">
      <c r="E17810">
        <v>41718.75</v>
      </c>
      <c r="F17810">
        <v>396264.94</v>
      </c>
      <c r="G17810">
        <v>56562.5</v>
      </c>
      <c r="H17810">
        <v>851278.88</v>
      </c>
    </row>
    <row r="17811" spans="5:8" x14ac:dyDescent="0.2">
      <c r="E17811">
        <v>41718.75</v>
      </c>
      <c r="F17811">
        <v>398207.84</v>
      </c>
      <c r="G17811">
        <v>56562.5</v>
      </c>
      <c r="H17811">
        <v>875262.81</v>
      </c>
    </row>
    <row r="17812" spans="5:8" x14ac:dyDescent="0.2">
      <c r="E17812">
        <v>41718.75</v>
      </c>
      <c r="F17812">
        <v>401649.16</v>
      </c>
      <c r="G17812">
        <v>56562.5</v>
      </c>
      <c r="H17812">
        <v>885067.63</v>
      </c>
    </row>
    <row r="17813" spans="5:8" x14ac:dyDescent="0.2">
      <c r="E17813">
        <v>41718.75</v>
      </c>
      <c r="F17813">
        <v>404996.06</v>
      </c>
      <c r="G17813">
        <v>56562.5</v>
      </c>
      <c r="H17813">
        <v>894091.81</v>
      </c>
    </row>
    <row r="17814" spans="5:8" x14ac:dyDescent="0.2">
      <c r="E17814">
        <v>41718.75</v>
      </c>
      <c r="F17814">
        <v>405362.38</v>
      </c>
      <c r="G17814">
        <v>56562.5</v>
      </c>
      <c r="H17814">
        <v>894132.13</v>
      </c>
    </row>
    <row r="17815" spans="5:8" x14ac:dyDescent="0.2">
      <c r="E17815">
        <v>41718.75</v>
      </c>
      <c r="F17815">
        <v>409898.09</v>
      </c>
      <c r="G17815">
        <v>56562.5</v>
      </c>
      <c r="H17815">
        <v>913830.81</v>
      </c>
    </row>
    <row r="17816" spans="5:8" x14ac:dyDescent="0.2">
      <c r="E17816">
        <v>41718.75</v>
      </c>
      <c r="F17816">
        <v>411540.19</v>
      </c>
      <c r="G17816">
        <v>56562.5</v>
      </c>
      <c r="H17816">
        <v>919128.63</v>
      </c>
    </row>
    <row r="17817" spans="5:8" x14ac:dyDescent="0.2">
      <c r="E17817">
        <v>41718.75</v>
      </c>
      <c r="F17817">
        <v>417630.06</v>
      </c>
      <c r="G17817">
        <v>56562.5</v>
      </c>
      <c r="H17817">
        <v>924598.13</v>
      </c>
    </row>
    <row r="17818" spans="5:8" x14ac:dyDescent="0.2">
      <c r="E17818">
        <v>41718.75</v>
      </c>
      <c r="F17818">
        <v>421712.75</v>
      </c>
      <c r="G17818">
        <v>56562.5</v>
      </c>
      <c r="H17818">
        <v>947475.81</v>
      </c>
    </row>
    <row r="17819" spans="5:8" x14ac:dyDescent="0.2">
      <c r="E17819">
        <v>41718.75</v>
      </c>
      <c r="F17819">
        <v>428795.34</v>
      </c>
      <c r="G17819">
        <v>56562.5</v>
      </c>
      <c r="H17819">
        <v>953008.13</v>
      </c>
    </row>
    <row r="17820" spans="5:8" x14ac:dyDescent="0.2">
      <c r="E17820">
        <v>41718.75</v>
      </c>
      <c r="F17820">
        <v>431598.09</v>
      </c>
      <c r="G17820">
        <v>56562.5</v>
      </c>
      <c r="H17820">
        <v>965994.31</v>
      </c>
    </row>
    <row r="17821" spans="5:8" x14ac:dyDescent="0.2">
      <c r="E17821">
        <v>41718.75</v>
      </c>
      <c r="F17821">
        <v>433055.81</v>
      </c>
      <c r="G17821">
        <v>56562.5</v>
      </c>
      <c r="H17821">
        <v>966185.31</v>
      </c>
    </row>
    <row r="17822" spans="5:8" x14ac:dyDescent="0.2">
      <c r="E17822">
        <v>41718.75</v>
      </c>
      <c r="F17822">
        <v>441547.69</v>
      </c>
      <c r="G17822">
        <v>56562.5</v>
      </c>
      <c r="H17822">
        <v>990200.63</v>
      </c>
    </row>
    <row r="17823" spans="5:8" x14ac:dyDescent="0.2">
      <c r="E17823">
        <v>41718.75</v>
      </c>
      <c r="F17823">
        <v>443317.91</v>
      </c>
      <c r="G17823">
        <v>56562.5</v>
      </c>
      <c r="H17823">
        <v>990844.81</v>
      </c>
    </row>
    <row r="17824" spans="5:8" x14ac:dyDescent="0.2">
      <c r="E17824">
        <v>41718.75</v>
      </c>
      <c r="F17824">
        <v>451649.81</v>
      </c>
      <c r="G17824">
        <v>56562.5</v>
      </c>
      <c r="H17824">
        <v>996240.63</v>
      </c>
    </row>
    <row r="17825" spans="5:8" x14ac:dyDescent="0.2">
      <c r="E17825">
        <v>41718.75</v>
      </c>
      <c r="F17825">
        <v>452110.09</v>
      </c>
      <c r="G17825">
        <v>56562.5</v>
      </c>
      <c r="H17825">
        <v>1019925.1</v>
      </c>
    </row>
    <row r="17826" spans="5:8" x14ac:dyDescent="0.2">
      <c r="E17826">
        <v>41718.75</v>
      </c>
      <c r="F17826">
        <v>455505.41</v>
      </c>
      <c r="G17826">
        <v>56562.5</v>
      </c>
      <c r="H17826">
        <v>1049782</v>
      </c>
    </row>
    <row r="17827" spans="5:8" x14ac:dyDescent="0.2">
      <c r="E17827">
        <v>41718.75</v>
      </c>
      <c r="F17827">
        <v>460092</v>
      </c>
      <c r="G17827">
        <v>56562.5</v>
      </c>
      <c r="H17827">
        <v>1062250</v>
      </c>
    </row>
    <row r="17828" spans="5:8" x14ac:dyDescent="0.2">
      <c r="E17828">
        <v>41718.75</v>
      </c>
      <c r="F17828">
        <v>467502.25</v>
      </c>
      <c r="G17828">
        <v>56562.5</v>
      </c>
      <c r="H17828">
        <v>1087124</v>
      </c>
    </row>
    <row r="17829" spans="5:8" x14ac:dyDescent="0.2">
      <c r="E17829">
        <v>41718.75</v>
      </c>
      <c r="F17829">
        <v>468261.56</v>
      </c>
      <c r="G17829">
        <v>56562.5</v>
      </c>
      <c r="H17829">
        <v>1112888.6000000001</v>
      </c>
    </row>
    <row r="17830" spans="5:8" x14ac:dyDescent="0.2">
      <c r="E17830">
        <v>41718.75</v>
      </c>
      <c r="F17830">
        <v>468554.25</v>
      </c>
      <c r="G17830">
        <v>56562.5</v>
      </c>
      <c r="H17830">
        <v>1139063.3</v>
      </c>
    </row>
    <row r="17831" spans="5:8" x14ac:dyDescent="0.2">
      <c r="E17831">
        <v>41718.75</v>
      </c>
      <c r="F17831">
        <v>471783.09</v>
      </c>
      <c r="G17831">
        <v>56562.5</v>
      </c>
      <c r="H17831">
        <v>1142465.8</v>
      </c>
    </row>
    <row r="17832" spans="5:8" x14ac:dyDescent="0.2">
      <c r="E17832">
        <v>41718.75</v>
      </c>
      <c r="F17832">
        <v>472441.81</v>
      </c>
      <c r="G17832">
        <v>56562.5</v>
      </c>
      <c r="H17832">
        <v>1210071.8</v>
      </c>
    </row>
    <row r="17833" spans="5:8" x14ac:dyDescent="0.2">
      <c r="E17833">
        <v>41718.75</v>
      </c>
      <c r="F17833">
        <v>474609.94</v>
      </c>
      <c r="G17833">
        <v>56562.5</v>
      </c>
      <c r="H17833">
        <v>1270638.6000000001</v>
      </c>
    </row>
    <row r="17834" spans="5:8" x14ac:dyDescent="0.2">
      <c r="E17834">
        <v>41718.75</v>
      </c>
      <c r="F17834">
        <v>476030.41</v>
      </c>
      <c r="G17834">
        <v>56718.75</v>
      </c>
      <c r="H17834">
        <v>467146.19</v>
      </c>
    </row>
    <row r="17835" spans="5:8" x14ac:dyDescent="0.2">
      <c r="E17835">
        <v>41718.75</v>
      </c>
      <c r="F17835">
        <v>479006.16</v>
      </c>
      <c r="G17835">
        <v>56718.75</v>
      </c>
      <c r="H17835">
        <v>502212.5</v>
      </c>
    </row>
    <row r="17836" spans="5:8" x14ac:dyDescent="0.2">
      <c r="E17836">
        <v>41718.75</v>
      </c>
      <c r="F17836">
        <v>480628.31</v>
      </c>
      <c r="G17836">
        <v>56718.75</v>
      </c>
      <c r="H17836">
        <v>664705.18999999994</v>
      </c>
    </row>
    <row r="17837" spans="5:8" x14ac:dyDescent="0.2">
      <c r="E17837">
        <v>41718.75</v>
      </c>
      <c r="F17837">
        <v>481524.69</v>
      </c>
      <c r="G17837">
        <v>56718.75</v>
      </c>
      <c r="H17837">
        <v>665259.38</v>
      </c>
    </row>
    <row r="17838" spans="5:8" x14ac:dyDescent="0.2">
      <c r="E17838">
        <v>41718.75</v>
      </c>
      <c r="F17838">
        <v>481536.91</v>
      </c>
      <c r="G17838">
        <v>56718.75</v>
      </c>
      <c r="H17838">
        <v>731030.44</v>
      </c>
    </row>
    <row r="17839" spans="5:8" x14ac:dyDescent="0.2">
      <c r="E17839">
        <v>41718.75</v>
      </c>
      <c r="F17839">
        <v>486087.69</v>
      </c>
      <c r="G17839">
        <v>56718.75</v>
      </c>
      <c r="H17839">
        <v>770516</v>
      </c>
    </row>
    <row r="17840" spans="5:8" x14ac:dyDescent="0.2">
      <c r="E17840">
        <v>41718.75</v>
      </c>
      <c r="F17840">
        <v>492240.19</v>
      </c>
      <c r="G17840">
        <v>56718.75</v>
      </c>
      <c r="H17840">
        <v>787096.19</v>
      </c>
    </row>
    <row r="17841" spans="5:8" x14ac:dyDescent="0.2">
      <c r="E17841">
        <v>41718.75</v>
      </c>
      <c r="F17841">
        <v>492311.44</v>
      </c>
      <c r="G17841">
        <v>56718.75</v>
      </c>
      <c r="H17841">
        <v>835245.13</v>
      </c>
    </row>
    <row r="17842" spans="5:8" x14ac:dyDescent="0.2">
      <c r="E17842">
        <v>41718.75</v>
      </c>
      <c r="F17842">
        <v>493391.66</v>
      </c>
      <c r="G17842">
        <v>56718.75</v>
      </c>
      <c r="H17842">
        <v>852016.5</v>
      </c>
    </row>
    <row r="17843" spans="5:8" x14ac:dyDescent="0.2">
      <c r="E17843">
        <v>41718.75</v>
      </c>
      <c r="F17843">
        <v>494742.94</v>
      </c>
      <c r="G17843">
        <v>56718.75</v>
      </c>
      <c r="H17843">
        <v>860392.38</v>
      </c>
    </row>
    <row r="17844" spans="5:8" x14ac:dyDescent="0.2">
      <c r="E17844">
        <v>41718.75</v>
      </c>
      <c r="F17844">
        <v>495338.84</v>
      </c>
      <c r="G17844">
        <v>56718.75</v>
      </c>
      <c r="H17844">
        <v>884427</v>
      </c>
    </row>
    <row r="17845" spans="5:8" x14ac:dyDescent="0.2">
      <c r="E17845">
        <v>41718.75</v>
      </c>
      <c r="F17845">
        <v>499313.69</v>
      </c>
      <c r="G17845">
        <v>56718.75</v>
      </c>
      <c r="H17845">
        <v>1048330.6</v>
      </c>
    </row>
    <row r="17846" spans="5:8" x14ac:dyDescent="0.2">
      <c r="E17846">
        <v>41718.75</v>
      </c>
      <c r="F17846">
        <v>500748.41</v>
      </c>
      <c r="G17846">
        <v>56718.75</v>
      </c>
      <c r="H17846">
        <v>1074476.3999999999</v>
      </c>
    </row>
    <row r="17847" spans="5:8" x14ac:dyDescent="0.2">
      <c r="E17847">
        <v>41718.75</v>
      </c>
      <c r="F17847">
        <v>503023.94</v>
      </c>
      <c r="G17847">
        <v>56718.75</v>
      </c>
      <c r="H17847">
        <v>1091065</v>
      </c>
    </row>
    <row r="17848" spans="5:8" x14ac:dyDescent="0.2">
      <c r="E17848">
        <v>41718.75</v>
      </c>
      <c r="F17848">
        <v>503458.94</v>
      </c>
      <c r="G17848">
        <v>56718.75</v>
      </c>
      <c r="H17848">
        <v>1113431.3</v>
      </c>
    </row>
    <row r="17849" spans="5:8" x14ac:dyDescent="0.2">
      <c r="E17849">
        <v>41718.75</v>
      </c>
      <c r="F17849">
        <v>504491.81</v>
      </c>
      <c r="G17849">
        <v>56718.75</v>
      </c>
      <c r="H17849">
        <v>1161986.3999999999</v>
      </c>
    </row>
    <row r="17850" spans="5:8" x14ac:dyDescent="0.2">
      <c r="E17850">
        <v>41718.75</v>
      </c>
      <c r="F17850">
        <v>506705.59</v>
      </c>
      <c r="G17850">
        <v>56875</v>
      </c>
      <c r="H17850">
        <v>390412.31</v>
      </c>
    </row>
    <row r="17851" spans="5:8" x14ac:dyDescent="0.2">
      <c r="E17851">
        <v>41718.75</v>
      </c>
      <c r="F17851">
        <v>506854.09</v>
      </c>
      <c r="G17851">
        <v>56875</v>
      </c>
      <c r="H17851">
        <v>399830.66</v>
      </c>
    </row>
    <row r="17852" spans="5:8" x14ac:dyDescent="0.2">
      <c r="E17852">
        <v>41718.75</v>
      </c>
      <c r="F17852">
        <v>510731</v>
      </c>
      <c r="G17852">
        <v>56875</v>
      </c>
      <c r="H17852">
        <v>412418.94</v>
      </c>
    </row>
    <row r="17853" spans="5:8" x14ac:dyDescent="0.2">
      <c r="E17853">
        <v>41718.75</v>
      </c>
      <c r="F17853">
        <v>513121.41</v>
      </c>
      <c r="G17853">
        <v>56875</v>
      </c>
      <c r="H17853">
        <v>431365.69</v>
      </c>
    </row>
    <row r="17854" spans="5:8" x14ac:dyDescent="0.2">
      <c r="E17854">
        <v>41718.75</v>
      </c>
      <c r="F17854">
        <v>515260.69</v>
      </c>
      <c r="G17854">
        <v>56875</v>
      </c>
      <c r="H17854">
        <v>440797.5</v>
      </c>
    </row>
    <row r="17855" spans="5:8" x14ac:dyDescent="0.2">
      <c r="E17855">
        <v>41718.75</v>
      </c>
      <c r="F17855">
        <v>518292.19</v>
      </c>
      <c r="G17855">
        <v>56875</v>
      </c>
      <c r="H17855">
        <v>447890.5</v>
      </c>
    </row>
    <row r="17856" spans="5:8" x14ac:dyDescent="0.2">
      <c r="E17856">
        <v>41718.75</v>
      </c>
      <c r="F17856">
        <v>519415.25</v>
      </c>
      <c r="G17856">
        <v>56875</v>
      </c>
      <c r="H17856">
        <v>454990.91</v>
      </c>
    </row>
    <row r="17857" spans="5:8" x14ac:dyDescent="0.2">
      <c r="E17857">
        <v>41718.75</v>
      </c>
      <c r="F17857">
        <v>521480.59</v>
      </c>
      <c r="G17857">
        <v>56875</v>
      </c>
      <c r="H17857">
        <v>489006.5</v>
      </c>
    </row>
    <row r="17858" spans="5:8" x14ac:dyDescent="0.2">
      <c r="E17858">
        <v>41718.75</v>
      </c>
      <c r="F17858">
        <v>523335.5</v>
      </c>
      <c r="G17858">
        <v>56875</v>
      </c>
      <c r="H17858">
        <v>498168.66</v>
      </c>
    </row>
    <row r="17859" spans="5:8" x14ac:dyDescent="0.2">
      <c r="E17859">
        <v>41718.75</v>
      </c>
      <c r="F17859">
        <v>525186.06000000006</v>
      </c>
      <c r="G17859">
        <v>56875</v>
      </c>
      <c r="H17859">
        <v>523320.06</v>
      </c>
    </row>
    <row r="17860" spans="5:8" x14ac:dyDescent="0.2">
      <c r="E17860">
        <v>41718.75</v>
      </c>
      <c r="F17860">
        <v>525297.68999999994</v>
      </c>
      <c r="G17860">
        <v>56875</v>
      </c>
      <c r="H17860">
        <v>534961.81000000006</v>
      </c>
    </row>
    <row r="17861" spans="5:8" x14ac:dyDescent="0.2">
      <c r="E17861">
        <v>41718.75</v>
      </c>
      <c r="F17861">
        <v>526549.56000000006</v>
      </c>
      <c r="G17861">
        <v>56875</v>
      </c>
      <c r="H17861">
        <v>608254.5</v>
      </c>
    </row>
    <row r="17862" spans="5:8" x14ac:dyDescent="0.2">
      <c r="E17862">
        <v>41718.75</v>
      </c>
      <c r="F17862">
        <v>527544.18999999994</v>
      </c>
      <c r="G17862">
        <v>56875</v>
      </c>
      <c r="H17862">
        <v>621303.18999999994</v>
      </c>
    </row>
    <row r="17863" spans="5:8" x14ac:dyDescent="0.2">
      <c r="E17863">
        <v>41718.75</v>
      </c>
      <c r="F17863">
        <v>529200.63</v>
      </c>
      <c r="G17863">
        <v>56875</v>
      </c>
      <c r="H17863">
        <v>629782.75</v>
      </c>
    </row>
    <row r="17864" spans="5:8" x14ac:dyDescent="0.2">
      <c r="E17864">
        <v>41718.75</v>
      </c>
      <c r="F17864">
        <v>529219.81000000006</v>
      </c>
      <c r="G17864">
        <v>56875</v>
      </c>
      <c r="H17864">
        <v>631051.18999999994</v>
      </c>
    </row>
    <row r="17865" spans="5:8" x14ac:dyDescent="0.2">
      <c r="E17865">
        <v>41718.75</v>
      </c>
      <c r="F17865">
        <v>530034.81000000006</v>
      </c>
      <c r="G17865">
        <v>56875</v>
      </c>
      <c r="H17865">
        <v>696015.88</v>
      </c>
    </row>
    <row r="17866" spans="5:8" x14ac:dyDescent="0.2">
      <c r="E17866">
        <v>41718.75</v>
      </c>
      <c r="F17866">
        <v>534193.31000000006</v>
      </c>
      <c r="G17866">
        <v>56875</v>
      </c>
      <c r="H17866">
        <v>700997.63</v>
      </c>
    </row>
    <row r="17867" spans="5:8" x14ac:dyDescent="0.2">
      <c r="E17867">
        <v>41718.75</v>
      </c>
      <c r="F17867">
        <v>539967.13</v>
      </c>
      <c r="G17867">
        <v>56875</v>
      </c>
      <c r="H17867">
        <v>734909.69</v>
      </c>
    </row>
    <row r="17868" spans="5:8" x14ac:dyDescent="0.2">
      <c r="E17868">
        <v>41718.75</v>
      </c>
      <c r="F17868">
        <v>541725.63</v>
      </c>
      <c r="G17868">
        <v>56875</v>
      </c>
      <c r="H17868">
        <v>758946.75</v>
      </c>
    </row>
    <row r="17869" spans="5:8" x14ac:dyDescent="0.2">
      <c r="E17869">
        <v>41718.75</v>
      </c>
      <c r="F17869">
        <v>542040.38</v>
      </c>
      <c r="G17869">
        <v>56875</v>
      </c>
      <c r="H17869">
        <v>788246.25</v>
      </c>
    </row>
    <row r="17870" spans="5:8" x14ac:dyDescent="0.2">
      <c r="E17870">
        <v>41718.75</v>
      </c>
      <c r="F17870">
        <v>547534.5</v>
      </c>
      <c r="G17870">
        <v>56875</v>
      </c>
      <c r="H17870">
        <v>790879.38</v>
      </c>
    </row>
    <row r="17871" spans="5:8" x14ac:dyDescent="0.2">
      <c r="E17871">
        <v>41718.75</v>
      </c>
      <c r="F17871">
        <v>550186.38</v>
      </c>
      <c r="G17871">
        <v>56875</v>
      </c>
      <c r="H17871">
        <v>791059.19</v>
      </c>
    </row>
    <row r="17872" spans="5:8" x14ac:dyDescent="0.2">
      <c r="E17872">
        <v>41718.75</v>
      </c>
      <c r="F17872">
        <v>550764.25</v>
      </c>
      <c r="G17872">
        <v>56875</v>
      </c>
      <c r="H17872">
        <v>792543.63</v>
      </c>
    </row>
    <row r="17873" spans="5:8" x14ac:dyDescent="0.2">
      <c r="E17873">
        <v>41718.75</v>
      </c>
      <c r="F17873">
        <v>551823.31000000006</v>
      </c>
      <c r="G17873">
        <v>56875</v>
      </c>
      <c r="H17873">
        <v>832025.44</v>
      </c>
    </row>
    <row r="17874" spans="5:8" x14ac:dyDescent="0.2">
      <c r="E17874">
        <v>41718.75</v>
      </c>
      <c r="F17874">
        <v>552148.88</v>
      </c>
      <c r="G17874">
        <v>56875</v>
      </c>
      <c r="H17874">
        <v>845603.63</v>
      </c>
    </row>
    <row r="17875" spans="5:8" x14ac:dyDescent="0.2">
      <c r="E17875">
        <v>41718.75</v>
      </c>
      <c r="F17875">
        <v>554576.88</v>
      </c>
      <c r="G17875">
        <v>56875</v>
      </c>
      <c r="H17875">
        <v>865370.81</v>
      </c>
    </row>
    <row r="17876" spans="5:8" x14ac:dyDescent="0.2">
      <c r="E17876">
        <v>41718.75</v>
      </c>
      <c r="F17876">
        <v>561570.13</v>
      </c>
      <c r="G17876">
        <v>56875</v>
      </c>
      <c r="H17876">
        <v>869188.19</v>
      </c>
    </row>
    <row r="17877" spans="5:8" x14ac:dyDescent="0.2">
      <c r="E17877">
        <v>41718.75</v>
      </c>
      <c r="F17877">
        <v>561795.81000000006</v>
      </c>
      <c r="G17877">
        <v>56875</v>
      </c>
      <c r="H17877">
        <v>878478.5</v>
      </c>
    </row>
    <row r="17878" spans="5:8" x14ac:dyDescent="0.2">
      <c r="E17878">
        <v>41718.75</v>
      </c>
      <c r="F17878">
        <v>562231.63</v>
      </c>
      <c r="G17878">
        <v>56875</v>
      </c>
      <c r="H17878">
        <v>910435.38</v>
      </c>
    </row>
    <row r="17879" spans="5:8" x14ac:dyDescent="0.2">
      <c r="E17879">
        <v>41718.75</v>
      </c>
      <c r="F17879">
        <v>562380.13</v>
      </c>
      <c r="G17879">
        <v>56875</v>
      </c>
      <c r="H17879">
        <v>933794.5</v>
      </c>
    </row>
    <row r="17880" spans="5:8" x14ac:dyDescent="0.2">
      <c r="E17880">
        <v>41718.75</v>
      </c>
      <c r="F17880">
        <v>565940.38</v>
      </c>
      <c r="G17880">
        <v>56875</v>
      </c>
      <c r="H17880">
        <v>978518.88</v>
      </c>
    </row>
    <row r="17881" spans="5:8" x14ac:dyDescent="0.2">
      <c r="E17881">
        <v>41718.75</v>
      </c>
      <c r="F17881">
        <v>566204.5</v>
      </c>
      <c r="G17881">
        <v>56875</v>
      </c>
      <c r="H17881">
        <v>981411.31</v>
      </c>
    </row>
    <row r="17882" spans="5:8" x14ac:dyDescent="0.2">
      <c r="E17882">
        <v>41718.75</v>
      </c>
      <c r="F17882">
        <v>575415.5</v>
      </c>
      <c r="G17882">
        <v>56875</v>
      </c>
      <c r="H17882">
        <v>1021836.8</v>
      </c>
    </row>
    <row r="17883" spans="5:8" x14ac:dyDescent="0.2">
      <c r="E17883">
        <v>41718.75</v>
      </c>
      <c r="F17883">
        <v>575662.38</v>
      </c>
      <c r="G17883">
        <v>56875</v>
      </c>
      <c r="H17883">
        <v>1047401.8</v>
      </c>
    </row>
    <row r="17884" spans="5:8" x14ac:dyDescent="0.2">
      <c r="E17884">
        <v>41718.75</v>
      </c>
      <c r="F17884">
        <v>580205.88</v>
      </c>
      <c r="G17884">
        <v>56875</v>
      </c>
      <c r="H17884">
        <v>1143113</v>
      </c>
    </row>
    <row r="17885" spans="5:8" x14ac:dyDescent="0.2">
      <c r="E17885">
        <v>41718.75</v>
      </c>
      <c r="F17885">
        <v>585169</v>
      </c>
      <c r="G17885">
        <v>57031.25</v>
      </c>
      <c r="H17885">
        <v>440797.5</v>
      </c>
    </row>
    <row r="17886" spans="5:8" x14ac:dyDescent="0.2">
      <c r="E17886">
        <v>41718.75</v>
      </c>
      <c r="F17886">
        <v>585714.63</v>
      </c>
      <c r="G17886">
        <v>57031.25</v>
      </c>
      <c r="H17886">
        <v>564487.88</v>
      </c>
    </row>
    <row r="17887" spans="5:8" x14ac:dyDescent="0.2">
      <c r="E17887">
        <v>41718.75</v>
      </c>
      <c r="F17887">
        <v>587680.81000000006</v>
      </c>
      <c r="G17887">
        <v>57031.25</v>
      </c>
      <c r="H17887">
        <v>566171</v>
      </c>
    </row>
    <row r="17888" spans="5:8" x14ac:dyDescent="0.2">
      <c r="E17888">
        <v>41718.75</v>
      </c>
      <c r="F17888">
        <v>590532.43999999994</v>
      </c>
      <c r="G17888">
        <v>57031.25</v>
      </c>
      <c r="H17888">
        <v>567221.38</v>
      </c>
    </row>
    <row r="17889" spans="5:8" x14ac:dyDescent="0.2">
      <c r="E17889">
        <v>41718.75</v>
      </c>
      <c r="F17889">
        <v>593879</v>
      </c>
      <c r="G17889">
        <v>57031.25</v>
      </c>
      <c r="H17889">
        <v>581311.06000000006</v>
      </c>
    </row>
    <row r="17890" spans="5:8" x14ac:dyDescent="0.2">
      <c r="E17890">
        <v>41718.75</v>
      </c>
      <c r="F17890">
        <v>594826.63</v>
      </c>
      <c r="G17890">
        <v>57031.25</v>
      </c>
      <c r="H17890">
        <v>635696.81000000006</v>
      </c>
    </row>
    <row r="17891" spans="5:8" x14ac:dyDescent="0.2">
      <c r="E17891">
        <v>41718.75</v>
      </c>
      <c r="F17891">
        <v>596359.43999999994</v>
      </c>
      <c r="G17891">
        <v>57031.25</v>
      </c>
      <c r="H17891">
        <v>687859.38</v>
      </c>
    </row>
    <row r="17892" spans="5:8" x14ac:dyDescent="0.2">
      <c r="E17892">
        <v>41718.75</v>
      </c>
      <c r="F17892">
        <v>599623.75</v>
      </c>
      <c r="G17892">
        <v>57031.25</v>
      </c>
      <c r="H17892">
        <v>728643.38</v>
      </c>
    </row>
    <row r="17893" spans="5:8" x14ac:dyDescent="0.2">
      <c r="E17893">
        <v>41718.75</v>
      </c>
      <c r="F17893">
        <v>601013.88</v>
      </c>
      <c r="G17893">
        <v>57031.25</v>
      </c>
      <c r="H17893">
        <v>734123.06</v>
      </c>
    </row>
    <row r="17894" spans="5:8" x14ac:dyDescent="0.2">
      <c r="E17894">
        <v>41718.75</v>
      </c>
      <c r="F17894">
        <v>602866.25</v>
      </c>
      <c r="G17894">
        <v>57031.25</v>
      </c>
      <c r="H17894">
        <v>748785.88</v>
      </c>
    </row>
    <row r="17895" spans="5:8" x14ac:dyDescent="0.2">
      <c r="E17895">
        <v>41718.75</v>
      </c>
      <c r="F17895">
        <v>611001.38</v>
      </c>
      <c r="G17895">
        <v>57031.25</v>
      </c>
      <c r="H17895">
        <v>766733.13</v>
      </c>
    </row>
    <row r="17896" spans="5:8" x14ac:dyDescent="0.2">
      <c r="E17896">
        <v>41718.75</v>
      </c>
      <c r="F17896">
        <v>611344.81000000006</v>
      </c>
      <c r="G17896">
        <v>57031.25</v>
      </c>
      <c r="H17896">
        <v>825955.44</v>
      </c>
    </row>
    <row r="17897" spans="5:8" x14ac:dyDescent="0.2">
      <c r="E17897">
        <v>41718.75</v>
      </c>
      <c r="F17897">
        <v>612875.88</v>
      </c>
      <c r="G17897">
        <v>57031.25</v>
      </c>
      <c r="H17897">
        <v>881144.81</v>
      </c>
    </row>
    <row r="17898" spans="5:8" x14ac:dyDescent="0.2">
      <c r="E17898">
        <v>41718.75</v>
      </c>
      <c r="F17898">
        <v>617317.56000000006</v>
      </c>
      <c r="G17898">
        <v>57031.25</v>
      </c>
      <c r="H17898">
        <v>897892.19</v>
      </c>
    </row>
    <row r="17899" spans="5:8" x14ac:dyDescent="0.2">
      <c r="E17899">
        <v>41718.75</v>
      </c>
      <c r="F17899">
        <v>618505.25</v>
      </c>
      <c r="G17899">
        <v>57031.25</v>
      </c>
      <c r="H17899">
        <v>946441.5</v>
      </c>
    </row>
    <row r="17900" spans="5:8" x14ac:dyDescent="0.2">
      <c r="E17900">
        <v>41718.75</v>
      </c>
      <c r="F17900">
        <v>623061.38</v>
      </c>
      <c r="G17900">
        <v>57031.25</v>
      </c>
      <c r="H17900">
        <v>946775.81</v>
      </c>
    </row>
    <row r="17901" spans="5:8" x14ac:dyDescent="0.2">
      <c r="E17901">
        <v>41718.75</v>
      </c>
      <c r="F17901">
        <v>623527.88</v>
      </c>
      <c r="G17901">
        <v>57031.25</v>
      </c>
      <c r="H17901">
        <v>961832</v>
      </c>
    </row>
    <row r="17902" spans="5:8" x14ac:dyDescent="0.2">
      <c r="E17902">
        <v>41718.75</v>
      </c>
      <c r="F17902">
        <v>624571.13</v>
      </c>
      <c r="G17902">
        <v>57031.25</v>
      </c>
      <c r="H17902">
        <v>973445.13</v>
      </c>
    </row>
    <row r="17903" spans="5:8" x14ac:dyDescent="0.2">
      <c r="E17903">
        <v>41718.75</v>
      </c>
      <c r="F17903">
        <v>631029</v>
      </c>
      <c r="G17903">
        <v>57031.25</v>
      </c>
      <c r="H17903">
        <v>979736.5</v>
      </c>
    </row>
    <row r="17904" spans="5:8" x14ac:dyDescent="0.2">
      <c r="E17904">
        <v>41718.75</v>
      </c>
      <c r="F17904">
        <v>633216.13</v>
      </c>
      <c r="G17904">
        <v>57031.25</v>
      </c>
      <c r="H17904">
        <v>979788</v>
      </c>
    </row>
    <row r="17905" spans="5:8" x14ac:dyDescent="0.2">
      <c r="E17905">
        <v>41718.75</v>
      </c>
      <c r="F17905">
        <v>633365.31000000006</v>
      </c>
      <c r="G17905">
        <v>57031.25</v>
      </c>
      <c r="H17905">
        <v>986943.63</v>
      </c>
    </row>
    <row r="17906" spans="5:8" x14ac:dyDescent="0.2">
      <c r="E17906">
        <v>41718.75</v>
      </c>
      <c r="F17906">
        <v>633870.13</v>
      </c>
      <c r="G17906">
        <v>57031.25</v>
      </c>
      <c r="H17906">
        <v>1016359.2</v>
      </c>
    </row>
    <row r="17907" spans="5:8" x14ac:dyDescent="0.2">
      <c r="E17907">
        <v>41718.75</v>
      </c>
      <c r="F17907">
        <v>635194.38</v>
      </c>
      <c r="G17907">
        <v>57031.25</v>
      </c>
      <c r="H17907">
        <v>1263737.6000000001</v>
      </c>
    </row>
    <row r="17908" spans="5:8" x14ac:dyDescent="0.2">
      <c r="E17908">
        <v>41718.75</v>
      </c>
      <c r="F17908">
        <v>638999.56000000006</v>
      </c>
      <c r="G17908">
        <v>57187.5</v>
      </c>
      <c r="H17908">
        <v>391503.03</v>
      </c>
    </row>
    <row r="17909" spans="5:8" x14ac:dyDescent="0.2">
      <c r="E17909">
        <v>41718.75</v>
      </c>
      <c r="F17909">
        <v>644650.18999999994</v>
      </c>
      <c r="G17909">
        <v>57187.5</v>
      </c>
      <c r="H17909">
        <v>397255.72</v>
      </c>
    </row>
    <row r="17910" spans="5:8" x14ac:dyDescent="0.2">
      <c r="E17910">
        <v>41718.75</v>
      </c>
      <c r="F17910">
        <v>644995.68999999994</v>
      </c>
      <c r="G17910">
        <v>57187.5</v>
      </c>
      <c r="H17910">
        <v>404489.63</v>
      </c>
    </row>
    <row r="17911" spans="5:8" x14ac:dyDescent="0.2">
      <c r="E17911">
        <v>41718.75</v>
      </c>
      <c r="F17911">
        <v>645410</v>
      </c>
      <c r="G17911">
        <v>57187.5</v>
      </c>
      <c r="H17911">
        <v>470685.75</v>
      </c>
    </row>
    <row r="17912" spans="5:8" x14ac:dyDescent="0.2">
      <c r="E17912">
        <v>41718.75</v>
      </c>
      <c r="F17912">
        <v>646815.63</v>
      </c>
      <c r="G17912">
        <v>57187.5</v>
      </c>
      <c r="H17912">
        <v>484349.81</v>
      </c>
    </row>
    <row r="17913" spans="5:8" x14ac:dyDescent="0.2">
      <c r="E17913">
        <v>41718.75</v>
      </c>
      <c r="F17913">
        <v>652386.63</v>
      </c>
      <c r="G17913">
        <v>57187.5</v>
      </c>
      <c r="H17913">
        <v>523099.59</v>
      </c>
    </row>
    <row r="17914" spans="5:8" x14ac:dyDescent="0.2">
      <c r="E17914">
        <v>41718.75</v>
      </c>
      <c r="F17914">
        <v>658270.38</v>
      </c>
      <c r="G17914">
        <v>57187.5</v>
      </c>
      <c r="H17914">
        <v>532660.88</v>
      </c>
    </row>
    <row r="17915" spans="5:8" x14ac:dyDescent="0.2">
      <c r="E17915">
        <v>41718.75</v>
      </c>
      <c r="F17915">
        <v>659667.13</v>
      </c>
      <c r="G17915">
        <v>57187.5</v>
      </c>
      <c r="H17915">
        <v>539653.13</v>
      </c>
    </row>
    <row r="17916" spans="5:8" x14ac:dyDescent="0.2">
      <c r="E17916">
        <v>41718.75</v>
      </c>
      <c r="F17916">
        <v>663606.31000000006</v>
      </c>
      <c r="G17916">
        <v>57187.5</v>
      </c>
      <c r="H17916">
        <v>541277.18999999994</v>
      </c>
    </row>
    <row r="17917" spans="5:8" x14ac:dyDescent="0.2">
      <c r="E17917">
        <v>41718.75</v>
      </c>
      <c r="F17917">
        <v>663637.68999999994</v>
      </c>
      <c r="G17917">
        <v>57187.5</v>
      </c>
      <c r="H17917">
        <v>542499.18999999994</v>
      </c>
    </row>
    <row r="17918" spans="5:8" x14ac:dyDescent="0.2">
      <c r="E17918">
        <v>41718.75</v>
      </c>
      <c r="F17918">
        <v>665373.31000000006</v>
      </c>
      <c r="G17918">
        <v>57187.5</v>
      </c>
      <c r="H17918">
        <v>543699.68999999994</v>
      </c>
    </row>
    <row r="17919" spans="5:8" x14ac:dyDescent="0.2">
      <c r="E17919">
        <v>41718.75</v>
      </c>
      <c r="F17919">
        <v>666548</v>
      </c>
      <c r="G17919">
        <v>57187.5</v>
      </c>
      <c r="H17919">
        <v>565071.5</v>
      </c>
    </row>
    <row r="17920" spans="5:8" x14ac:dyDescent="0.2">
      <c r="E17920">
        <v>41718.75</v>
      </c>
      <c r="F17920">
        <v>669710.38</v>
      </c>
      <c r="G17920">
        <v>57187.5</v>
      </c>
      <c r="H17920">
        <v>565946.13</v>
      </c>
    </row>
    <row r="17921" spans="5:8" x14ac:dyDescent="0.2">
      <c r="E17921">
        <v>41718.75</v>
      </c>
      <c r="F17921">
        <v>673403.06</v>
      </c>
      <c r="G17921">
        <v>57187.5</v>
      </c>
      <c r="H17921">
        <v>578187</v>
      </c>
    </row>
    <row r="17922" spans="5:8" x14ac:dyDescent="0.2">
      <c r="E17922">
        <v>41718.75</v>
      </c>
      <c r="F17922">
        <v>675398.81</v>
      </c>
      <c r="G17922">
        <v>57187.5</v>
      </c>
      <c r="H17922">
        <v>582945.63</v>
      </c>
    </row>
    <row r="17923" spans="5:8" x14ac:dyDescent="0.2">
      <c r="E17923">
        <v>41718.75</v>
      </c>
      <c r="F17923">
        <v>676616</v>
      </c>
      <c r="G17923">
        <v>57187.5</v>
      </c>
      <c r="H17923">
        <v>586114.18999999994</v>
      </c>
    </row>
    <row r="17924" spans="5:8" x14ac:dyDescent="0.2">
      <c r="E17924">
        <v>41718.75</v>
      </c>
      <c r="F17924">
        <v>677600.13</v>
      </c>
      <c r="G17924">
        <v>57187.5</v>
      </c>
      <c r="H17924">
        <v>588386.25</v>
      </c>
    </row>
    <row r="17925" spans="5:8" x14ac:dyDescent="0.2">
      <c r="E17925">
        <v>41718.75</v>
      </c>
      <c r="F17925">
        <v>677939.81</v>
      </c>
      <c r="G17925">
        <v>57187.5</v>
      </c>
      <c r="H17925">
        <v>589562.13</v>
      </c>
    </row>
    <row r="17926" spans="5:8" x14ac:dyDescent="0.2">
      <c r="E17926">
        <v>41718.75</v>
      </c>
      <c r="F17926">
        <v>679748.38</v>
      </c>
      <c r="G17926">
        <v>57187.5</v>
      </c>
      <c r="H17926">
        <v>610828.81000000006</v>
      </c>
    </row>
    <row r="17927" spans="5:8" x14ac:dyDescent="0.2">
      <c r="E17927">
        <v>41718.75</v>
      </c>
      <c r="F17927">
        <v>681643.5</v>
      </c>
      <c r="G17927">
        <v>57187.5</v>
      </c>
      <c r="H17927">
        <v>612395.18999999994</v>
      </c>
    </row>
    <row r="17928" spans="5:8" x14ac:dyDescent="0.2">
      <c r="E17928">
        <v>41718.75</v>
      </c>
      <c r="F17928">
        <v>683473.25</v>
      </c>
      <c r="G17928">
        <v>57187.5</v>
      </c>
      <c r="H17928">
        <v>685827.56</v>
      </c>
    </row>
    <row r="17929" spans="5:8" x14ac:dyDescent="0.2">
      <c r="E17929">
        <v>41718.75</v>
      </c>
      <c r="F17929">
        <v>685589.63</v>
      </c>
      <c r="G17929">
        <v>57187.5</v>
      </c>
      <c r="H17929">
        <v>731533.94</v>
      </c>
    </row>
    <row r="17930" spans="5:8" x14ac:dyDescent="0.2">
      <c r="E17930">
        <v>41718.75</v>
      </c>
      <c r="F17930">
        <v>686009.5</v>
      </c>
      <c r="G17930">
        <v>57187.5</v>
      </c>
      <c r="H17930">
        <v>808452</v>
      </c>
    </row>
    <row r="17931" spans="5:8" x14ac:dyDescent="0.2">
      <c r="E17931">
        <v>41718.75</v>
      </c>
      <c r="F17931">
        <v>689825.31</v>
      </c>
      <c r="G17931">
        <v>57187.5</v>
      </c>
      <c r="H17931">
        <v>813995.81</v>
      </c>
    </row>
    <row r="17932" spans="5:8" x14ac:dyDescent="0.2">
      <c r="E17932">
        <v>41718.75</v>
      </c>
      <c r="F17932">
        <v>694380.19</v>
      </c>
      <c r="G17932">
        <v>57187.5</v>
      </c>
      <c r="H17932">
        <v>862082.63</v>
      </c>
    </row>
    <row r="17933" spans="5:8" x14ac:dyDescent="0.2">
      <c r="E17933">
        <v>41718.75</v>
      </c>
      <c r="F17933">
        <v>696324.44</v>
      </c>
      <c r="G17933">
        <v>57187.5</v>
      </c>
      <c r="H17933">
        <v>862478.81</v>
      </c>
    </row>
    <row r="17934" spans="5:8" x14ac:dyDescent="0.2">
      <c r="E17934">
        <v>41718.75</v>
      </c>
      <c r="F17934">
        <v>701564.81</v>
      </c>
      <c r="G17934">
        <v>57187.5</v>
      </c>
      <c r="H17934">
        <v>882400.63</v>
      </c>
    </row>
    <row r="17935" spans="5:8" x14ac:dyDescent="0.2">
      <c r="E17935">
        <v>41718.75</v>
      </c>
      <c r="F17935">
        <v>705329.69</v>
      </c>
      <c r="G17935">
        <v>57187.5</v>
      </c>
      <c r="H17935">
        <v>894837.31</v>
      </c>
    </row>
    <row r="17936" spans="5:8" x14ac:dyDescent="0.2">
      <c r="E17936">
        <v>41718.75</v>
      </c>
      <c r="F17936">
        <v>715006.63</v>
      </c>
      <c r="G17936">
        <v>57187.5</v>
      </c>
      <c r="H17936">
        <v>897735.81</v>
      </c>
    </row>
    <row r="17937" spans="5:8" x14ac:dyDescent="0.2">
      <c r="E17937">
        <v>41718.75</v>
      </c>
      <c r="F17937">
        <v>716622.19</v>
      </c>
      <c r="G17937">
        <v>57187.5</v>
      </c>
      <c r="H17937">
        <v>903377.69</v>
      </c>
    </row>
    <row r="17938" spans="5:8" x14ac:dyDescent="0.2">
      <c r="E17938">
        <v>41718.75</v>
      </c>
      <c r="F17938">
        <v>718840.13</v>
      </c>
      <c r="G17938">
        <v>57187.5</v>
      </c>
      <c r="H17938">
        <v>946441.5</v>
      </c>
    </row>
    <row r="17939" spans="5:8" x14ac:dyDescent="0.2">
      <c r="E17939">
        <v>41718.75</v>
      </c>
      <c r="F17939">
        <v>726430.75</v>
      </c>
      <c r="G17939">
        <v>57187.5</v>
      </c>
      <c r="H17939">
        <v>946775.81</v>
      </c>
    </row>
    <row r="17940" spans="5:8" x14ac:dyDescent="0.2">
      <c r="E17940">
        <v>41718.75</v>
      </c>
      <c r="F17940">
        <v>730407.13</v>
      </c>
      <c r="G17940">
        <v>57187.5</v>
      </c>
      <c r="H17940">
        <v>963319.63</v>
      </c>
    </row>
    <row r="17941" spans="5:8" x14ac:dyDescent="0.2">
      <c r="E17941">
        <v>41718.75</v>
      </c>
      <c r="F17941">
        <v>734934.63</v>
      </c>
      <c r="G17941">
        <v>57187.5</v>
      </c>
      <c r="H17941">
        <v>979788</v>
      </c>
    </row>
    <row r="17942" spans="5:8" x14ac:dyDescent="0.2">
      <c r="E17942">
        <v>41718.75</v>
      </c>
      <c r="F17942">
        <v>736034.88</v>
      </c>
      <c r="G17942">
        <v>57187.5</v>
      </c>
      <c r="H17942">
        <v>1001087.2</v>
      </c>
    </row>
    <row r="17943" spans="5:8" x14ac:dyDescent="0.2">
      <c r="E17943">
        <v>41718.75</v>
      </c>
      <c r="F17943">
        <v>744355.5</v>
      </c>
      <c r="G17943">
        <v>57187.5</v>
      </c>
      <c r="H17943">
        <v>1029262.5</v>
      </c>
    </row>
    <row r="17944" spans="5:8" x14ac:dyDescent="0.2">
      <c r="E17944">
        <v>41718.75</v>
      </c>
      <c r="F17944">
        <v>746152.13</v>
      </c>
      <c r="G17944">
        <v>57187.5</v>
      </c>
      <c r="H17944">
        <v>1070420.3999999999</v>
      </c>
    </row>
    <row r="17945" spans="5:8" x14ac:dyDescent="0.2">
      <c r="E17945">
        <v>41718.75</v>
      </c>
      <c r="F17945">
        <v>753357.13</v>
      </c>
      <c r="G17945">
        <v>57187.5</v>
      </c>
      <c r="H17945">
        <v>1094856.1000000001</v>
      </c>
    </row>
    <row r="17946" spans="5:8" x14ac:dyDescent="0.2">
      <c r="E17946">
        <v>41718.75</v>
      </c>
      <c r="F17946">
        <v>761301.19</v>
      </c>
      <c r="G17946">
        <v>57187.5</v>
      </c>
      <c r="H17946">
        <v>1161986.3999999999</v>
      </c>
    </row>
    <row r="17947" spans="5:8" x14ac:dyDescent="0.2">
      <c r="E17947">
        <v>41718.75</v>
      </c>
      <c r="F17947">
        <v>765072.94</v>
      </c>
      <c r="G17947">
        <v>57343.75</v>
      </c>
      <c r="H17947">
        <v>358052.19</v>
      </c>
    </row>
    <row r="17948" spans="5:8" x14ac:dyDescent="0.2">
      <c r="E17948">
        <v>41718.75</v>
      </c>
      <c r="F17948">
        <v>765144.88</v>
      </c>
      <c r="G17948">
        <v>57343.75</v>
      </c>
      <c r="H17948">
        <v>366044.66</v>
      </c>
    </row>
    <row r="17949" spans="5:8" x14ac:dyDescent="0.2">
      <c r="E17949">
        <v>41718.75</v>
      </c>
      <c r="F17949">
        <v>774030.88</v>
      </c>
      <c r="G17949">
        <v>57343.75</v>
      </c>
      <c r="H17949">
        <v>404717.19</v>
      </c>
    </row>
    <row r="17950" spans="5:8" x14ac:dyDescent="0.2">
      <c r="E17950">
        <v>41718.75</v>
      </c>
      <c r="F17950">
        <v>776772.88</v>
      </c>
      <c r="G17950">
        <v>57343.75</v>
      </c>
      <c r="H17950">
        <v>556232.88</v>
      </c>
    </row>
    <row r="17951" spans="5:8" x14ac:dyDescent="0.2">
      <c r="E17951">
        <v>41718.75</v>
      </c>
      <c r="F17951">
        <v>777628.63</v>
      </c>
      <c r="G17951">
        <v>57343.75</v>
      </c>
      <c r="H17951">
        <v>566871.63</v>
      </c>
    </row>
    <row r="17952" spans="5:8" x14ac:dyDescent="0.2">
      <c r="E17952">
        <v>41718.75</v>
      </c>
      <c r="F17952">
        <v>778891.88</v>
      </c>
      <c r="G17952">
        <v>57343.75</v>
      </c>
      <c r="H17952">
        <v>573323.75</v>
      </c>
    </row>
    <row r="17953" spans="5:8" x14ac:dyDescent="0.2">
      <c r="E17953">
        <v>41718.75</v>
      </c>
      <c r="F17953">
        <v>781448.38</v>
      </c>
      <c r="G17953">
        <v>57343.75</v>
      </c>
      <c r="H17953">
        <v>601382.43999999994</v>
      </c>
    </row>
    <row r="17954" spans="5:8" x14ac:dyDescent="0.2">
      <c r="E17954">
        <v>41718.75</v>
      </c>
      <c r="F17954">
        <v>790891.44</v>
      </c>
      <c r="G17954">
        <v>57343.75</v>
      </c>
      <c r="H17954">
        <v>679748.38</v>
      </c>
    </row>
    <row r="17955" spans="5:8" x14ac:dyDescent="0.2">
      <c r="E17955">
        <v>41718.75</v>
      </c>
      <c r="F17955">
        <v>792053.88</v>
      </c>
      <c r="G17955">
        <v>57343.75</v>
      </c>
      <c r="H17955">
        <v>722534.06</v>
      </c>
    </row>
    <row r="17956" spans="5:8" x14ac:dyDescent="0.2">
      <c r="E17956">
        <v>41718.75</v>
      </c>
      <c r="F17956">
        <v>794408.19</v>
      </c>
      <c r="G17956">
        <v>57343.75</v>
      </c>
      <c r="H17956">
        <v>726614.88</v>
      </c>
    </row>
    <row r="17957" spans="5:8" x14ac:dyDescent="0.2">
      <c r="E17957">
        <v>41718.75</v>
      </c>
      <c r="F17957">
        <v>818595.88</v>
      </c>
      <c r="G17957">
        <v>57343.75</v>
      </c>
      <c r="H17957">
        <v>809712.69</v>
      </c>
    </row>
    <row r="17958" spans="5:8" x14ac:dyDescent="0.2">
      <c r="E17958">
        <v>41718.75</v>
      </c>
      <c r="F17958">
        <v>824762.81</v>
      </c>
      <c r="G17958">
        <v>57343.75</v>
      </c>
      <c r="H17958">
        <v>831175.63</v>
      </c>
    </row>
    <row r="17959" spans="5:8" x14ac:dyDescent="0.2">
      <c r="E17959">
        <v>41718.75</v>
      </c>
      <c r="F17959">
        <v>833071.31</v>
      </c>
      <c r="G17959">
        <v>57343.75</v>
      </c>
      <c r="H17959">
        <v>843325.13</v>
      </c>
    </row>
    <row r="17960" spans="5:8" x14ac:dyDescent="0.2">
      <c r="E17960">
        <v>41718.75</v>
      </c>
      <c r="F17960">
        <v>844625.63</v>
      </c>
      <c r="G17960">
        <v>57343.75</v>
      </c>
      <c r="H17960">
        <v>848652</v>
      </c>
    </row>
    <row r="17961" spans="5:8" x14ac:dyDescent="0.2">
      <c r="E17961">
        <v>41718.75</v>
      </c>
      <c r="F17961">
        <v>864018.88</v>
      </c>
      <c r="G17961">
        <v>57343.75</v>
      </c>
      <c r="H17961">
        <v>853989.5</v>
      </c>
    </row>
    <row r="17962" spans="5:8" x14ac:dyDescent="0.2">
      <c r="E17962">
        <v>41718.75</v>
      </c>
      <c r="F17962">
        <v>870188.88</v>
      </c>
      <c r="G17962">
        <v>57343.75</v>
      </c>
      <c r="H17962">
        <v>857707.31</v>
      </c>
    </row>
    <row r="17963" spans="5:8" x14ac:dyDescent="0.2">
      <c r="E17963">
        <v>41718.75</v>
      </c>
      <c r="F17963">
        <v>875882</v>
      </c>
      <c r="G17963">
        <v>57343.75</v>
      </c>
      <c r="H17963">
        <v>912732.81</v>
      </c>
    </row>
    <row r="17964" spans="5:8" x14ac:dyDescent="0.2">
      <c r="E17964">
        <v>41718.75</v>
      </c>
      <c r="F17964">
        <v>937391.38</v>
      </c>
      <c r="G17964">
        <v>57343.75</v>
      </c>
      <c r="H17964">
        <v>922195.38</v>
      </c>
    </row>
    <row r="17965" spans="5:8" x14ac:dyDescent="0.2">
      <c r="E17965">
        <v>41718.75</v>
      </c>
      <c r="F17965">
        <v>966967</v>
      </c>
      <c r="G17965">
        <v>57343.75</v>
      </c>
      <c r="H17965">
        <v>939563.31</v>
      </c>
    </row>
    <row r="17966" spans="5:8" x14ac:dyDescent="0.2">
      <c r="E17966">
        <v>41718.75</v>
      </c>
      <c r="F17966">
        <v>976690.13</v>
      </c>
      <c r="G17966">
        <v>57343.75</v>
      </c>
      <c r="H17966">
        <v>971516</v>
      </c>
    </row>
    <row r="17967" spans="5:8" x14ac:dyDescent="0.2">
      <c r="E17967">
        <v>41718.75</v>
      </c>
      <c r="F17967">
        <v>1068546</v>
      </c>
      <c r="G17967">
        <v>57343.75</v>
      </c>
      <c r="H17967">
        <v>1024290.1</v>
      </c>
    </row>
    <row r="17968" spans="5:8" x14ac:dyDescent="0.2">
      <c r="E17968">
        <v>41875</v>
      </c>
      <c r="F17968">
        <v>294592.34000000003</v>
      </c>
      <c r="G17968">
        <v>57500</v>
      </c>
      <c r="H17968">
        <v>448801.5</v>
      </c>
    </row>
    <row r="17969" spans="5:8" x14ac:dyDescent="0.2">
      <c r="E17969">
        <v>41875</v>
      </c>
      <c r="F17969">
        <v>296707.94</v>
      </c>
      <c r="G17969">
        <v>57500</v>
      </c>
      <c r="H17969">
        <v>493660.34</v>
      </c>
    </row>
    <row r="17970" spans="5:8" x14ac:dyDescent="0.2">
      <c r="E17970">
        <v>41875</v>
      </c>
      <c r="F17970">
        <v>313295.15999999997</v>
      </c>
      <c r="G17970">
        <v>57500</v>
      </c>
      <c r="H17970">
        <v>501422.06</v>
      </c>
    </row>
    <row r="17971" spans="5:8" x14ac:dyDescent="0.2">
      <c r="E17971">
        <v>41875</v>
      </c>
      <c r="F17971">
        <v>318407.81</v>
      </c>
      <c r="G17971">
        <v>57500</v>
      </c>
      <c r="H17971">
        <v>569227.88</v>
      </c>
    </row>
    <row r="17972" spans="5:8" x14ac:dyDescent="0.2">
      <c r="E17972">
        <v>41875</v>
      </c>
      <c r="F17972">
        <v>334086.71999999997</v>
      </c>
      <c r="G17972">
        <v>57500</v>
      </c>
      <c r="H17972">
        <v>611480.75</v>
      </c>
    </row>
    <row r="17973" spans="5:8" x14ac:dyDescent="0.2">
      <c r="E17973">
        <v>41875</v>
      </c>
      <c r="F17973">
        <v>335349.71999999997</v>
      </c>
      <c r="G17973">
        <v>57500</v>
      </c>
      <c r="H17973">
        <v>615164.38</v>
      </c>
    </row>
    <row r="17974" spans="5:8" x14ac:dyDescent="0.2">
      <c r="E17974">
        <v>41875</v>
      </c>
      <c r="F17974">
        <v>373080.28</v>
      </c>
      <c r="G17974">
        <v>57500</v>
      </c>
      <c r="H17974">
        <v>699428.81</v>
      </c>
    </row>
    <row r="17975" spans="5:8" x14ac:dyDescent="0.2">
      <c r="E17975">
        <v>41875</v>
      </c>
      <c r="F17975">
        <v>386195.19</v>
      </c>
      <c r="G17975">
        <v>57500</v>
      </c>
      <c r="H17975">
        <v>851717</v>
      </c>
    </row>
    <row r="17976" spans="5:8" x14ac:dyDescent="0.2">
      <c r="E17976">
        <v>41875</v>
      </c>
      <c r="F17976">
        <v>392039.91</v>
      </c>
      <c r="G17976">
        <v>57500</v>
      </c>
      <c r="H17976">
        <v>894233.69</v>
      </c>
    </row>
    <row r="17977" spans="5:8" x14ac:dyDescent="0.2">
      <c r="E17977">
        <v>41875</v>
      </c>
      <c r="F17977">
        <v>392525</v>
      </c>
      <c r="G17977">
        <v>57500</v>
      </c>
      <c r="H17977">
        <v>932950.38</v>
      </c>
    </row>
    <row r="17978" spans="5:8" x14ac:dyDescent="0.2">
      <c r="E17978">
        <v>41875</v>
      </c>
      <c r="F17978">
        <v>407451.63</v>
      </c>
      <c r="G17978">
        <v>57500</v>
      </c>
      <c r="H17978">
        <v>945865.88</v>
      </c>
    </row>
    <row r="17979" spans="5:8" x14ac:dyDescent="0.2">
      <c r="E17979">
        <v>41875</v>
      </c>
      <c r="F17979">
        <v>413318.81</v>
      </c>
      <c r="G17979">
        <v>57500</v>
      </c>
      <c r="H17979">
        <v>995783.88</v>
      </c>
    </row>
    <row r="17980" spans="5:8" x14ac:dyDescent="0.2">
      <c r="E17980">
        <v>41875</v>
      </c>
      <c r="F17980">
        <v>416423.69</v>
      </c>
      <c r="G17980">
        <v>57500</v>
      </c>
      <c r="H17980">
        <v>1035218.8</v>
      </c>
    </row>
    <row r="17981" spans="5:8" x14ac:dyDescent="0.2">
      <c r="E17981">
        <v>41875</v>
      </c>
      <c r="F17981">
        <v>418707.44</v>
      </c>
      <c r="G17981">
        <v>57500</v>
      </c>
      <c r="H17981">
        <v>1097485.3999999999</v>
      </c>
    </row>
    <row r="17982" spans="5:8" x14ac:dyDescent="0.2">
      <c r="E17982">
        <v>41875</v>
      </c>
      <c r="F17982">
        <v>419176.56</v>
      </c>
      <c r="G17982">
        <v>57656.25</v>
      </c>
      <c r="H17982">
        <v>378835.63</v>
      </c>
    </row>
    <row r="17983" spans="5:8" x14ac:dyDescent="0.2">
      <c r="E17983">
        <v>41875</v>
      </c>
      <c r="F17983">
        <v>419908.41</v>
      </c>
      <c r="G17983">
        <v>57656.25</v>
      </c>
      <c r="H17983">
        <v>404489.63</v>
      </c>
    </row>
    <row r="17984" spans="5:8" x14ac:dyDescent="0.2">
      <c r="E17984">
        <v>41875</v>
      </c>
      <c r="F17984">
        <v>420887.81</v>
      </c>
      <c r="G17984">
        <v>57656.25</v>
      </c>
      <c r="H17984">
        <v>470090</v>
      </c>
    </row>
    <row r="17985" spans="5:8" x14ac:dyDescent="0.2">
      <c r="E17985">
        <v>41875</v>
      </c>
      <c r="F17985">
        <v>421522.56</v>
      </c>
      <c r="G17985">
        <v>57656.25</v>
      </c>
      <c r="H17985">
        <v>470421.59</v>
      </c>
    </row>
    <row r="17986" spans="5:8" x14ac:dyDescent="0.2">
      <c r="E17986">
        <v>41875</v>
      </c>
      <c r="F17986">
        <v>422301.69</v>
      </c>
      <c r="G17986">
        <v>57656.25</v>
      </c>
      <c r="H17986">
        <v>480123.19</v>
      </c>
    </row>
    <row r="17987" spans="5:8" x14ac:dyDescent="0.2">
      <c r="E17987">
        <v>41875</v>
      </c>
      <c r="F17987">
        <v>423831.19</v>
      </c>
      <c r="G17987">
        <v>57656.25</v>
      </c>
      <c r="H17987">
        <v>519409.75</v>
      </c>
    </row>
    <row r="17988" spans="5:8" x14ac:dyDescent="0.2">
      <c r="E17988">
        <v>41875</v>
      </c>
      <c r="F17988">
        <v>424210.69</v>
      </c>
      <c r="G17988">
        <v>57656.25</v>
      </c>
      <c r="H17988">
        <v>531247.81000000006</v>
      </c>
    </row>
    <row r="17989" spans="5:8" x14ac:dyDescent="0.2">
      <c r="E17989">
        <v>41875</v>
      </c>
      <c r="F17989">
        <v>424829.41</v>
      </c>
      <c r="G17989">
        <v>57656.25</v>
      </c>
      <c r="H17989">
        <v>556232.88</v>
      </c>
    </row>
    <row r="17990" spans="5:8" x14ac:dyDescent="0.2">
      <c r="E17990">
        <v>41875</v>
      </c>
      <c r="F17990">
        <v>426745.34</v>
      </c>
      <c r="G17990">
        <v>57656.25</v>
      </c>
      <c r="H17990">
        <v>556563</v>
      </c>
    </row>
    <row r="17991" spans="5:8" x14ac:dyDescent="0.2">
      <c r="E17991">
        <v>41875</v>
      </c>
      <c r="F17991">
        <v>426866.81</v>
      </c>
      <c r="G17991">
        <v>57656.25</v>
      </c>
      <c r="H17991">
        <v>562359.68999999994</v>
      </c>
    </row>
    <row r="17992" spans="5:8" x14ac:dyDescent="0.2">
      <c r="E17992">
        <v>41875</v>
      </c>
      <c r="F17992">
        <v>430533</v>
      </c>
      <c r="G17992">
        <v>57656.25</v>
      </c>
      <c r="H17992">
        <v>617374.63</v>
      </c>
    </row>
    <row r="17993" spans="5:8" x14ac:dyDescent="0.2">
      <c r="E17993">
        <v>41875</v>
      </c>
      <c r="F17993">
        <v>434226.09</v>
      </c>
      <c r="G17993">
        <v>57656.25</v>
      </c>
      <c r="H17993">
        <v>621486.88</v>
      </c>
    </row>
    <row r="17994" spans="5:8" x14ac:dyDescent="0.2">
      <c r="E17994">
        <v>41875</v>
      </c>
      <c r="F17994">
        <v>435302.19</v>
      </c>
      <c r="G17994">
        <v>57656.25</v>
      </c>
      <c r="H17994">
        <v>643071.38</v>
      </c>
    </row>
    <row r="17995" spans="5:8" x14ac:dyDescent="0.2">
      <c r="E17995">
        <v>41875</v>
      </c>
      <c r="F17995">
        <v>435685.34</v>
      </c>
      <c r="G17995">
        <v>57656.25</v>
      </c>
      <c r="H17995">
        <v>665474.93999999994</v>
      </c>
    </row>
    <row r="17996" spans="5:8" x14ac:dyDescent="0.2">
      <c r="E17996">
        <v>41875</v>
      </c>
      <c r="F17996">
        <v>438186.34</v>
      </c>
      <c r="G17996">
        <v>57656.25</v>
      </c>
      <c r="H17996">
        <v>697216.06</v>
      </c>
    </row>
    <row r="17997" spans="5:8" x14ac:dyDescent="0.2">
      <c r="E17997">
        <v>41875</v>
      </c>
      <c r="F17997">
        <v>438357.34</v>
      </c>
      <c r="G17997">
        <v>57656.25</v>
      </c>
      <c r="H17997">
        <v>700320.38</v>
      </c>
    </row>
    <row r="17998" spans="5:8" x14ac:dyDescent="0.2">
      <c r="E17998">
        <v>41875</v>
      </c>
      <c r="F17998">
        <v>444403.59</v>
      </c>
      <c r="G17998">
        <v>57656.25</v>
      </c>
      <c r="H17998">
        <v>723456.75</v>
      </c>
    </row>
    <row r="17999" spans="5:8" x14ac:dyDescent="0.2">
      <c r="E17999">
        <v>41875</v>
      </c>
      <c r="F17999">
        <v>449430</v>
      </c>
      <c r="G17999">
        <v>57656.25</v>
      </c>
      <c r="H17999">
        <v>725865.13</v>
      </c>
    </row>
    <row r="18000" spans="5:8" x14ac:dyDescent="0.2">
      <c r="E18000">
        <v>41875</v>
      </c>
      <c r="F18000">
        <v>453795.84000000003</v>
      </c>
      <c r="G18000">
        <v>57656.25</v>
      </c>
      <c r="H18000">
        <v>732520.13</v>
      </c>
    </row>
    <row r="18001" spans="5:8" x14ac:dyDescent="0.2">
      <c r="E18001">
        <v>41875</v>
      </c>
      <c r="F18001">
        <v>459001.56</v>
      </c>
      <c r="G18001">
        <v>57656.25</v>
      </c>
      <c r="H18001">
        <v>736063.31</v>
      </c>
    </row>
    <row r="18002" spans="5:8" x14ac:dyDescent="0.2">
      <c r="E18002">
        <v>41875</v>
      </c>
      <c r="F18002">
        <v>462845.25</v>
      </c>
      <c r="G18002">
        <v>57656.25</v>
      </c>
      <c r="H18002">
        <v>753383.63</v>
      </c>
    </row>
    <row r="18003" spans="5:8" x14ac:dyDescent="0.2">
      <c r="E18003">
        <v>41875</v>
      </c>
      <c r="F18003">
        <v>466470.59</v>
      </c>
      <c r="G18003">
        <v>57656.25</v>
      </c>
      <c r="H18003">
        <v>775304.81</v>
      </c>
    </row>
    <row r="18004" spans="5:8" x14ac:dyDescent="0.2">
      <c r="E18004">
        <v>41875</v>
      </c>
      <c r="F18004">
        <v>469131</v>
      </c>
      <c r="G18004">
        <v>57656.25</v>
      </c>
      <c r="H18004">
        <v>783337.63</v>
      </c>
    </row>
    <row r="18005" spans="5:8" x14ac:dyDescent="0.2">
      <c r="E18005">
        <v>41875</v>
      </c>
      <c r="F18005">
        <v>476757.91</v>
      </c>
      <c r="G18005">
        <v>57656.25</v>
      </c>
      <c r="H18005">
        <v>850321.31</v>
      </c>
    </row>
    <row r="18006" spans="5:8" x14ac:dyDescent="0.2">
      <c r="E18006">
        <v>41875</v>
      </c>
      <c r="F18006">
        <v>477215.69</v>
      </c>
      <c r="G18006">
        <v>57656.25</v>
      </c>
      <c r="H18006">
        <v>955225</v>
      </c>
    </row>
    <row r="18007" spans="5:8" x14ac:dyDescent="0.2">
      <c r="E18007">
        <v>41875</v>
      </c>
      <c r="F18007">
        <v>477553.31</v>
      </c>
      <c r="G18007">
        <v>57656.25</v>
      </c>
      <c r="H18007">
        <v>1085815.6000000001</v>
      </c>
    </row>
    <row r="18008" spans="5:8" x14ac:dyDescent="0.2">
      <c r="E18008">
        <v>41875</v>
      </c>
      <c r="F18008">
        <v>479794.09</v>
      </c>
      <c r="G18008">
        <v>57656.25</v>
      </c>
      <c r="H18008">
        <v>1109530.3</v>
      </c>
    </row>
    <row r="18009" spans="5:8" x14ac:dyDescent="0.2">
      <c r="E18009">
        <v>41875</v>
      </c>
      <c r="F18009">
        <v>488299.5</v>
      </c>
      <c r="G18009">
        <v>57656.25</v>
      </c>
      <c r="H18009">
        <v>1346845.4</v>
      </c>
    </row>
    <row r="18010" spans="5:8" x14ac:dyDescent="0.2">
      <c r="E18010">
        <v>41875</v>
      </c>
      <c r="F18010">
        <v>510819.19</v>
      </c>
      <c r="G18010">
        <v>57656.25</v>
      </c>
      <c r="H18010">
        <v>1601217</v>
      </c>
    </row>
    <row r="18011" spans="5:8" x14ac:dyDescent="0.2">
      <c r="E18011">
        <v>41875</v>
      </c>
      <c r="F18011">
        <v>512349.09</v>
      </c>
      <c r="G18011">
        <v>57812.5</v>
      </c>
      <c r="H18011">
        <v>500087.19</v>
      </c>
    </row>
    <row r="18012" spans="5:8" x14ac:dyDescent="0.2">
      <c r="E18012">
        <v>41875</v>
      </c>
      <c r="F18012">
        <v>514214.31</v>
      </c>
      <c r="G18012">
        <v>57812.5</v>
      </c>
      <c r="H18012">
        <v>502296.75</v>
      </c>
    </row>
    <row r="18013" spans="5:8" x14ac:dyDescent="0.2">
      <c r="E18013">
        <v>41875</v>
      </c>
      <c r="F18013">
        <v>517739.66</v>
      </c>
      <c r="G18013">
        <v>57812.5</v>
      </c>
      <c r="H18013">
        <v>566077.88</v>
      </c>
    </row>
    <row r="18014" spans="5:8" x14ac:dyDescent="0.2">
      <c r="E18014">
        <v>41875</v>
      </c>
      <c r="F18014">
        <v>520208.09</v>
      </c>
      <c r="G18014">
        <v>57812.5</v>
      </c>
      <c r="H18014">
        <v>567221.38</v>
      </c>
    </row>
    <row r="18015" spans="5:8" x14ac:dyDescent="0.2">
      <c r="E18015">
        <v>41875</v>
      </c>
      <c r="F18015">
        <v>521339.81</v>
      </c>
      <c r="G18015">
        <v>57812.5</v>
      </c>
      <c r="H18015">
        <v>595402.43999999994</v>
      </c>
    </row>
    <row r="18016" spans="5:8" x14ac:dyDescent="0.2">
      <c r="E18016">
        <v>41875</v>
      </c>
      <c r="F18016">
        <v>521809.09</v>
      </c>
      <c r="G18016">
        <v>57812.5</v>
      </c>
      <c r="H18016">
        <v>598170.38</v>
      </c>
    </row>
    <row r="18017" spans="5:8" x14ac:dyDescent="0.2">
      <c r="E18017">
        <v>41875</v>
      </c>
      <c r="F18017">
        <v>529967.31000000006</v>
      </c>
      <c r="G18017">
        <v>57812.5</v>
      </c>
      <c r="H18017">
        <v>598185.88</v>
      </c>
    </row>
    <row r="18018" spans="5:8" x14ac:dyDescent="0.2">
      <c r="E18018">
        <v>41875</v>
      </c>
      <c r="F18018">
        <v>531378.06000000006</v>
      </c>
      <c r="G18018">
        <v>57812.5</v>
      </c>
      <c r="H18018">
        <v>633058.56000000006</v>
      </c>
    </row>
    <row r="18019" spans="5:8" x14ac:dyDescent="0.2">
      <c r="E18019">
        <v>41875</v>
      </c>
      <c r="F18019">
        <v>534540.38</v>
      </c>
      <c r="G18019">
        <v>57812.5</v>
      </c>
      <c r="H18019">
        <v>658860.75</v>
      </c>
    </row>
    <row r="18020" spans="5:8" x14ac:dyDescent="0.2">
      <c r="E18020">
        <v>41875</v>
      </c>
      <c r="F18020">
        <v>536041.25</v>
      </c>
      <c r="G18020">
        <v>57812.5</v>
      </c>
      <c r="H18020">
        <v>748450.44</v>
      </c>
    </row>
    <row r="18021" spans="5:8" x14ac:dyDescent="0.2">
      <c r="E18021">
        <v>41875</v>
      </c>
      <c r="F18021">
        <v>540209.5</v>
      </c>
      <c r="G18021">
        <v>57812.5</v>
      </c>
      <c r="H18021">
        <v>762367.19</v>
      </c>
    </row>
    <row r="18022" spans="5:8" x14ac:dyDescent="0.2">
      <c r="E18022">
        <v>41875</v>
      </c>
      <c r="F18022">
        <v>542022.56000000006</v>
      </c>
      <c r="G18022">
        <v>57812.5</v>
      </c>
      <c r="H18022">
        <v>772158.75</v>
      </c>
    </row>
    <row r="18023" spans="5:8" x14ac:dyDescent="0.2">
      <c r="E18023">
        <v>41875</v>
      </c>
      <c r="F18023">
        <v>542664</v>
      </c>
      <c r="G18023">
        <v>57812.5</v>
      </c>
      <c r="H18023">
        <v>801220.63</v>
      </c>
    </row>
    <row r="18024" spans="5:8" x14ac:dyDescent="0.2">
      <c r="E18024">
        <v>41875</v>
      </c>
      <c r="F18024">
        <v>545557.31000000006</v>
      </c>
      <c r="G18024">
        <v>57812.5</v>
      </c>
      <c r="H18024">
        <v>845603.63</v>
      </c>
    </row>
    <row r="18025" spans="5:8" x14ac:dyDescent="0.2">
      <c r="E18025">
        <v>41875</v>
      </c>
      <c r="F18025">
        <v>545615.68999999994</v>
      </c>
      <c r="G18025">
        <v>57812.5</v>
      </c>
      <c r="H18025">
        <v>983948.31</v>
      </c>
    </row>
    <row r="18026" spans="5:8" x14ac:dyDescent="0.2">
      <c r="E18026">
        <v>41875</v>
      </c>
      <c r="F18026">
        <v>545771.88</v>
      </c>
      <c r="G18026">
        <v>57812.5</v>
      </c>
      <c r="H18026">
        <v>1015745.7</v>
      </c>
    </row>
    <row r="18027" spans="5:8" x14ac:dyDescent="0.2">
      <c r="E18027">
        <v>41875</v>
      </c>
      <c r="F18027">
        <v>549588.88</v>
      </c>
      <c r="G18027">
        <v>57812.5</v>
      </c>
      <c r="H18027">
        <v>1042947.4</v>
      </c>
    </row>
    <row r="18028" spans="5:8" x14ac:dyDescent="0.2">
      <c r="E18028">
        <v>41875</v>
      </c>
      <c r="F18028">
        <v>550346.38</v>
      </c>
      <c r="G18028">
        <v>57968.75</v>
      </c>
      <c r="H18028">
        <v>437141.44</v>
      </c>
    </row>
    <row r="18029" spans="5:8" x14ac:dyDescent="0.2">
      <c r="E18029">
        <v>41875</v>
      </c>
      <c r="F18029">
        <v>555204.06000000006</v>
      </c>
      <c r="G18029">
        <v>57968.75</v>
      </c>
      <c r="H18029">
        <v>519870.5</v>
      </c>
    </row>
    <row r="18030" spans="5:8" x14ac:dyDescent="0.2">
      <c r="E18030">
        <v>41875</v>
      </c>
      <c r="F18030">
        <v>558491.68999999994</v>
      </c>
      <c r="G18030">
        <v>57968.75</v>
      </c>
      <c r="H18030">
        <v>596159.38</v>
      </c>
    </row>
    <row r="18031" spans="5:8" x14ac:dyDescent="0.2">
      <c r="E18031">
        <v>41875</v>
      </c>
      <c r="F18031">
        <v>558630.93999999994</v>
      </c>
      <c r="G18031">
        <v>57968.75</v>
      </c>
      <c r="H18031">
        <v>616852.18999999994</v>
      </c>
    </row>
    <row r="18032" spans="5:8" x14ac:dyDescent="0.2">
      <c r="E18032">
        <v>41875</v>
      </c>
      <c r="F18032">
        <v>562884.63</v>
      </c>
      <c r="G18032">
        <v>57968.75</v>
      </c>
      <c r="H18032">
        <v>630902.68999999994</v>
      </c>
    </row>
    <row r="18033" spans="5:8" x14ac:dyDescent="0.2">
      <c r="E18033">
        <v>41875</v>
      </c>
      <c r="F18033">
        <v>564150.38</v>
      </c>
      <c r="G18033">
        <v>57968.75</v>
      </c>
      <c r="H18033">
        <v>676433.69</v>
      </c>
    </row>
    <row r="18034" spans="5:8" x14ac:dyDescent="0.2">
      <c r="E18034">
        <v>41875</v>
      </c>
      <c r="F18034">
        <v>565561.38</v>
      </c>
      <c r="G18034">
        <v>57968.75</v>
      </c>
      <c r="H18034">
        <v>708129.38</v>
      </c>
    </row>
    <row r="18035" spans="5:8" x14ac:dyDescent="0.2">
      <c r="E18035">
        <v>41875</v>
      </c>
      <c r="F18035">
        <v>569882.13</v>
      </c>
      <c r="G18035">
        <v>57968.75</v>
      </c>
      <c r="H18035">
        <v>775716.63</v>
      </c>
    </row>
    <row r="18036" spans="5:8" x14ac:dyDescent="0.2">
      <c r="E18036">
        <v>41875</v>
      </c>
      <c r="F18036">
        <v>574135.68999999994</v>
      </c>
      <c r="G18036">
        <v>57968.75</v>
      </c>
      <c r="H18036">
        <v>779144.38</v>
      </c>
    </row>
    <row r="18037" spans="5:8" x14ac:dyDescent="0.2">
      <c r="E18037">
        <v>41875</v>
      </c>
      <c r="F18037">
        <v>578774</v>
      </c>
      <c r="G18037">
        <v>57968.75</v>
      </c>
      <c r="H18037">
        <v>886374.81</v>
      </c>
    </row>
    <row r="18038" spans="5:8" x14ac:dyDescent="0.2">
      <c r="E18038">
        <v>41875</v>
      </c>
      <c r="F18038">
        <v>580947</v>
      </c>
      <c r="G18038">
        <v>57968.75</v>
      </c>
      <c r="H18038">
        <v>888736.88</v>
      </c>
    </row>
    <row r="18039" spans="5:8" x14ac:dyDescent="0.2">
      <c r="E18039">
        <v>41875</v>
      </c>
      <c r="F18039">
        <v>587476.63</v>
      </c>
      <c r="G18039">
        <v>57968.75</v>
      </c>
      <c r="H18039">
        <v>910426.69</v>
      </c>
    </row>
    <row r="18040" spans="5:8" x14ac:dyDescent="0.2">
      <c r="E18040">
        <v>41875</v>
      </c>
      <c r="F18040">
        <v>588804.68999999994</v>
      </c>
      <c r="G18040">
        <v>57968.75</v>
      </c>
      <c r="H18040">
        <v>989737.38</v>
      </c>
    </row>
    <row r="18041" spans="5:8" x14ac:dyDescent="0.2">
      <c r="E18041">
        <v>41875</v>
      </c>
      <c r="F18041">
        <v>596159.18999999994</v>
      </c>
      <c r="G18041">
        <v>57968.75</v>
      </c>
      <c r="H18041">
        <v>1001628.8</v>
      </c>
    </row>
    <row r="18042" spans="5:8" x14ac:dyDescent="0.2">
      <c r="E18042">
        <v>41875</v>
      </c>
      <c r="F18042">
        <v>596422.63</v>
      </c>
      <c r="G18042">
        <v>57968.75</v>
      </c>
      <c r="H18042">
        <v>1006058.8</v>
      </c>
    </row>
    <row r="18043" spans="5:8" x14ac:dyDescent="0.2">
      <c r="E18043">
        <v>41875</v>
      </c>
      <c r="F18043">
        <v>599626.88</v>
      </c>
      <c r="G18043">
        <v>57968.75</v>
      </c>
      <c r="H18043">
        <v>1056025.3</v>
      </c>
    </row>
    <row r="18044" spans="5:8" x14ac:dyDescent="0.2">
      <c r="E18044">
        <v>41875</v>
      </c>
      <c r="F18044">
        <v>599735.5</v>
      </c>
      <c r="G18044">
        <v>58125</v>
      </c>
      <c r="H18044">
        <v>495560.31</v>
      </c>
    </row>
    <row r="18045" spans="5:8" x14ac:dyDescent="0.2">
      <c r="E18045">
        <v>41875</v>
      </c>
      <c r="F18045">
        <v>601582.81000000006</v>
      </c>
      <c r="G18045">
        <v>58125</v>
      </c>
      <c r="H18045">
        <v>510167.34</v>
      </c>
    </row>
    <row r="18046" spans="5:8" x14ac:dyDescent="0.2">
      <c r="E18046">
        <v>41875</v>
      </c>
      <c r="F18046">
        <v>602696.63</v>
      </c>
      <c r="G18046">
        <v>58125</v>
      </c>
      <c r="H18046">
        <v>533727.63</v>
      </c>
    </row>
    <row r="18047" spans="5:8" x14ac:dyDescent="0.2">
      <c r="E18047">
        <v>41875</v>
      </c>
      <c r="F18047">
        <v>604791.75</v>
      </c>
      <c r="G18047">
        <v>58125</v>
      </c>
      <c r="H18047">
        <v>551061.88</v>
      </c>
    </row>
    <row r="18048" spans="5:8" x14ac:dyDescent="0.2">
      <c r="E18048">
        <v>41875</v>
      </c>
      <c r="F18048">
        <v>608663</v>
      </c>
      <c r="G18048">
        <v>58125</v>
      </c>
      <c r="H18048">
        <v>573066.81000000006</v>
      </c>
    </row>
    <row r="18049" spans="5:8" x14ac:dyDescent="0.2">
      <c r="E18049">
        <v>41875</v>
      </c>
      <c r="F18049">
        <v>610877.18999999994</v>
      </c>
      <c r="G18049">
        <v>58125</v>
      </c>
      <c r="H18049">
        <v>738277.31</v>
      </c>
    </row>
    <row r="18050" spans="5:8" x14ac:dyDescent="0.2">
      <c r="E18050">
        <v>41875</v>
      </c>
      <c r="F18050">
        <v>611143.63</v>
      </c>
      <c r="G18050">
        <v>58125</v>
      </c>
      <c r="H18050">
        <v>746228.13</v>
      </c>
    </row>
    <row r="18051" spans="5:8" x14ac:dyDescent="0.2">
      <c r="E18051">
        <v>41875</v>
      </c>
      <c r="F18051">
        <v>614638.38</v>
      </c>
      <c r="G18051">
        <v>58125</v>
      </c>
      <c r="H18051">
        <v>767414.13</v>
      </c>
    </row>
    <row r="18052" spans="5:8" x14ac:dyDescent="0.2">
      <c r="E18052">
        <v>41875</v>
      </c>
      <c r="F18052">
        <v>616655.88</v>
      </c>
      <c r="G18052">
        <v>58125</v>
      </c>
      <c r="H18052">
        <v>863843.38</v>
      </c>
    </row>
    <row r="18053" spans="5:8" x14ac:dyDescent="0.2">
      <c r="E18053">
        <v>41875</v>
      </c>
      <c r="F18053">
        <v>616842.75</v>
      </c>
      <c r="G18053">
        <v>58125</v>
      </c>
      <c r="H18053">
        <v>886374.81</v>
      </c>
    </row>
    <row r="18054" spans="5:8" x14ac:dyDescent="0.2">
      <c r="E18054">
        <v>41875</v>
      </c>
      <c r="F18054">
        <v>622853.81000000006</v>
      </c>
      <c r="G18054">
        <v>58125</v>
      </c>
      <c r="H18054">
        <v>896816.19</v>
      </c>
    </row>
    <row r="18055" spans="5:8" x14ac:dyDescent="0.2">
      <c r="E18055">
        <v>41875</v>
      </c>
      <c r="F18055">
        <v>623031.63</v>
      </c>
      <c r="G18055">
        <v>58125</v>
      </c>
      <c r="H18055">
        <v>999851.19</v>
      </c>
    </row>
    <row r="18056" spans="5:8" x14ac:dyDescent="0.2">
      <c r="E18056">
        <v>41875</v>
      </c>
      <c r="F18056">
        <v>626537.68999999994</v>
      </c>
      <c r="G18056">
        <v>58125</v>
      </c>
      <c r="H18056">
        <v>1041087.3</v>
      </c>
    </row>
    <row r="18057" spans="5:8" x14ac:dyDescent="0.2">
      <c r="E18057">
        <v>41875</v>
      </c>
      <c r="F18057">
        <v>630234.5</v>
      </c>
      <c r="G18057">
        <v>58125</v>
      </c>
      <c r="H18057">
        <v>1041153</v>
      </c>
    </row>
    <row r="18058" spans="5:8" x14ac:dyDescent="0.2">
      <c r="E18058">
        <v>41875</v>
      </c>
      <c r="F18058">
        <v>633479.81000000006</v>
      </c>
      <c r="G18058">
        <v>58125</v>
      </c>
      <c r="H18058">
        <v>1115093.5</v>
      </c>
    </row>
    <row r="18059" spans="5:8" x14ac:dyDescent="0.2">
      <c r="E18059">
        <v>41875</v>
      </c>
      <c r="F18059">
        <v>636224.68999999994</v>
      </c>
      <c r="G18059">
        <v>58125</v>
      </c>
      <c r="H18059">
        <v>1154942.3</v>
      </c>
    </row>
    <row r="18060" spans="5:8" x14ac:dyDescent="0.2">
      <c r="E18060">
        <v>41875</v>
      </c>
      <c r="F18060">
        <v>639518.25</v>
      </c>
      <c r="G18060">
        <v>58125</v>
      </c>
      <c r="H18060">
        <v>1273665.6000000001</v>
      </c>
    </row>
    <row r="18061" spans="5:8" x14ac:dyDescent="0.2">
      <c r="E18061">
        <v>41875</v>
      </c>
      <c r="F18061">
        <v>642411.88</v>
      </c>
      <c r="G18061">
        <v>58281.25</v>
      </c>
      <c r="H18061">
        <v>455488.25</v>
      </c>
    </row>
    <row r="18062" spans="5:8" x14ac:dyDescent="0.2">
      <c r="E18062">
        <v>41875</v>
      </c>
      <c r="F18062">
        <v>642919.13</v>
      </c>
      <c r="G18062">
        <v>58281.25</v>
      </c>
      <c r="H18062">
        <v>463702.81</v>
      </c>
    </row>
    <row r="18063" spans="5:8" x14ac:dyDescent="0.2">
      <c r="E18063">
        <v>41875</v>
      </c>
      <c r="F18063">
        <v>643711.31000000006</v>
      </c>
      <c r="G18063">
        <v>58281.25</v>
      </c>
      <c r="H18063">
        <v>465258.81</v>
      </c>
    </row>
    <row r="18064" spans="5:8" x14ac:dyDescent="0.2">
      <c r="E18064">
        <v>41875</v>
      </c>
      <c r="F18064">
        <v>644315.81000000006</v>
      </c>
      <c r="G18064">
        <v>58281.25</v>
      </c>
      <c r="H18064">
        <v>465572.31</v>
      </c>
    </row>
    <row r="18065" spans="5:8" x14ac:dyDescent="0.2">
      <c r="E18065">
        <v>41875</v>
      </c>
      <c r="F18065">
        <v>645052.56000000006</v>
      </c>
      <c r="G18065">
        <v>58281.25</v>
      </c>
      <c r="H18065">
        <v>473504.66</v>
      </c>
    </row>
    <row r="18066" spans="5:8" x14ac:dyDescent="0.2">
      <c r="E18066">
        <v>41875</v>
      </c>
      <c r="F18066">
        <v>646770.5</v>
      </c>
      <c r="G18066">
        <v>58281.25</v>
      </c>
      <c r="H18066">
        <v>480913</v>
      </c>
    </row>
    <row r="18067" spans="5:8" x14ac:dyDescent="0.2">
      <c r="E18067">
        <v>41875</v>
      </c>
      <c r="F18067">
        <v>647131.13</v>
      </c>
      <c r="G18067">
        <v>58281.25</v>
      </c>
      <c r="H18067">
        <v>491736.31</v>
      </c>
    </row>
    <row r="18068" spans="5:8" x14ac:dyDescent="0.2">
      <c r="E18068">
        <v>41875</v>
      </c>
      <c r="F18068">
        <v>647319.38</v>
      </c>
      <c r="G18068">
        <v>58281.25</v>
      </c>
      <c r="H18068">
        <v>500984.19</v>
      </c>
    </row>
    <row r="18069" spans="5:8" x14ac:dyDescent="0.2">
      <c r="E18069">
        <v>41875</v>
      </c>
      <c r="F18069">
        <v>649210.25</v>
      </c>
      <c r="G18069">
        <v>58281.25</v>
      </c>
      <c r="H18069">
        <v>507352.59</v>
      </c>
    </row>
    <row r="18070" spans="5:8" x14ac:dyDescent="0.2">
      <c r="E18070">
        <v>41875</v>
      </c>
      <c r="F18070">
        <v>655837.43999999994</v>
      </c>
      <c r="G18070">
        <v>58281.25</v>
      </c>
      <c r="H18070">
        <v>519944.59</v>
      </c>
    </row>
    <row r="18071" spans="5:8" x14ac:dyDescent="0.2">
      <c r="E18071">
        <v>41875</v>
      </c>
      <c r="F18071">
        <v>659150.31000000006</v>
      </c>
      <c r="G18071">
        <v>58281.25</v>
      </c>
      <c r="H18071">
        <v>530839.31000000006</v>
      </c>
    </row>
    <row r="18072" spans="5:8" x14ac:dyDescent="0.2">
      <c r="E18072">
        <v>41875</v>
      </c>
      <c r="F18072">
        <v>659667.13</v>
      </c>
      <c r="G18072">
        <v>58281.25</v>
      </c>
      <c r="H18072">
        <v>556232.88</v>
      </c>
    </row>
    <row r="18073" spans="5:8" x14ac:dyDescent="0.2">
      <c r="E18073">
        <v>41875</v>
      </c>
      <c r="F18073">
        <v>659942.63</v>
      </c>
      <c r="G18073">
        <v>58281.25</v>
      </c>
      <c r="H18073">
        <v>560154.68999999994</v>
      </c>
    </row>
    <row r="18074" spans="5:8" x14ac:dyDescent="0.2">
      <c r="E18074">
        <v>41875</v>
      </c>
      <c r="F18074">
        <v>663875.31000000006</v>
      </c>
      <c r="G18074">
        <v>58281.25</v>
      </c>
      <c r="H18074">
        <v>571229.68999999994</v>
      </c>
    </row>
    <row r="18075" spans="5:8" x14ac:dyDescent="0.2">
      <c r="E18075">
        <v>41875</v>
      </c>
      <c r="F18075">
        <v>666958.38</v>
      </c>
      <c r="G18075">
        <v>58281.25</v>
      </c>
      <c r="H18075">
        <v>573323.75</v>
      </c>
    </row>
    <row r="18076" spans="5:8" x14ac:dyDescent="0.2">
      <c r="E18076">
        <v>41875</v>
      </c>
      <c r="F18076">
        <v>674341.63</v>
      </c>
      <c r="G18076">
        <v>58281.25</v>
      </c>
      <c r="H18076">
        <v>601382.43999999994</v>
      </c>
    </row>
    <row r="18077" spans="5:8" x14ac:dyDescent="0.2">
      <c r="E18077">
        <v>41875</v>
      </c>
      <c r="F18077">
        <v>678822</v>
      </c>
      <c r="G18077">
        <v>58281.25</v>
      </c>
      <c r="H18077">
        <v>603371.88</v>
      </c>
    </row>
    <row r="18078" spans="5:8" x14ac:dyDescent="0.2">
      <c r="E18078">
        <v>41875</v>
      </c>
      <c r="F18078">
        <v>680246.94</v>
      </c>
      <c r="G18078">
        <v>58281.25</v>
      </c>
      <c r="H18078">
        <v>608661.18999999994</v>
      </c>
    </row>
    <row r="18079" spans="5:8" x14ac:dyDescent="0.2">
      <c r="E18079">
        <v>41875</v>
      </c>
      <c r="F18079">
        <v>681780.38</v>
      </c>
      <c r="G18079">
        <v>58281.25</v>
      </c>
      <c r="H18079">
        <v>621303.18999999994</v>
      </c>
    </row>
    <row r="18080" spans="5:8" x14ac:dyDescent="0.2">
      <c r="E18080">
        <v>41875</v>
      </c>
      <c r="F18080">
        <v>685113.63</v>
      </c>
      <c r="G18080">
        <v>58281.25</v>
      </c>
      <c r="H18080">
        <v>631103.68999999994</v>
      </c>
    </row>
    <row r="18081" spans="5:8" x14ac:dyDescent="0.2">
      <c r="E18081">
        <v>41875</v>
      </c>
      <c r="F18081">
        <v>686354.13</v>
      </c>
      <c r="G18081">
        <v>58281.25</v>
      </c>
      <c r="H18081">
        <v>745567.56</v>
      </c>
    </row>
    <row r="18082" spans="5:8" x14ac:dyDescent="0.2">
      <c r="E18082">
        <v>41875</v>
      </c>
      <c r="F18082">
        <v>691034.31</v>
      </c>
      <c r="G18082">
        <v>58281.25</v>
      </c>
      <c r="H18082">
        <v>795174.69</v>
      </c>
    </row>
    <row r="18083" spans="5:8" x14ac:dyDescent="0.2">
      <c r="E18083">
        <v>41875</v>
      </c>
      <c r="F18083">
        <v>691311.75</v>
      </c>
      <c r="G18083">
        <v>58281.25</v>
      </c>
      <c r="H18083">
        <v>795506.31</v>
      </c>
    </row>
    <row r="18084" spans="5:8" x14ac:dyDescent="0.2">
      <c r="E18084">
        <v>41875</v>
      </c>
      <c r="F18084">
        <v>702477.63</v>
      </c>
      <c r="G18084">
        <v>58281.25</v>
      </c>
      <c r="H18084">
        <v>806664.94</v>
      </c>
    </row>
    <row r="18085" spans="5:8" x14ac:dyDescent="0.2">
      <c r="E18085">
        <v>41875</v>
      </c>
      <c r="F18085">
        <v>703034.13</v>
      </c>
      <c r="G18085">
        <v>58281.25</v>
      </c>
      <c r="H18085">
        <v>826864</v>
      </c>
    </row>
    <row r="18086" spans="5:8" x14ac:dyDescent="0.2">
      <c r="E18086">
        <v>41875</v>
      </c>
      <c r="F18086">
        <v>707093.19</v>
      </c>
      <c r="G18086">
        <v>58281.25</v>
      </c>
      <c r="H18086">
        <v>882024.13</v>
      </c>
    </row>
    <row r="18087" spans="5:8" x14ac:dyDescent="0.2">
      <c r="E18087">
        <v>41875</v>
      </c>
      <c r="F18087">
        <v>707740.44</v>
      </c>
      <c r="G18087">
        <v>58281.25</v>
      </c>
      <c r="H18087">
        <v>884977.13</v>
      </c>
    </row>
    <row r="18088" spans="5:8" x14ac:dyDescent="0.2">
      <c r="E18088">
        <v>41875</v>
      </c>
      <c r="F18088">
        <v>709332.88</v>
      </c>
      <c r="G18088">
        <v>58281.25</v>
      </c>
      <c r="H18088">
        <v>905187.81</v>
      </c>
    </row>
    <row r="18089" spans="5:8" x14ac:dyDescent="0.2">
      <c r="E18089">
        <v>41875</v>
      </c>
      <c r="F18089">
        <v>711494.56</v>
      </c>
      <c r="G18089">
        <v>58281.25</v>
      </c>
      <c r="H18089">
        <v>905610.63</v>
      </c>
    </row>
    <row r="18090" spans="5:8" x14ac:dyDescent="0.2">
      <c r="E18090">
        <v>41875</v>
      </c>
      <c r="F18090">
        <v>717006.38</v>
      </c>
      <c r="G18090">
        <v>58281.25</v>
      </c>
      <c r="H18090">
        <v>924955.63</v>
      </c>
    </row>
    <row r="18091" spans="5:8" x14ac:dyDescent="0.2">
      <c r="E18091">
        <v>41875</v>
      </c>
      <c r="F18091">
        <v>720051.81</v>
      </c>
      <c r="G18091">
        <v>58281.25</v>
      </c>
      <c r="H18091">
        <v>948071.5</v>
      </c>
    </row>
    <row r="18092" spans="5:8" x14ac:dyDescent="0.2">
      <c r="E18092">
        <v>41875</v>
      </c>
      <c r="F18092">
        <v>720754.88</v>
      </c>
      <c r="G18092">
        <v>58281.25</v>
      </c>
      <c r="H18092">
        <v>954566.31</v>
      </c>
    </row>
    <row r="18093" spans="5:8" x14ac:dyDescent="0.2">
      <c r="E18093">
        <v>41875</v>
      </c>
      <c r="F18093">
        <v>738507.31</v>
      </c>
      <c r="G18093">
        <v>58281.25</v>
      </c>
      <c r="H18093">
        <v>995885.63</v>
      </c>
    </row>
    <row r="18094" spans="5:8" x14ac:dyDescent="0.2">
      <c r="E18094">
        <v>41875</v>
      </c>
      <c r="F18094">
        <v>739011.69</v>
      </c>
      <c r="G18094">
        <v>58281.25</v>
      </c>
      <c r="H18094">
        <v>1023375.9</v>
      </c>
    </row>
    <row r="18095" spans="5:8" x14ac:dyDescent="0.2">
      <c r="E18095">
        <v>41875</v>
      </c>
      <c r="F18095">
        <v>740467.88</v>
      </c>
      <c r="G18095">
        <v>58281.25</v>
      </c>
      <c r="H18095">
        <v>1047796</v>
      </c>
    </row>
    <row r="18096" spans="5:8" x14ac:dyDescent="0.2">
      <c r="E18096">
        <v>41875</v>
      </c>
      <c r="F18096">
        <v>741258.13</v>
      </c>
      <c r="G18096">
        <v>58281.25</v>
      </c>
      <c r="H18096">
        <v>1074629.3</v>
      </c>
    </row>
    <row r="18097" spans="5:8" x14ac:dyDescent="0.2">
      <c r="E18097">
        <v>41875</v>
      </c>
      <c r="F18097">
        <v>766447.13</v>
      </c>
      <c r="G18097">
        <v>58281.25</v>
      </c>
      <c r="H18097">
        <v>1114369.3</v>
      </c>
    </row>
    <row r="18098" spans="5:8" x14ac:dyDescent="0.2">
      <c r="E18098">
        <v>41875</v>
      </c>
      <c r="F18098">
        <v>766974.69</v>
      </c>
      <c r="G18098">
        <v>58437.5</v>
      </c>
      <c r="H18098">
        <v>488462.59</v>
      </c>
    </row>
    <row r="18099" spans="5:8" x14ac:dyDescent="0.2">
      <c r="E18099">
        <v>41875</v>
      </c>
      <c r="F18099">
        <v>767836.81</v>
      </c>
      <c r="G18099">
        <v>58437.5</v>
      </c>
      <c r="H18099">
        <v>494482.69</v>
      </c>
    </row>
    <row r="18100" spans="5:8" x14ac:dyDescent="0.2">
      <c r="E18100">
        <v>41875</v>
      </c>
      <c r="F18100">
        <v>774344.94</v>
      </c>
      <c r="G18100">
        <v>58437.5</v>
      </c>
      <c r="H18100">
        <v>500771.81</v>
      </c>
    </row>
    <row r="18101" spans="5:8" x14ac:dyDescent="0.2">
      <c r="E18101">
        <v>41875</v>
      </c>
      <c r="F18101">
        <v>776772.88</v>
      </c>
      <c r="G18101">
        <v>58437.5</v>
      </c>
      <c r="H18101">
        <v>519411.69</v>
      </c>
    </row>
    <row r="18102" spans="5:8" x14ac:dyDescent="0.2">
      <c r="E18102">
        <v>41875</v>
      </c>
      <c r="F18102">
        <v>786917.81</v>
      </c>
      <c r="G18102">
        <v>58437.5</v>
      </c>
      <c r="H18102">
        <v>530839.31000000006</v>
      </c>
    </row>
    <row r="18103" spans="5:8" x14ac:dyDescent="0.2">
      <c r="E18103">
        <v>41875</v>
      </c>
      <c r="F18103">
        <v>802852.88</v>
      </c>
      <c r="G18103">
        <v>58437.5</v>
      </c>
      <c r="H18103">
        <v>536797.31000000006</v>
      </c>
    </row>
    <row r="18104" spans="5:8" x14ac:dyDescent="0.2">
      <c r="E18104">
        <v>41875</v>
      </c>
      <c r="F18104">
        <v>805231.31</v>
      </c>
      <c r="G18104">
        <v>58437.5</v>
      </c>
      <c r="H18104">
        <v>537662.5</v>
      </c>
    </row>
    <row r="18105" spans="5:8" x14ac:dyDescent="0.2">
      <c r="E18105">
        <v>41875</v>
      </c>
      <c r="F18105">
        <v>824043.88</v>
      </c>
      <c r="G18105">
        <v>58437.5</v>
      </c>
      <c r="H18105">
        <v>541271.25</v>
      </c>
    </row>
    <row r="18106" spans="5:8" x14ac:dyDescent="0.2">
      <c r="E18106">
        <v>41875</v>
      </c>
      <c r="F18106">
        <v>825214.56</v>
      </c>
      <c r="G18106">
        <v>58437.5</v>
      </c>
      <c r="H18106">
        <v>542282.68999999994</v>
      </c>
    </row>
    <row r="18107" spans="5:8" x14ac:dyDescent="0.2">
      <c r="E18107">
        <v>41875</v>
      </c>
      <c r="F18107">
        <v>843144.5</v>
      </c>
      <c r="G18107">
        <v>58437.5</v>
      </c>
      <c r="H18107">
        <v>551662.38</v>
      </c>
    </row>
    <row r="18108" spans="5:8" x14ac:dyDescent="0.2">
      <c r="E18108">
        <v>41875</v>
      </c>
      <c r="F18108">
        <v>904254.31</v>
      </c>
      <c r="G18108">
        <v>58437.5</v>
      </c>
      <c r="H18108">
        <v>554594.25</v>
      </c>
    </row>
    <row r="18109" spans="5:8" x14ac:dyDescent="0.2">
      <c r="E18109">
        <v>42031.25</v>
      </c>
      <c r="F18109">
        <v>283686.38</v>
      </c>
      <c r="G18109">
        <v>58437.5</v>
      </c>
      <c r="H18109">
        <v>576037.88</v>
      </c>
    </row>
    <row r="18110" spans="5:8" x14ac:dyDescent="0.2">
      <c r="E18110">
        <v>42031.25</v>
      </c>
      <c r="F18110">
        <v>291571.56</v>
      </c>
      <c r="G18110">
        <v>58437.5</v>
      </c>
      <c r="H18110">
        <v>611480.75</v>
      </c>
    </row>
    <row r="18111" spans="5:8" x14ac:dyDescent="0.2">
      <c r="E18111">
        <v>42031.25</v>
      </c>
      <c r="F18111">
        <v>293970.19</v>
      </c>
      <c r="G18111">
        <v>58437.5</v>
      </c>
      <c r="H18111">
        <v>619021.18999999994</v>
      </c>
    </row>
    <row r="18112" spans="5:8" x14ac:dyDescent="0.2">
      <c r="E18112">
        <v>42031.25</v>
      </c>
      <c r="F18112">
        <v>300288.81</v>
      </c>
      <c r="G18112">
        <v>58437.5</v>
      </c>
      <c r="H18112">
        <v>635798.81000000006</v>
      </c>
    </row>
    <row r="18113" spans="5:8" x14ac:dyDescent="0.2">
      <c r="E18113">
        <v>42031.25</v>
      </c>
      <c r="F18113">
        <v>303222.69</v>
      </c>
      <c r="G18113">
        <v>58437.5</v>
      </c>
      <c r="H18113">
        <v>655480.88</v>
      </c>
    </row>
    <row r="18114" spans="5:8" x14ac:dyDescent="0.2">
      <c r="E18114">
        <v>42031.25</v>
      </c>
      <c r="F18114">
        <v>308179.06</v>
      </c>
      <c r="G18114">
        <v>58437.5</v>
      </c>
      <c r="H18114">
        <v>687859.38</v>
      </c>
    </row>
    <row r="18115" spans="5:8" x14ac:dyDescent="0.2">
      <c r="E18115">
        <v>42031.25</v>
      </c>
      <c r="F18115">
        <v>314718.09000000003</v>
      </c>
      <c r="G18115">
        <v>58437.5</v>
      </c>
      <c r="H18115">
        <v>788246.25</v>
      </c>
    </row>
    <row r="18116" spans="5:8" x14ac:dyDescent="0.2">
      <c r="E18116">
        <v>42031.25</v>
      </c>
      <c r="F18116">
        <v>326849.69</v>
      </c>
      <c r="G18116">
        <v>58437.5</v>
      </c>
      <c r="H18116">
        <v>825955.44</v>
      </c>
    </row>
    <row r="18117" spans="5:8" x14ac:dyDescent="0.2">
      <c r="E18117">
        <v>42031.25</v>
      </c>
      <c r="F18117">
        <v>332724.40999999997</v>
      </c>
      <c r="G18117">
        <v>58437.5</v>
      </c>
      <c r="H18117">
        <v>855297.13</v>
      </c>
    </row>
    <row r="18118" spans="5:8" x14ac:dyDescent="0.2">
      <c r="E18118">
        <v>42031.25</v>
      </c>
      <c r="F18118">
        <v>341547.19</v>
      </c>
      <c r="G18118">
        <v>58437.5</v>
      </c>
      <c r="H18118">
        <v>916641.13</v>
      </c>
    </row>
    <row r="18119" spans="5:8" x14ac:dyDescent="0.2">
      <c r="E18119">
        <v>42031.25</v>
      </c>
      <c r="F18119">
        <v>343209.16</v>
      </c>
      <c r="G18119">
        <v>58437.5</v>
      </c>
      <c r="H18119">
        <v>955207.81</v>
      </c>
    </row>
    <row r="18120" spans="5:8" x14ac:dyDescent="0.2">
      <c r="E18120">
        <v>42031.25</v>
      </c>
      <c r="F18120">
        <v>345302</v>
      </c>
      <c r="G18120">
        <v>58437.5</v>
      </c>
      <c r="H18120">
        <v>961327.81</v>
      </c>
    </row>
    <row r="18121" spans="5:8" x14ac:dyDescent="0.2">
      <c r="E18121">
        <v>42031.25</v>
      </c>
      <c r="F18121">
        <v>363567</v>
      </c>
      <c r="G18121">
        <v>58437.5</v>
      </c>
      <c r="H18121">
        <v>995451</v>
      </c>
    </row>
    <row r="18122" spans="5:8" x14ac:dyDescent="0.2">
      <c r="E18122">
        <v>42031.25</v>
      </c>
      <c r="F18122">
        <v>366091.91</v>
      </c>
      <c r="G18122">
        <v>58437.5</v>
      </c>
      <c r="H18122">
        <v>1018467.1</v>
      </c>
    </row>
    <row r="18123" spans="5:8" x14ac:dyDescent="0.2">
      <c r="E18123">
        <v>42031.25</v>
      </c>
      <c r="F18123">
        <v>367306.59</v>
      </c>
      <c r="G18123">
        <v>58437.5</v>
      </c>
      <c r="H18123">
        <v>1091459.3</v>
      </c>
    </row>
    <row r="18124" spans="5:8" x14ac:dyDescent="0.2">
      <c r="E18124">
        <v>42031.25</v>
      </c>
      <c r="F18124">
        <v>370683.41</v>
      </c>
      <c r="G18124">
        <v>58437.5</v>
      </c>
      <c r="H18124">
        <v>1131949.6000000001</v>
      </c>
    </row>
    <row r="18125" spans="5:8" x14ac:dyDescent="0.2">
      <c r="E18125">
        <v>42031.25</v>
      </c>
      <c r="F18125">
        <v>373255.44</v>
      </c>
      <c r="G18125">
        <v>58593.75</v>
      </c>
      <c r="H18125">
        <v>531247.81000000006</v>
      </c>
    </row>
    <row r="18126" spans="5:8" x14ac:dyDescent="0.2">
      <c r="E18126">
        <v>42031.25</v>
      </c>
      <c r="F18126">
        <v>377101.13</v>
      </c>
      <c r="G18126">
        <v>58593.75</v>
      </c>
      <c r="H18126">
        <v>545223.5</v>
      </c>
    </row>
    <row r="18127" spans="5:8" x14ac:dyDescent="0.2">
      <c r="E18127">
        <v>42031.25</v>
      </c>
      <c r="F18127">
        <v>378558.19</v>
      </c>
      <c r="G18127">
        <v>58593.75</v>
      </c>
      <c r="H18127">
        <v>551853.31000000006</v>
      </c>
    </row>
    <row r="18128" spans="5:8" x14ac:dyDescent="0.2">
      <c r="E18128">
        <v>42031.25</v>
      </c>
      <c r="F18128">
        <v>382359.44</v>
      </c>
      <c r="G18128">
        <v>58593.75</v>
      </c>
      <c r="H18128">
        <v>618283.81000000006</v>
      </c>
    </row>
    <row r="18129" spans="5:8" x14ac:dyDescent="0.2">
      <c r="E18129">
        <v>42031.25</v>
      </c>
      <c r="F18129">
        <v>388028.41</v>
      </c>
      <c r="G18129">
        <v>58593.75</v>
      </c>
      <c r="H18129">
        <v>663306.13</v>
      </c>
    </row>
    <row r="18130" spans="5:8" x14ac:dyDescent="0.2">
      <c r="E18130">
        <v>42031.25</v>
      </c>
      <c r="F18130">
        <v>397293.5</v>
      </c>
      <c r="G18130">
        <v>58593.75</v>
      </c>
      <c r="H18130">
        <v>806508.38</v>
      </c>
    </row>
    <row r="18131" spans="5:8" x14ac:dyDescent="0.2">
      <c r="E18131">
        <v>42031.25</v>
      </c>
      <c r="F18131">
        <v>401065.56</v>
      </c>
      <c r="G18131">
        <v>58593.75</v>
      </c>
      <c r="H18131">
        <v>834065.31</v>
      </c>
    </row>
    <row r="18132" spans="5:8" x14ac:dyDescent="0.2">
      <c r="E18132">
        <v>42031.25</v>
      </c>
      <c r="F18132">
        <v>408232.81</v>
      </c>
      <c r="G18132">
        <v>58593.75</v>
      </c>
      <c r="H18132">
        <v>865888.38</v>
      </c>
    </row>
    <row r="18133" spans="5:8" x14ac:dyDescent="0.2">
      <c r="E18133">
        <v>42031.25</v>
      </c>
      <c r="F18133">
        <v>410206.84</v>
      </c>
      <c r="G18133">
        <v>58593.75</v>
      </c>
      <c r="H18133">
        <v>911590.31</v>
      </c>
    </row>
    <row r="18134" spans="5:8" x14ac:dyDescent="0.2">
      <c r="E18134">
        <v>42031.25</v>
      </c>
      <c r="F18134">
        <v>415539.56</v>
      </c>
      <c r="G18134">
        <v>58593.75</v>
      </c>
      <c r="H18134">
        <v>931564.63</v>
      </c>
    </row>
    <row r="18135" spans="5:8" x14ac:dyDescent="0.2">
      <c r="E18135">
        <v>42031.25</v>
      </c>
      <c r="F18135">
        <v>415964.69</v>
      </c>
      <c r="G18135">
        <v>58593.75</v>
      </c>
      <c r="H18135">
        <v>1232343.3</v>
      </c>
    </row>
    <row r="18136" spans="5:8" x14ac:dyDescent="0.2">
      <c r="E18136">
        <v>42031.25</v>
      </c>
      <c r="F18136">
        <v>419675.56</v>
      </c>
      <c r="G18136">
        <v>58750</v>
      </c>
      <c r="H18136">
        <v>359585.22</v>
      </c>
    </row>
    <row r="18137" spans="5:8" x14ac:dyDescent="0.2">
      <c r="E18137">
        <v>42031.25</v>
      </c>
      <c r="F18137">
        <v>424148.31</v>
      </c>
      <c r="G18137">
        <v>58750</v>
      </c>
      <c r="H18137">
        <v>448962.25</v>
      </c>
    </row>
    <row r="18138" spans="5:8" x14ac:dyDescent="0.2">
      <c r="E18138">
        <v>42031.25</v>
      </c>
      <c r="F18138">
        <v>429327.94</v>
      </c>
      <c r="G18138">
        <v>58750</v>
      </c>
      <c r="H18138">
        <v>453455.06</v>
      </c>
    </row>
    <row r="18139" spans="5:8" x14ac:dyDescent="0.2">
      <c r="E18139">
        <v>42031.25</v>
      </c>
      <c r="F18139">
        <v>433454.06</v>
      </c>
      <c r="G18139">
        <v>58750</v>
      </c>
      <c r="H18139">
        <v>459265.94</v>
      </c>
    </row>
    <row r="18140" spans="5:8" x14ac:dyDescent="0.2">
      <c r="E18140">
        <v>42031.25</v>
      </c>
      <c r="F18140">
        <v>440279.5</v>
      </c>
      <c r="G18140">
        <v>58750</v>
      </c>
      <c r="H18140">
        <v>480644.31</v>
      </c>
    </row>
    <row r="18141" spans="5:8" x14ac:dyDescent="0.2">
      <c r="E18141">
        <v>42031.25</v>
      </c>
      <c r="F18141">
        <v>440509.94</v>
      </c>
      <c r="G18141">
        <v>58750</v>
      </c>
      <c r="H18141">
        <v>484812.34</v>
      </c>
    </row>
    <row r="18142" spans="5:8" x14ac:dyDescent="0.2">
      <c r="E18142">
        <v>42031.25</v>
      </c>
      <c r="F18142">
        <v>440777.09</v>
      </c>
      <c r="G18142">
        <v>58750</v>
      </c>
      <c r="H18142">
        <v>489871.94</v>
      </c>
    </row>
    <row r="18143" spans="5:8" x14ac:dyDescent="0.2">
      <c r="E18143">
        <v>42031.25</v>
      </c>
      <c r="F18143">
        <v>440906.5</v>
      </c>
      <c r="G18143">
        <v>58750</v>
      </c>
      <c r="H18143">
        <v>505449</v>
      </c>
    </row>
    <row r="18144" spans="5:8" x14ac:dyDescent="0.2">
      <c r="E18144">
        <v>42031.25</v>
      </c>
      <c r="F18144">
        <v>442485.69</v>
      </c>
      <c r="G18144">
        <v>58750</v>
      </c>
      <c r="H18144">
        <v>511403.69</v>
      </c>
    </row>
    <row r="18145" spans="5:8" x14ac:dyDescent="0.2">
      <c r="E18145">
        <v>42031.25</v>
      </c>
      <c r="F18145">
        <v>449961.59</v>
      </c>
      <c r="G18145">
        <v>58750</v>
      </c>
      <c r="H18145">
        <v>534961.81000000006</v>
      </c>
    </row>
    <row r="18146" spans="5:8" x14ac:dyDescent="0.2">
      <c r="E18146">
        <v>42031.25</v>
      </c>
      <c r="F18146">
        <v>452366.44</v>
      </c>
      <c r="G18146">
        <v>58750</v>
      </c>
      <c r="H18146">
        <v>537813.5</v>
      </c>
    </row>
    <row r="18147" spans="5:8" x14ac:dyDescent="0.2">
      <c r="E18147">
        <v>42031.25</v>
      </c>
      <c r="F18147">
        <v>453273.59</v>
      </c>
      <c r="G18147">
        <v>58750</v>
      </c>
      <c r="H18147">
        <v>549556.13</v>
      </c>
    </row>
    <row r="18148" spans="5:8" x14ac:dyDescent="0.2">
      <c r="E18148">
        <v>42031.25</v>
      </c>
      <c r="F18148">
        <v>454647.69</v>
      </c>
      <c r="G18148">
        <v>58750</v>
      </c>
      <c r="H18148">
        <v>555102</v>
      </c>
    </row>
    <row r="18149" spans="5:8" x14ac:dyDescent="0.2">
      <c r="E18149">
        <v>42031.25</v>
      </c>
      <c r="F18149">
        <v>456113.59</v>
      </c>
      <c r="G18149">
        <v>58750</v>
      </c>
      <c r="H18149">
        <v>560857.06000000006</v>
      </c>
    </row>
    <row r="18150" spans="5:8" x14ac:dyDescent="0.2">
      <c r="E18150">
        <v>42031.25</v>
      </c>
      <c r="F18150">
        <v>456367.69</v>
      </c>
      <c r="G18150">
        <v>58750</v>
      </c>
      <c r="H18150">
        <v>567221.38</v>
      </c>
    </row>
    <row r="18151" spans="5:8" x14ac:dyDescent="0.2">
      <c r="E18151">
        <v>42031.25</v>
      </c>
      <c r="F18151">
        <v>458161.09</v>
      </c>
      <c r="G18151">
        <v>58750</v>
      </c>
      <c r="H18151">
        <v>577475.63</v>
      </c>
    </row>
    <row r="18152" spans="5:8" x14ac:dyDescent="0.2">
      <c r="E18152">
        <v>42031.25</v>
      </c>
      <c r="F18152">
        <v>459595.75</v>
      </c>
      <c r="G18152">
        <v>58750</v>
      </c>
      <c r="H18152">
        <v>584953.5</v>
      </c>
    </row>
    <row r="18153" spans="5:8" x14ac:dyDescent="0.2">
      <c r="E18153">
        <v>42031.25</v>
      </c>
      <c r="F18153">
        <v>460614.81</v>
      </c>
      <c r="G18153">
        <v>58750</v>
      </c>
      <c r="H18153">
        <v>601818.25</v>
      </c>
    </row>
    <row r="18154" spans="5:8" x14ac:dyDescent="0.2">
      <c r="E18154">
        <v>42031.25</v>
      </c>
      <c r="F18154">
        <v>463628.81</v>
      </c>
      <c r="G18154">
        <v>58750</v>
      </c>
      <c r="H18154">
        <v>624313.38</v>
      </c>
    </row>
    <row r="18155" spans="5:8" x14ac:dyDescent="0.2">
      <c r="E18155">
        <v>42031.25</v>
      </c>
      <c r="F18155">
        <v>466859.34</v>
      </c>
      <c r="G18155">
        <v>58750</v>
      </c>
      <c r="H18155">
        <v>626305.63</v>
      </c>
    </row>
    <row r="18156" spans="5:8" x14ac:dyDescent="0.2">
      <c r="E18156">
        <v>42031.25</v>
      </c>
      <c r="F18156">
        <v>468193.09</v>
      </c>
      <c r="G18156">
        <v>58750</v>
      </c>
      <c r="H18156">
        <v>629782.75</v>
      </c>
    </row>
    <row r="18157" spans="5:8" x14ac:dyDescent="0.2">
      <c r="E18157">
        <v>42031.25</v>
      </c>
      <c r="F18157">
        <v>473209.75</v>
      </c>
      <c r="G18157">
        <v>58750</v>
      </c>
      <c r="H18157">
        <v>632510.18999999994</v>
      </c>
    </row>
    <row r="18158" spans="5:8" x14ac:dyDescent="0.2">
      <c r="E18158">
        <v>42031.25</v>
      </c>
      <c r="F18158">
        <v>476986.91</v>
      </c>
      <c r="G18158">
        <v>58750</v>
      </c>
      <c r="H18158">
        <v>678876.44</v>
      </c>
    </row>
    <row r="18159" spans="5:8" x14ac:dyDescent="0.2">
      <c r="E18159">
        <v>42031.25</v>
      </c>
      <c r="F18159">
        <v>477058.44</v>
      </c>
      <c r="G18159">
        <v>58750</v>
      </c>
      <c r="H18159">
        <v>693412.31</v>
      </c>
    </row>
    <row r="18160" spans="5:8" x14ac:dyDescent="0.2">
      <c r="E18160">
        <v>42031.25</v>
      </c>
      <c r="F18160">
        <v>482326.66</v>
      </c>
      <c r="G18160">
        <v>58750</v>
      </c>
      <c r="H18160">
        <v>700997.63</v>
      </c>
    </row>
    <row r="18161" spans="5:8" x14ac:dyDescent="0.2">
      <c r="E18161">
        <v>42031.25</v>
      </c>
      <c r="F18161">
        <v>482852.25</v>
      </c>
      <c r="G18161">
        <v>58750</v>
      </c>
      <c r="H18161">
        <v>763716.13</v>
      </c>
    </row>
    <row r="18162" spans="5:8" x14ac:dyDescent="0.2">
      <c r="E18162">
        <v>42031.25</v>
      </c>
      <c r="F18162">
        <v>484612.16</v>
      </c>
      <c r="G18162">
        <v>58750</v>
      </c>
      <c r="H18162">
        <v>769922.63</v>
      </c>
    </row>
    <row r="18163" spans="5:8" x14ac:dyDescent="0.2">
      <c r="E18163">
        <v>42031.25</v>
      </c>
      <c r="F18163">
        <v>485713.41</v>
      </c>
      <c r="G18163">
        <v>58750</v>
      </c>
      <c r="H18163">
        <v>777299.13</v>
      </c>
    </row>
    <row r="18164" spans="5:8" x14ac:dyDescent="0.2">
      <c r="E18164">
        <v>42031.25</v>
      </c>
      <c r="F18164">
        <v>485734.19</v>
      </c>
      <c r="G18164">
        <v>58750</v>
      </c>
      <c r="H18164">
        <v>815995.19</v>
      </c>
    </row>
    <row r="18165" spans="5:8" x14ac:dyDescent="0.2">
      <c r="E18165">
        <v>42031.25</v>
      </c>
      <c r="F18165">
        <v>487168.31</v>
      </c>
      <c r="G18165">
        <v>58750</v>
      </c>
      <c r="H18165">
        <v>860432.88</v>
      </c>
    </row>
    <row r="18166" spans="5:8" x14ac:dyDescent="0.2">
      <c r="E18166">
        <v>42031.25</v>
      </c>
      <c r="F18166">
        <v>487457.41</v>
      </c>
      <c r="G18166">
        <v>58750</v>
      </c>
      <c r="H18166">
        <v>865370.81</v>
      </c>
    </row>
    <row r="18167" spans="5:8" x14ac:dyDescent="0.2">
      <c r="E18167">
        <v>42031.25</v>
      </c>
      <c r="F18167">
        <v>489055.31</v>
      </c>
      <c r="G18167">
        <v>58750</v>
      </c>
      <c r="H18167">
        <v>871257.38</v>
      </c>
    </row>
    <row r="18168" spans="5:8" x14ac:dyDescent="0.2">
      <c r="E18168">
        <v>42031.25</v>
      </c>
      <c r="F18168">
        <v>490694.91</v>
      </c>
      <c r="G18168">
        <v>58750</v>
      </c>
      <c r="H18168">
        <v>903937.19</v>
      </c>
    </row>
    <row r="18169" spans="5:8" x14ac:dyDescent="0.2">
      <c r="E18169">
        <v>42031.25</v>
      </c>
      <c r="F18169">
        <v>491732.25</v>
      </c>
      <c r="G18169">
        <v>58750</v>
      </c>
      <c r="H18169">
        <v>921099</v>
      </c>
    </row>
    <row r="18170" spans="5:8" x14ac:dyDescent="0.2">
      <c r="E18170">
        <v>42031.25</v>
      </c>
      <c r="F18170">
        <v>493777.31</v>
      </c>
      <c r="G18170">
        <v>58750</v>
      </c>
      <c r="H18170">
        <v>938966.31</v>
      </c>
    </row>
    <row r="18171" spans="5:8" x14ac:dyDescent="0.2">
      <c r="E18171">
        <v>42031.25</v>
      </c>
      <c r="F18171">
        <v>496924.81</v>
      </c>
      <c r="G18171">
        <v>58750</v>
      </c>
      <c r="H18171">
        <v>1085815.6000000001</v>
      </c>
    </row>
    <row r="18172" spans="5:8" x14ac:dyDescent="0.2">
      <c r="E18172">
        <v>42031.25</v>
      </c>
      <c r="F18172">
        <v>502044.81</v>
      </c>
      <c r="G18172">
        <v>58906.25</v>
      </c>
      <c r="H18172">
        <v>433615.19</v>
      </c>
    </row>
    <row r="18173" spans="5:8" x14ac:dyDescent="0.2">
      <c r="E18173">
        <v>42031.25</v>
      </c>
      <c r="F18173">
        <v>504439.84</v>
      </c>
      <c r="G18173">
        <v>58906.25</v>
      </c>
      <c r="H18173">
        <v>440797.5</v>
      </c>
    </row>
    <row r="18174" spans="5:8" x14ac:dyDescent="0.2">
      <c r="E18174">
        <v>42031.25</v>
      </c>
      <c r="F18174">
        <v>505321.84</v>
      </c>
      <c r="G18174">
        <v>58906.25</v>
      </c>
      <c r="H18174">
        <v>441468.69</v>
      </c>
    </row>
    <row r="18175" spans="5:8" x14ac:dyDescent="0.2">
      <c r="E18175">
        <v>42031.25</v>
      </c>
      <c r="F18175">
        <v>506184.06</v>
      </c>
      <c r="G18175">
        <v>58906.25</v>
      </c>
      <c r="H18175">
        <v>451807.06</v>
      </c>
    </row>
    <row r="18176" spans="5:8" x14ac:dyDescent="0.2">
      <c r="E18176">
        <v>42031.25</v>
      </c>
      <c r="F18176">
        <v>506752.81</v>
      </c>
      <c r="G18176">
        <v>58906.25</v>
      </c>
      <c r="H18176">
        <v>457641.56</v>
      </c>
    </row>
    <row r="18177" spans="5:8" x14ac:dyDescent="0.2">
      <c r="E18177">
        <v>42031.25</v>
      </c>
      <c r="F18177">
        <v>507079.59</v>
      </c>
      <c r="G18177">
        <v>58906.25</v>
      </c>
      <c r="H18177">
        <v>477719.31</v>
      </c>
    </row>
    <row r="18178" spans="5:8" x14ac:dyDescent="0.2">
      <c r="E18178">
        <v>42031.25</v>
      </c>
      <c r="F18178">
        <v>507404.31</v>
      </c>
      <c r="G18178">
        <v>58906.25</v>
      </c>
      <c r="H18178">
        <v>485743.84</v>
      </c>
    </row>
    <row r="18179" spans="5:8" x14ac:dyDescent="0.2">
      <c r="E18179">
        <v>42031.25</v>
      </c>
      <c r="F18179">
        <v>507503</v>
      </c>
      <c r="G18179">
        <v>58906.25</v>
      </c>
      <c r="H18179">
        <v>501142.5</v>
      </c>
    </row>
    <row r="18180" spans="5:8" x14ac:dyDescent="0.2">
      <c r="E18180">
        <v>42031.25</v>
      </c>
      <c r="F18180">
        <v>511065.34</v>
      </c>
      <c r="G18180">
        <v>58906.25</v>
      </c>
      <c r="H18180">
        <v>502939.34</v>
      </c>
    </row>
    <row r="18181" spans="5:8" x14ac:dyDescent="0.2">
      <c r="E18181">
        <v>42031.25</v>
      </c>
      <c r="F18181">
        <v>512705.94</v>
      </c>
      <c r="G18181">
        <v>58906.25</v>
      </c>
      <c r="H18181">
        <v>507556.84</v>
      </c>
    </row>
    <row r="18182" spans="5:8" x14ac:dyDescent="0.2">
      <c r="E18182">
        <v>42031.25</v>
      </c>
      <c r="F18182">
        <v>512888.19</v>
      </c>
      <c r="G18182">
        <v>58906.25</v>
      </c>
      <c r="H18182">
        <v>544451.88</v>
      </c>
    </row>
    <row r="18183" spans="5:8" x14ac:dyDescent="0.2">
      <c r="E18183">
        <v>42031.25</v>
      </c>
      <c r="F18183">
        <v>514302.75</v>
      </c>
      <c r="G18183">
        <v>58906.25</v>
      </c>
      <c r="H18183">
        <v>556919</v>
      </c>
    </row>
    <row r="18184" spans="5:8" x14ac:dyDescent="0.2">
      <c r="E18184">
        <v>42031.25</v>
      </c>
      <c r="F18184">
        <v>514572.66</v>
      </c>
      <c r="G18184">
        <v>58906.25</v>
      </c>
      <c r="H18184">
        <v>565251.68999999994</v>
      </c>
    </row>
    <row r="18185" spans="5:8" x14ac:dyDescent="0.2">
      <c r="E18185">
        <v>42031.25</v>
      </c>
      <c r="F18185">
        <v>515775.56</v>
      </c>
      <c r="G18185">
        <v>58906.25</v>
      </c>
      <c r="H18185">
        <v>633103.43999999994</v>
      </c>
    </row>
    <row r="18186" spans="5:8" x14ac:dyDescent="0.2">
      <c r="E18186">
        <v>42031.25</v>
      </c>
      <c r="F18186">
        <v>517537.94</v>
      </c>
      <c r="G18186">
        <v>58906.25</v>
      </c>
      <c r="H18186">
        <v>649490.68999999994</v>
      </c>
    </row>
    <row r="18187" spans="5:8" x14ac:dyDescent="0.2">
      <c r="E18187">
        <v>42031.25</v>
      </c>
      <c r="F18187">
        <v>517712.81</v>
      </c>
      <c r="G18187">
        <v>58906.25</v>
      </c>
      <c r="H18187">
        <v>670563.63</v>
      </c>
    </row>
    <row r="18188" spans="5:8" x14ac:dyDescent="0.2">
      <c r="E18188">
        <v>42031.25</v>
      </c>
      <c r="F18188">
        <v>519136.25</v>
      </c>
      <c r="G18188">
        <v>58906.25</v>
      </c>
      <c r="H18188">
        <v>685053.63</v>
      </c>
    </row>
    <row r="18189" spans="5:8" x14ac:dyDescent="0.2">
      <c r="E18189">
        <v>42031.25</v>
      </c>
      <c r="F18189">
        <v>519957.19</v>
      </c>
      <c r="G18189">
        <v>58906.25</v>
      </c>
      <c r="H18189">
        <v>866707.19</v>
      </c>
    </row>
    <row r="18190" spans="5:8" x14ac:dyDescent="0.2">
      <c r="E18190">
        <v>42031.25</v>
      </c>
      <c r="F18190">
        <v>521935.44</v>
      </c>
      <c r="G18190">
        <v>58906.25</v>
      </c>
      <c r="H18190">
        <v>941307.69</v>
      </c>
    </row>
    <row r="18191" spans="5:8" x14ac:dyDescent="0.2">
      <c r="E18191">
        <v>42031.25</v>
      </c>
      <c r="F18191">
        <v>522400.56</v>
      </c>
      <c r="G18191">
        <v>58906.25</v>
      </c>
      <c r="H18191">
        <v>993713.38</v>
      </c>
    </row>
    <row r="18192" spans="5:8" x14ac:dyDescent="0.2">
      <c r="E18192">
        <v>42031.25</v>
      </c>
      <c r="F18192">
        <v>528221.31000000006</v>
      </c>
      <c r="G18192">
        <v>58906.25</v>
      </c>
      <c r="H18192">
        <v>1026603.5</v>
      </c>
    </row>
    <row r="18193" spans="5:8" x14ac:dyDescent="0.2">
      <c r="E18193">
        <v>42031.25</v>
      </c>
      <c r="F18193">
        <v>528783.68999999994</v>
      </c>
      <c r="G18193">
        <v>58906.25</v>
      </c>
      <c r="H18193">
        <v>1184113.8</v>
      </c>
    </row>
    <row r="18194" spans="5:8" x14ac:dyDescent="0.2">
      <c r="E18194">
        <v>42031.25</v>
      </c>
      <c r="F18194">
        <v>528983.13</v>
      </c>
      <c r="G18194">
        <v>58906.25</v>
      </c>
      <c r="H18194">
        <v>1232343.3</v>
      </c>
    </row>
    <row r="18195" spans="5:8" x14ac:dyDescent="0.2">
      <c r="E18195">
        <v>42031.25</v>
      </c>
      <c r="F18195">
        <v>531813.5</v>
      </c>
      <c r="G18195">
        <v>59062.5</v>
      </c>
      <c r="H18195">
        <v>383555.19</v>
      </c>
    </row>
    <row r="18196" spans="5:8" x14ac:dyDescent="0.2">
      <c r="E18196">
        <v>42031.25</v>
      </c>
      <c r="F18196">
        <v>534478.63</v>
      </c>
      <c r="G18196">
        <v>59062.5</v>
      </c>
      <c r="H18196">
        <v>476501.81</v>
      </c>
    </row>
    <row r="18197" spans="5:8" x14ac:dyDescent="0.2">
      <c r="E18197">
        <v>42031.25</v>
      </c>
      <c r="F18197">
        <v>535125.31000000006</v>
      </c>
      <c r="G18197">
        <v>59062.5</v>
      </c>
      <c r="H18197">
        <v>519653</v>
      </c>
    </row>
    <row r="18198" spans="5:8" x14ac:dyDescent="0.2">
      <c r="E18198">
        <v>42031.25</v>
      </c>
      <c r="F18198">
        <v>535889.68999999994</v>
      </c>
      <c r="G18198">
        <v>59062.5</v>
      </c>
      <c r="H18198">
        <v>520174.25</v>
      </c>
    </row>
    <row r="18199" spans="5:8" x14ac:dyDescent="0.2">
      <c r="E18199">
        <v>42031.25</v>
      </c>
      <c r="F18199">
        <v>536479.13</v>
      </c>
      <c r="G18199">
        <v>59062.5</v>
      </c>
      <c r="H18199">
        <v>559234.81000000006</v>
      </c>
    </row>
    <row r="18200" spans="5:8" x14ac:dyDescent="0.2">
      <c r="E18200">
        <v>42031.25</v>
      </c>
      <c r="F18200">
        <v>536693.93999999994</v>
      </c>
      <c r="G18200">
        <v>59062.5</v>
      </c>
      <c r="H18200">
        <v>581971.06000000006</v>
      </c>
    </row>
    <row r="18201" spans="5:8" x14ac:dyDescent="0.2">
      <c r="E18201">
        <v>42031.25</v>
      </c>
      <c r="F18201">
        <v>545210.75</v>
      </c>
      <c r="G18201">
        <v>59062.5</v>
      </c>
      <c r="H18201">
        <v>605434.18999999994</v>
      </c>
    </row>
    <row r="18202" spans="5:8" x14ac:dyDescent="0.2">
      <c r="E18202">
        <v>42031.25</v>
      </c>
      <c r="F18202">
        <v>551400.81000000006</v>
      </c>
      <c r="G18202">
        <v>59062.5</v>
      </c>
      <c r="H18202">
        <v>704723.88</v>
      </c>
    </row>
    <row r="18203" spans="5:8" x14ac:dyDescent="0.2">
      <c r="E18203">
        <v>42031.25</v>
      </c>
      <c r="F18203">
        <v>553350.81000000006</v>
      </c>
      <c r="G18203">
        <v>59062.5</v>
      </c>
      <c r="H18203">
        <v>775832.06</v>
      </c>
    </row>
    <row r="18204" spans="5:8" x14ac:dyDescent="0.2">
      <c r="E18204">
        <v>42031.25</v>
      </c>
      <c r="F18204">
        <v>554392.25</v>
      </c>
      <c r="G18204">
        <v>59062.5</v>
      </c>
      <c r="H18204">
        <v>825955.44</v>
      </c>
    </row>
    <row r="18205" spans="5:8" x14ac:dyDescent="0.2">
      <c r="E18205">
        <v>42031.25</v>
      </c>
      <c r="F18205">
        <v>558491.68999999994</v>
      </c>
      <c r="G18205">
        <v>59062.5</v>
      </c>
      <c r="H18205">
        <v>849416.63</v>
      </c>
    </row>
    <row r="18206" spans="5:8" x14ac:dyDescent="0.2">
      <c r="E18206">
        <v>42031.25</v>
      </c>
      <c r="F18206">
        <v>563311.56000000006</v>
      </c>
      <c r="G18206">
        <v>59062.5</v>
      </c>
      <c r="H18206">
        <v>876021.19</v>
      </c>
    </row>
    <row r="18207" spans="5:8" x14ac:dyDescent="0.2">
      <c r="E18207">
        <v>42031.25</v>
      </c>
      <c r="F18207">
        <v>564715.88</v>
      </c>
      <c r="G18207">
        <v>59062.5</v>
      </c>
      <c r="H18207">
        <v>886718.81</v>
      </c>
    </row>
    <row r="18208" spans="5:8" x14ac:dyDescent="0.2">
      <c r="E18208">
        <v>42031.25</v>
      </c>
      <c r="F18208">
        <v>566568.63</v>
      </c>
      <c r="G18208">
        <v>59062.5</v>
      </c>
      <c r="H18208">
        <v>898186.38</v>
      </c>
    </row>
    <row r="18209" spans="5:8" x14ac:dyDescent="0.2">
      <c r="E18209">
        <v>42031.25</v>
      </c>
      <c r="F18209">
        <v>569913.38</v>
      </c>
      <c r="G18209">
        <v>59062.5</v>
      </c>
      <c r="H18209">
        <v>936106.88</v>
      </c>
    </row>
    <row r="18210" spans="5:8" x14ac:dyDescent="0.2">
      <c r="E18210">
        <v>42031.25</v>
      </c>
      <c r="F18210">
        <v>570970.88</v>
      </c>
      <c r="G18210">
        <v>59062.5</v>
      </c>
      <c r="H18210">
        <v>985250.5</v>
      </c>
    </row>
    <row r="18211" spans="5:8" x14ac:dyDescent="0.2">
      <c r="E18211">
        <v>42031.25</v>
      </c>
      <c r="F18211">
        <v>574123.5</v>
      </c>
      <c r="G18211">
        <v>59062.5</v>
      </c>
      <c r="H18211">
        <v>995451</v>
      </c>
    </row>
    <row r="18212" spans="5:8" x14ac:dyDescent="0.2">
      <c r="E18212">
        <v>42031.25</v>
      </c>
      <c r="F18212">
        <v>575658.25</v>
      </c>
      <c r="G18212">
        <v>59062.5</v>
      </c>
      <c r="H18212">
        <v>1014921.4</v>
      </c>
    </row>
    <row r="18213" spans="5:8" x14ac:dyDescent="0.2">
      <c r="E18213">
        <v>42031.25</v>
      </c>
      <c r="F18213">
        <v>584318.5</v>
      </c>
      <c r="G18213">
        <v>59062.5</v>
      </c>
      <c r="H18213">
        <v>1018262.4</v>
      </c>
    </row>
    <row r="18214" spans="5:8" x14ac:dyDescent="0.2">
      <c r="E18214">
        <v>42031.25</v>
      </c>
      <c r="F18214">
        <v>587140.43999999994</v>
      </c>
      <c r="G18214">
        <v>59062.5</v>
      </c>
      <c r="H18214">
        <v>1031949.2</v>
      </c>
    </row>
    <row r="18215" spans="5:8" x14ac:dyDescent="0.2">
      <c r="E18215">
        <v>42031.25</v>
      </c>
      <c r="F18215">
        <v>589630</v>
      </c>
      <c r="G18215">
        <v>59062.5</v>
      </c>
      <c r="H18215">
        <v>1068644.8</v>
      </c>
    </row>
    <row r="18216" spans="5:8" x14ac:dyDescent="0.2">
      <c r="E18216">
        <v>42031.25</v>
      </c>
      <c r="F18216">
        <v>590042.63</v>
      </c>
      <c r="G18216">
        <v>59062.5</v>
      </c>
      <c r="H18216">
        <v>1131949.6000000001</v>
      </c>
    </row>
    <row r="18217" spans="5:8" x14ac:dyDescent="0.2">
      <c r="E18217">
        <v>42031.25</v>
      </c>
      <c r="F18217">
        <v>591062.75</v>
      </c>
      <c r="G18217">
        <v>59218.75</v>
      </c>
      <c r="H18217">
        <v>463676.91</v>
      </c>
    </row>
    <row r="18218" spans="5:8" x14ac:dyDescent="0.2">
      <c r="E18218">
        <v>42031.25</v>
      </c>
      <c r="F18218">
        <v>591123.18999999994</v>
      </c>
      <c r="G18218">
        <v>59218.75</v>
      </c>
      <c r="H18218">
        <v>471028.56</v>
      </c>
    </row>
    <row r="18219" spans="5:8" x14ac:dyDescent="0.2">
      <c r="E18219">
        <v>42031.25</v>
      </c>
      <c r="F18219">
        <v>597179.38</v>
      </c>
      <c r="G18219">
        <v>59218.75</v>
      </c>
      <c r="H18219">
        <v>530218.13</v>
      </c>
    </row>
    <row r="18220" spans="5:8" x14ac:dyDescent="0.2">
      <c r="E18220">
        <v>42031.25</v>
      </c>
      <c r="F18220">
        <v>603072.88</v>
      </c>
      <c r="G18220">
        <v>59218.75</v>
      </c>
      <c r="H18220">
        <v>580322.68999999994</v>
      </c>
    </row>
    <row r="18221" spans="5:8" x14ac:dyDescent="0.2">
      <c r="E18221">
        <v>42031.25</v>
      </c>
      <c r="F18221">
        <v>605545.13</v>
      </c>
      <c r="G18221">
        <v>59218.75</v>
      </c>
      <c r="H18221">
        <v>596757.63</v>
      </c>
    </row>
    <row r="18222" spans="5:8" x14ac:dyDescent="0.2">
      <c r="E18222">
        <v>42031.25</v>
      </c>
      <c r="F18222">
        <v>606400.18999999994</v>
      </c>
      <c r="G18222">
        <v>59218.75</v>
      </c>
      <c r="H18222">
        <v>607936.93999999994</v>
      </c>
    </row>
    <row r="18223" spans="5:8" x14ac:dyDescent="0.2">
      <c r="E18223">
        <v>42031.25</v>
      </c>
      <c r="F18223">
        <v>609259.75</v>
      </c>
      <c r="G18223">
        <v>59218.75</v>
      </c>
      <c r="H18223">
        <v>618860.13</v>
      </c>
    </row>
    <row r="18224" spans="5:8" x14ac:dyDescent="0.2">
      <c r="E18224">
        <v>42031.25</v>
      </c>
      <c r="F18224">
        <v>609750.88</v>
      </c>
      <c r="G18224">
        <v>59218.75</v>
      </c>
      <c r="H18224">
        <v>660576.18999999994</v>
      </c>
    </row>
    <row r="18225" spans="5:8" x14ac:dyDescent="0.2">
      <c r="E18225">
        <v>42031.25</v>
      </c>
      <c r="F18225">
        <v>609824</v>
      </c>
      <c r="G18225">
        <v>59218.75</v>
      </c>
      <c r="H18225">
        <v>670017.5</v>
      </c>
    </row>
    <row r="18226" spans="5:8" x14ac:dyDescent="0.2">
      <c r="E18226">
        <v>42031.25</v>
      </c>
      <c r="F18226">
        <v>610622.43999999994</v>
      </c>
      <c r="G18226">
        <v>59218.75</v>
      </c>
      <c r="H18226">
        <v>745567.56</v>
      </c>
    </row>
    <row r="18227" spans="5:8" x14ac:dyDescent="0.2">
      <c r="E18227">
        <v>42031.25</v>
      </c>
      <c r="F18227">
        <v>611098.18999999994</v>
      </c>
      <c r="G18227">
        <v>59218.75</v>
      </c>
      <c r="H18227">
        <v>755474.06</v>
      </c>
    </row>
    <row r="18228" spans="5:8" x14ac:dyDescent="0.2">
      <c r="E18228">
        <v>42031.25</v>
      </c>
      <c r="F18228">
        <v>611784.13</v>
      </c>
      <c r="G18228">
        <v>59218.75</v>
      </c>
      <c r="H18228">
        <v>897250.81</v>
      </c>
    </row>
    <row r="18229" spans="5:8" x14ac:dyDescent="0.2">
      <c r="E18229">
        <v>42031.25</v>
      </c>
      <c r="F18229">
        <v>618881.88</v>
      </c>
      <c r="G18229">
        <v>59218.75</v>
      </c>
      <c r="H18229">
        <v>905187.81</v>
      </c>
    </row>
    <row r="18230" spans="5:8" x14ac:dyDescent="0.2">
      <c r="E18230">
        <v>42031.25</v>
      </c>
      <c r="F18230">
        <v>620814</v>
      </c>
      <c r="G18230">
        <v>59218.75</v>
      </c>
      <c r="H18230">
        <v>924955.63</v>
      </c>
    </row>
    <row r="18231" spans="5:8" x14ac:dyDescent="0.2">
      <c r="E18231">
        <v>42031.25</v>
      </c>
      <c r="F18231">
        <v>624363.68999999994</v>
      </c>
      <c r="G18231">
        <v>59218.75</v>
      </c>
      <c r="H18231">
        <v>1002037.6</v>
      </c>
    </row>
    <row r="18232" spans="5:8" x14ac:dyDescent="0.2">
      <c r="E18232">
        <v>42031.25</v>
      </c>
      <c r="F18232">
        <v>627684.31000000006</v>
      </c>
      <c r="G18232">
        <v>59218.75</v>
      </c>
      <c r="H18232">
        <v>1025125.7</v>
      </c>
    </row>
    <row r="18233" spans="5:8" x14ac:dyDescent="0.2">
      <c r="E18233">
        <v>42031.25</v>
      </c>
      <c r="F18233">
        <v>629092.63</v>
      </c>
      <c r="G18233">
        <v>59218.75</v>
      </c>
      <c r="H18233">
        <v>1100529.8</v>
      </c>
    </row>
    <row r="18234" spans="5:8" x14ac:dyDescent="0.2">
      <c r="E18234">
        <v>42031.25</v>
      </c>
      <c r="F18234">
        <v>638032.68999999994</v>
      </c>
      <c r="G18234">
        <v>59218.75</v>
      </c>
      <c r="H18234">
        <v>1190943.8</v>
      </c>
    </row>
    <row r="18235" spans="5:8" x14ac:dyDescent="0.2">
      <c r="E18235">
        <v>42031.25</v>
      </c>
      <c r="F18235">
        <v>640154.43999999994</v>
      </c>
      <c r="G18235">
        <v>59218.75</v>
      </c>
      <c r="H18235">
        <v>1230126.5</v>
      </c>
    </row>
    <row r="18236" spans="5:8" x14ac:dyDescent="0.2">
      <c r="E18236">
        <v>42031.25</v>
      </c>
      <c r="F18236">
        <v>640651.18999999994</v>
      </c>
      <c r="G18236">
        <v>59375</v>
      </c>
      <c r="H18236">
        <v>394526.59</v>
      </c>
    </row>
    <row r="18237" spans="5:8" x14ac:dyDescent="0.2">
      <c r="E18237">
        <v>42031.25</v>
      </c>
      <c r="F18237">
        <v>642139</v>
      </c>
      <c r="G18237">
        <v>59375</v>
      </c>
      <c r="H18237">
        <v>397065.66</v>
      </c>
    </row>
    <row r="18238" spans="5:8" x14ac:dyDescent="0.2">
      <c r="E18238">
        <v>42031.25</v>
      </c>
      <c r="F18238">
        <v>646156</v>
      </c>
      <c r="G18238">
        <v>59375</v>
      </c>
      <c r="H18238">
        <v>419701</v>
      </c>
    </row>
    <row r="18239" spans="5:8" x14ac:dyDescent="0.2">
      <c r="E18239">
        <v>42031.25</v>
      </c>
      <c r="F18239">
        <v>652167.18999999994</v>
      </c>
      <c r="G18239">
        <v>59375</v>
      </c>
      <c r="H18239">
        <v>426120.41</v>
      </c>
    </row>
    <row r="18240" spans="5:8" x14ac:dyDescent="0.2">
      <c r="E18240">
        <v>42031.25</v>
      </c>
      <c r="F18240">
        <v>652360.93999999994</v>
      </c>
      <c r="G18240">
        <v>59375</v>
      </c>
      <c r="H18240">
        <v>447227.19</v>
      </c>
    </row>
    <row r="18241" spans="5:8" x14ac:dyDescent="0.2">
      <c r="E18241">
        <v>42031.25</v>
      </c>
      <c r="F18241">
        <v>652524.18999999994</v>
      </c>
      <c r="G18241">
        <v>59375</v>
      </c>
      <c r="H18241">
        <v>448536.5</v>
      </c>
    </row>
    <row r="18242" spans="5:8" x14ac:dyDescent="0.2">
      <c r="E18242">
        <v>42031.25</v>
      </c>
      <c r="F18242">
        <v>652871.68999999994</v>
      </c>
      <c r="G18242">
        <v>59375</v>
      </c>
      <c r="H18242">
        <v>488514.69</v>
      </c>
    </row>
    <row r="18243" spans="5:8" x14ac:dyDescent="0.2">
      <c r="E18243">
        <v>42031.25</v>
      </c>
      <c r="F18243">
        <v>659150.31000000006</v>
      </c>
      <c r="G18243">
        <v>59375</v>
      </c>
      <c r="H18243">
        <v>491736.31</v>
      </c>
    </row>
    <row r="18244" spans="5:8" x14ac:dyDescent="0.2">
      <c r="E18244">
        <v>42031.25</v>
      </c>
      <c r="F18244">
        <v>659931.38</v>
      </c>
      <c r="G18244">
        <v>59375</v>
      </c>
      <c r="H18244">
        <v>504130.69</v>
      </c>
    </row>
    <row r="18245" spans="5:8" x14ac:dyDescent="0.2">
      <c r="E18245">
        <v>42031.25</v>
      </c>
      <c r="F18245">
        <v>664007.13</v>
      </c>
      <c r="G18245">
        <v>59375</v>
      </c>
      <c r="H18245">
        <v>535106</v>
      </c>
    </row>
    <row r="18246" spans="5:8" x14ac:dyDescent="0.2">
      <c r="E18246">
        <v>42031.25</v>
      </c>
      <c r="F18246">
        <v>665405.68999999994</v>
      </c>
      <c r="G18246">
        <v>59375</v>
      </c>
      <c r="H18246">
        <v>540811.81000000006</v>
      </c>
    </row>
    <row r="18247" spans="5:8" x14ac:dyDescent="0.2">
      <c r="E18247">
        <v>42031.25</v>
      </c>
      <c r="F18247">
        <v>668545.56000000006</v>
      </c>
      <c r="G18247">
        <v>59375</v>
      </c>
      <c r="H18247">
        <v>546219.56000000006</v>
      </c>
    </row>
    <row r="18248" spans="5:8" x14ac:dyDescent="0.2">
      <c r="E18248">
        <v>42031.25</v>
      </c>
      <c r="F18248">
        <v>671479.38</v>
      </c>
      <c r="G18248">
        <v>59375</v>
      </c>
      <c r="H18248">
        <v>556892</v>
      </c>
    </row>
    <row r="18249" spans="5:8" x14ac:dyDescent="0.2">
      <c r="E18249">
        <v>42031.25</v>
      </c>
      <c r="F18249">
        <v>672294.38</v>
      </c>
      <c r="G18249">
        <v>59375</v>
      </c>
      <c r="H18249">
        <v>581471.88</v>
      </c>
    </row>
    <row r="18250" spans="5:8" x14ac:dyDescent="0.2">
      <c r="E18250">
        <v>42031.25</v>
      </c>
      <c r="F18250">
        <v>673459.13</v>
      </c>
      <c r="G18250">
        <v>59375</v>
      </c>
      <c r="H18250">
        <v>665415.43999999994</v>
      </c>
    </row>
    <row r="18251" spans="5:8" x14ac:dyDescent="0.2">
      <c r="E18251">
        <v>42031.25</v>
      </c>
      <c r="F18251">
        <v>674169.88</v>
      </c>
      <c r="G18251">
        <v>59375</v>
      </c>
      <c r="H18251">
        <v>674276.56</v>
      </c>
    </row>
    <row r="18252" spans="5:8" x14ac:dyDescent="0.2">
      <c r="E18252">
        <v>42031.25</v>
      </c>
      <c r="F18252">
        <v>678396.88</v>
      </c>
      <c r="G18252">
        <v>59375</v>
      </c>
      <c r="H18252">
        <v>727776.06</v>
      </c>
    </row>
    <row r="18253" spans="5:8" x14ac:dyDescent="0.2">
      <c r="E18253">
        <v>42031.25</v>
      </c>
      <c r="F18253">
        <v>687487.94</v>
      </c>
      <c r="G18253">
        <v>59375</v>
      </c>
      <c r="H18253">
        <v>773200.19</v>
      </c>
    </row>
    <row r="18254" spans="5:8" x14ac:dyDescent="0.2">
      <c r="E18254">
        <v>42031.25</v>
      </c>
      <c r="F18254">
        <v>692108.31</v>
      </c>
      <c r="G18254">
        <v>59375</v>
      </c>
      <c r="H18254">
        <v>780118</v>
      </c>
    </row>
    <row r="18255" spans="5:8" x14ac:dyDescent="0.2">
      <c r="E18255">
        <v>42031.25</v>
      </c>
      <c r="F18255">
        <v>693259.44</v>
      </c>
      <c r="G18255">
        <v>59375</v>
      </c>
      <c r="H18255">
        <v>788938.13</v>
      </c>
    </row>
    <row r="18256" spans="5:8" x14ac:dyDescent="0.2">
      <c r="E18256">
        <v>42031.25</v>
      </c>
      <c r="F18256">
        <v>697057.88</v>
      </c>
      <c r="G18256">
        <v>59375</v>
      </c>
      <c r="H18256">
        <v>806957.06</v>
      </c>
    </row>
    <row r="18257" spans="5:8" x14ac:dyDescent="0.2">
      <c r="E18257">
        <v>42031.25</v>
      </c>
      <c r="F18257">
        <v>697298.63</v>
      </c>
      <c r="G18257">
        <v>59375</v>
      </c>
      <c r="H18257">
        <v>809643.81</v>
      </c>
    </row>
    <row r="18258" spans="5:8" x14ac:dyDescent="0.2">
      <c r="E18258">
        <v>42031.25</v>
      </c>
      <c r="F18258">
        <v>698008.94</v>
      </c>
      <c r="G18258">
        <v>59375</v>
      </c>
      <c r="H18258">
        <v>821179.81</v>
      </c>
    </row>
    <row r="18259" spans="5:8" x14ac:dyDescent="0.2">
      <c r="E18259">
        <v>42031.25</v>
      </c>
      <c r="F18259">
        <v>702620.63</v>
      </c>
      <c r="G18259">
        <v>59375</v>
      </c>
      <c r="H18259">
        <v>835245.13</v>
      </c>
    </row>
    <row r="18260" spans="5:8" x14ac:dyDescent="0.2">
      <c r="E18260">
        <v>42031.25</v>
      </c>
      <c r="F18260">
        <v>703081.13</v>
      </c>
      <c r="G18260">
        <v>59375</v>
      </c>
      <c r="H18260">
        <v>842529.5</v>
      </c>
    </row>
    <row r="18261" spans="5:8" x14ac:dyDescent="0.2">
      <c r="E18261">
        <v>42031.25</v>
      </c>
      <c r="F18261">
        <v>705329.69</v>
      </c>
      <c r="G18261">
        <v>59375</v>
      </c>
      <c r="H18261">
        <v>883173.31</v>
      </c>
    </row>
    <row r="18262" spans="5:8" x14ac:dyDescent="0.2">
      <c r="E18262">
        <v>42031.25</v>
      </c>
      <c r="F18262">
        <v>706502.81</v>
      </c>
      <c r="G18262">
        <v>59375</v>
      </c>
      <c r="H18262">
        <v>951668.63</v>
      </c>
    </row>
    <row r="18263" spans="5:8" x14ac:dyDescent="0.2">
      <c r="E18263">
        <v>42031.25</v>
      </c>
      <c r="F18263">
        <v>707093.19</v>
      </c>
      <c r="G18263">
        <v>59375</v>
      </c>
      <c r="H18263">
        <v>952304.13</v>
      </c>
    </row>
    <row r="18264" spans="5:8" x14ac:dyDescent="0.2">
      <c r="E18264">
        <v>42031.25</v>
      </c>
      <c r="F18264">
        <v>710721.81</v>
      </c>
      <c r="G18264">
        <v>59375</v>
      </c>
      <c r="H18264">
        <v>966494.31</v>
      </c>
    </row>
    <row r="18265" spans="5:8" x14ac:dyDescent="0.2">
      <c r="E18265">
        <v>42031.25</v>
      </c>
      <c r="F18265">
        <v>718199.06</v>
      </c>
      <c r="G18265">
        <v>59375</v>
      </c>
      <c r="H18265">
        <v>1054401.3999999999</v>
      </c>
    </row>
    <row r="18266" spans="5:8" x14ac:dyDescent="0.2">
      <c r="E18266">
        <v>42031.25</v>
      </c>
      <c r="F18266">
        <v>726367.81</v>
      </c>
      <c r="G18266">
        <v>59375</v>
      </c>
      <c r="H18266">
        <v>1059393.6000000001</v>
      </c>
    </row>
    <row r="18267" spans="5:8" x14ac:dyDescent="0.2">
      <c r="E18267">
        <v>42031.25</v>
      </c>
      <c r="F18267">
        <v>729551.69</v>
      </c>
      <c r="G18267">
        <v>59375</v>
      </c>
      <c r="H18267">
        <v>1069336.1000000001</v>
      </c>
    </row>
    <row r="18268" spans="5:8" x14ac:dyDescent="0.2">
      <c r="E18268">
        <v>42031.25</v>
      </c>
      <c r="F18268">
        <v>730407.13</v>
      </c>
      <c r="G18268">
        <v>59375</v>
      </c>
      <c r="H18268">
        <v>1071635.6000000001</v>
      </c>
    </row>
    <row r="18269" spans="5:8" x14ac:dyDescent="0.2">
      <c r="E18269">
        <v>42031.25</v>
      </c>
      <c r="F18269">
        <v>731518</v>
      </c>
      <c r="G18269">
        <v>59375</v>
      </c>
      <c r="H18269">
        <v>1129038.3</v>
      </c>
    </row>
    <row r="18270" spans="5:8" x14ac:dyDescent="0.2">
      <c r="E18270">
        <v>42031.25</v>
      </c>
      <c r="F18270">
        <v>732973.94</v>
      </c>
      <c r="G18270">
        <v>59375</v>
      </c>
      <c r="H18270">
        <v>1129459.8</v>
      </c>
    </row>
    <row r="18271" spans="5:8" x14ac:dyDescent="0.2">
      <c r="E18271">
        <v>42031.25</v>
      </c>
      <c r="F18271">
        <v>734590.38</v>
      </c>
      <c r="G18271">
        <v>59375</v>
      </c>
      <c r="H18271">
        <v>1165840.8</v>
      </c>
    </row>
    <row r="18272" spans="5:8" x14ac:dyDescent="0.2">
      <c r="E18272">
        <v>42031.25</v>
      </c>
      <c r="F18272">
        <v>737443.69</v>
      </c>
      <c r="G18272">
        <v>59531.25</v>
      </c>
      <c r="H18272">
        <v>516242</v>
      </c>
    </row>
    <row r="18273" spans="5:8" x14ac:dyDescent="0.2">
      <c r="E18273">
        <v>42031.25</v>
      </c>
      <c r="F18273">
        <v>737459.63</v>
      </c>
      <c r="G18273">
        <v>59531.25</v>
      </c>
      <c r="H18273">
        <v>531903.93999999994</v>
      </c>
    </row>
    <row r="18274" spans="5:8" x14ac:dyDescent="0.2">
      <c r="E18274">
        <v>42031.25</v>
      </c>
      <c r="F18274">
        <v>743643</v>
      </c>
      <c r="G18274">
        <v>59531.25</v>
      </c>
      <c r="H18274">
        <v>554418.56000000006</v>
      </c>
    </row>
    <row r="18275" spans="5:8" x14ac:dyDescent="0.2">
      <c r="E18275">
        <v>42031.25</v>
      </c>
      <c r="F18275">
        <v>746267.94</v>
      </c>
      <c r="G18275">
        <v>59531.25</v>
      </c>
      <c r="H18275">
        <v>596560.38</v>
      </c>
    </row>
    <row r="18276" spans="5:8" x14ac:dyDescent="0.2">
      <c r="E18276">
        <v>42031.25</v>
      </c>
      <c r="F18276">
        <v>747752</v>
      </c>
      <c r="G18276">
        <v>59531.25</v>
      </c>
      <c r="H18276">
        <v>597434.18999999994</v>
      </c>
    </row>
    <row r="18277" spans="5:8" x14ac:dyDescent="0.2">
      <c r="E18277">
        <v>42031.25</v>
      </c>
      <c r="F18277">
        <v>748820.31</v>
      </c>
      <c r="G18277">
        <v>59531.25</v>
      </c>
      <c r="H18277">
        <v>608877.88</v>
      </c>
    </row>
    <row r="18278" spans="5:8" x14ac:dyDescent="0.2">
      <c r="E18278">
        <v>42031.25</v>
      </c>
      <c r="F18278">
        <v>750761.38</v>
      </c>
      <c r="G18278">
        <v>59531.25</v>
      </c>
      <c r="H18278">
        <v>679748.38</v>
      </c>
    </row>
    <row r="18279" spans="5:8" x14ac:dyDescent="0.2">
      <c r="E18279">
        <v>42031.25</v>
      </c>
      <c r="F18279">
        <v>753714.38</v>
      </c>
      <c r="G18279">
        <v>59531.25</v>
      </c>
      <c r="H18279">
        <v>687884.81</v>
      </c>
    </row>
    <row r="18280" spans="5:8" x14ac:dyDescent="0.2">
      <c r="E18280">
        <v>42031.25</v>
      </c>
      <c r="F18280">
        <v>754290.88</v>
      </c>
      <c r="G18280">
        <v>59531.25</v>
      </c>
      <c r="H18280">
        <v>894475.19</v>
      </c>
    </row>
    <row r="18281" spans="5:8" x14ac:dyDescent="0.2">
      <c r="E18281">
        <v>42031.25</v>
      </c>
      <c r="F18281">
        <v>758170.19</v>
      </c>
      <c r="G18281">
        <v>59531.25</v>
      </c>
      <c r="H18281">
        <v>897250.81</v>
      </c>
    </row>
    <row r="18282" spans="5:8" x14ac:dyDescent="0.2">
      <c r="E18282">
        <v>42031.25</v>
      </c>
      <c r="F18282">
        <v>759867.88</v>
      </c>
      <c r="G18282">
        <v>59531.25</v>
      </c>
      <c r="H18282">
        <v>899145.19</v>
      </c>
    </row>
    <row r="18283" spans="5:8" x14ac:dyDescent="0.2">
      <c r="E18283">
        <v>42031.25</v>
      </c>
      <c r="F18283">
        <v>762928.19</v>
      </c>
      <c r="G18283">
        <v>59531.25</v>
      </c>
      <c r="H18283">
        <v>899458.63</v>
      </c>
    </row>
    <row r="18284" spans="5:8" x14ac:dyDescent="0.2">
      <c r="E18284">
        <v>42031.25</v>
      </c>
      <c r="F18284">
        <v>765911.38</v>
      </c>
      <c r="G18284">
        <v>59531.25</v>
      </c>
      <c r="H18284">
        <v>901871.38</v>
      </c>
    </row>
    <row r="18285" spans="5:8" x14ac:dyDescent="0.2">
      <c r="E18285">
        <v>42031.25</v>
      </c>
      <c r="F18285">
        <v>772106.94</v>
      </c>
      <c r="G18285">
        <v>59531.25</v>
      </c>
      <c r="H18285">
        <v>903937.19</v>
      </c>
    </row>
    <row r="18286" spans="5:8" x14ac:dyDescent="0.2">
      <c r="E18286">
        <v>42031.25</v>
      </c>
      <c r="F18286">
        <v>780690.31</v>
      </c>
      <c r="G18286">
        <v>59531.25</v>
      </c>
      <c r="H18286">
        <v>908552</v>
      </c>
    </row>
    <row r="18287" spans="5:8" x14ac:dyDescent="0.2">
      <c r="E18287">
        <v>42031.25</v>
      </c>
      <c r="F18287">
        <v>789903.56</v>
      </c>
      <c r="G18287">
        <v>59531.25</v>
      </c>
      <c r="H18287">
        <v>913830.81</v>
      </c>
    </row>
    <row r="18288" spans="5:8" x14ac:dyDescent="0.2">
      <c r="E18288">
        <v>42031.25</v>
      </c>
      <c r="F18288">
        <v>790245.94</v>
      </c>
      <c r="G18288">
        <v>59531.25</v>
      </c>
      <c r="H18288">
        <v>1000983.1</v>
      </c>
    </row>
    <row r="18289" spans="5:8" x14ac:dyDescent="0.2">
      <c r="E18289">
        <v>42031.25</v>
      </c>
      <c r="F18289">
        <v>795626.38</v>
      </c>
      <c r="G18289">
        <v>59531.25</v>
      </c>
      <c r="H18289">
        <v>1085815.6000000001</v>
      </c>
    </row>
    <row r="18290" spans="5:8" x14ac:dyDescent="0.2">
      <c r="E18290">
        <v>42031.25</v>
      </c>
      <c r="F18290">
        <v>800279.13</v>
      </c>
      <c r="G18290">
        <v>59531.25</v>
      </c>
      <c r="H18290">
        <v>1150669.8999999999</v>
      </c>
    </row>
    <row r="18291" spans="5:8" x14ac:dyDescent="0.2">
      <c r="E18291">
        <v>42031.25</v>
      </c>
      <c r="F18291">
        <v>806262.25</v>
      </c>
      <c r="G18291">
        <v>59687.5</v>
      </c>
      <c r="H18291">
        <v>501361.06</v>
      </c>
    </row>
    <row r="18292" spans="5:8" x14ac:dyDescent="0.2">
      <c r="E18292">
        <v>42031.25</v>
      </c>
      <c r="F18292">
        <v>818595.88</v>
      </c>
      <c r="G18292">
        <v>59687.5</v>
      </c>
      <c r="H18292">
        <v>587215.75</v>
      </c>
    </row>
    <row r="18293" spans="5:8" x14ac:dyDescent="0.2">
      <c r="E18293">
        <v>42031.25</v>
      </c>
      <c r="F18293">
        <v>821175.69</v>
      </c>
      <c r="G18293">
        <v>59687.5</v>
      </c>
      <c r="H18293">
        <v>603577.38</v>
      </c>
    </row>
    <row r="18294" spans="5:8" x14ac:dyDescent="0.2">
      <c r="E18294">
        <v>42031.25</v>
      </c>
      <c r="F18294">
        <v>821652.63</v>
      </c>
      <c r="G18294">
        <v>59687.5</v>
      </c>
      <c r="H18294">
        <v>737529.25</v>
      </c>
    </row>
    <row r="18295" spans="5:8" x14ac:dyDescent="0.2">
      <c r="E18295">
        <v>42031.25</v>
      </c>
      <c r="F18295">
        <v>824762.81</v>
      </c>
      <c r="G18295">
        <v>59687.5</v>
      </c>
      <c r="H18295">
        <v>740097.81</v>
      </c>
    </row>
    <row r="18296" spans="5:8" x14ac:dyDescent="0.2">
      <c r="E18296">
        <v>42031.25</v>
      </c>
      <c r="F18296">
        <v>836734.63</v>
      </c>
      <c r="G18296">
        <v>59687.5</v>
      </c>
      <c r="H18296">
        <v>764500.63</v>
      </c>
    </row>
    <row r="18297" spans="5:8" x14ac:dyDescent="0.2">
      <c r="E18297">
        <v>42031.25</v>
      </c>
      <c r="F18297">
        <v>868704</v>
      </c>
      <c r="G18297">
        <v>59687.5</v>
      </c>
      <c r="H18297">
        <v>1033223.1</v>
      </c>
    </row>
    <row r="18298" spans="5:8" x14ac:dyDescent="0.2">
      <c r="E18298">
        <v>42031.25</v>
      </c>
      <c r="F18298">
        <v>877705.13</v>
      </c>
      <c r="G18298">
        <v>59843.75</v>
      </c>
      <c r="H18298">
        <v>366894.78</v>
      </c>
    </row>
    <row r="18299" spans="5:8" x14ac:dyDescent="0.2">
      <c r="E18299">
        <v>42031.25</v>
      </c>
      <c r="F18299">
        <v>1005631.5</v>
      </c>
      <c r="G18299">
        <v>59843.75</v>
      </c>
      <c r="H18299">
        <v>388770.03</v>
      </c>
    </row>
    <row r="18300" spans="5:8" x14ac:dyDescent="0.2">
      <c r="E18300">
        <v>42187.5</v>
      </c>
      <c r="F18300">
        <v>257637.08</v>
      </c>
      <c r="G18300">
        <v>59843.75</v>
      </c>
      <c r="H18300">
        <v>426148</v>
      </c>
    </row>
    <row r="18301" spans="5:8" x14ac:dyDescent="0.2">
      <c r="E18301">
        <v>42187.5</v>
      </c>
      <c r="F18301">
        <v>299809.38</v>
      </c>
      <c r="G18301">
        <v>59843.75</v>
      </c>
      <c r="H18301">
        <v>455471.09</v>
      </c>
    </row>
    <row r="18302" spans="5:8" x14ac:dyDescent="0.2">
      <c r="E18302">
        <v>42187.5</v>
      </c>
      <c r="F18302">
        <v>310071.44</v>
      </c>
      <c r="G18302">
        <v>59843.75</v>
      </c>
      <c r="H18302">
        <v>455622.56</v>
      </c>
    </row>
    <row r="18303" spans="5:8" x14ac:dyDescent="0.2">
      <c r="E18303">
        <v>42187.5</v>
      </c>
      <c r="F18303">
        <v>325447.78000000003</v>
      </c>
      <c r="G18303">
        <v>59843.75</v>
      </c>
      <c r="H18303">
        <v>572562.38</v>
      </c>
    </row>
    <row r="18304" spans="5:8" x14ac:dyDescent="0.2">
      <c r="E18304">
        <v>42187.5</v>
      </c>
      <c r="F18304">
        <v>330832.78000000003</v>
      </c>
      <c r="G18304">
        <v>59843.75</v>
      </c>
      <c r="H18304">
        <v>616852.18999999994</v>
      </c>
    </row>
    <row r="18305" spans="5:8" x14ac:dyDescent="0.2">
      <c r="E18305">
        <v>42187.5</v>
      </c>
      <c r="F18305">
        <v>337018.75</v>
      </c>
      <c r="G18305">
        <v>59843.75</v>
      </c>
      <c r="H18305">
        <v>667043.25</v>
      </c>
    </row>
    <row r="18306" spans="5:8" x14ac:dyDescent="0.2">
      <c r="E18306">
        <v>42187.5</v>
      </c>
      <c r="F18306">
        <v>358533.06</v>
      </c>
      <c r="G18306">
        <v>59843.75</v>
      </c>
      <c r="H18306">
        <v>706040</v>
      </c>
    </row>
    <row r="18307" spans="5:8" x14ac:dyDescent="0.2">
      <c r="E18307">
        <v>42187.5</v>
      </c>
      <c r="F18307">
        <v>361752.63</v>
      </c>
      <c r="G18307">
        <v>59843.75</v>
      </c>
      <c r="H18307">
        <v>724295.44</v>
      </c>
    </row>
    <row r="18308" spans="5:8" x14ac:dyDescent="0.2">
      <c r="E18308">
        <v>42187.5</v>
      </c>
      <c r="F18308">
        <v>375048.19</v>
      </c>
      <c r="G18308">
        <v>59843.75</v>
      </c>
      <c r="H18308">
        <v>755819.63</v>
      </c>
    </row>
    <row r="18309" spans="5:8" x14ac:dyDescent="0.2">
      <c r="E18309">
        <v>42187.5</v>
      </c>
      <c r="F18309">
        <v>376259.06</v>
      </c>
      <c r="G18309">
        <v>59843.75</v>
      </c>
      <c r="H18309">
        <v>775716.63</v>
      </c>
    </row>
    <row r="18310" spans="5:8" x14ac:dyDescent="0.2">
      <c r="E18310">
        <v>42187.5</v>
      </c>
      <c r="F18310">
        <v>382203.72</v>
      </c>
      <c r="G18310">
        <v>59843.75</v>
      </c>
      <c r="H18310">
        <v>803098.13</v>
      </c>
    </row>
    <row r="18311" spans="5:8" x14ac:dyDescent="0.2">
      <c r="E18311">
        <v>42187.5</v>
      </c>
      <c r="F18311">
        <v>385355.31</v>
      </c>
      <c r="G18311">
        <v>59843.75</v>
      </c>
      <c r="H18311">
        <v>815995.19</v>
      </c>
    </row>
    <row r="18312" spans="5:8" x14ac:dyDescent="0.2">
      <c r="E18312">
        <v>42187.5</v>
      </c>
      <c r="F18312">
        <v>386284.16</v>
      </c>
      <c r="G18312">
        <v>59843.75</v>
      </c>
      <c r="H18312">
        <v>859188.13</v>
      </c>
    </row>
    <row r="18313" spans="5:8" x14ac:dyDescent="0.2">
      <c r="E18313">
        <v>42187.5</v>
      </c>
      <c r="F18313">
        <v>389526.69</v>
      </c>
      <c r="G18313">
        <v>59843.75</v>
      </c>
      <c r="H18313">
        <v>938419</v>
      </c>
    </row>
    <row r="18314" spans="5:8" x14ac:dyDescent="0.2">
      <c r="E18314">
        <v>42187.5</v>
      </c>
      <c r="F18314">
        <v>392103.56</v>
      </c>
      <c r="G18314">
        <v>59843.75</v>
      </c>
      <c r="H18314">
        <v>1041868.6</v>
      </c>
    </row>
    <row r="18315" spans="5:8" x14ac:dyDescent="0.2">
      <c r="E18315">
        <v>42187.5</v>
      </c>
      <c r="F18315">
        <v>393705.34</v>
      </c>
      <c r="G18315">
        <v>60000</v>
      </c>
      <c r="H18315">
        <v>539618.81000000006</v>
      </c>
    </row>
    <row r="18316" spans="5:8" x14ac:dyDescent="0.2">
      <c r="E18316">
        <v>42187.5</v>
      </c>
      <c r="F18316">
        <v>399106.91</v>
      </c>
      <c r="G18316">
        <v>60000</v>
      </c>
      <c r="H18316">
        <v>547595.13</v>
      </c>
    </row>
    <row r="18317" spans="5:8" x14ac:dyDescent="0.2">
      <c r="E18317">
        <v>42187.5</v>
      </c>
      <c r="F18317">
        <v>401636.31</v>
      </c>
      <c r="G18317">
        <v>60000</v>
      </c>
      <c r="H18317">
        <v>596886.56000000006</v>
      </c>
    </row>
    <row r="18318" spans="5:8" x14ac:dyDescent="0.2">
      <c r="E18318">
        <v>42187.5</v>
      </c>
      <c r="F18318">
        <v>404072.56</v>
      </c>
      <c r="G18318">
        <v>60000</v>
      </c>
      <c r="H18318">
        <v>606099.81000000006</v>
      </c>
    </row>
    <row r="18319" spans="5:8" x14ac:dyDescent="0.2">
      <c r="E18319">
        <v>42187.5</v>
      </c>
      <c r="F18319">
        <v>407599.34</v>
      </c>
      <c r="G18319">
        <v>60000</v>
      </c>
      <c r="H18319">
        <v>616852.18999999994</v>
      </c>
    </row>
    <row r="18320" spans="5:8" x14ac:dyDescent="0.2">
      <c r="E18320">
        <v>42187.5</v>
      </c>
      <c r="F18320">
        <v>409544.66</v>
      </c>
      <c r="G18320">
        <v>60000</v>
      </c>
      <c r="H18320">
        <v>660734.81000000006</v>
      </c>
    </row>
    <row r="18321" spans="5:8" x14ac:dyDescent="0.2">
      <c r="E18321">
        <v>42187.5</v>
      </c>
      <c r="F18321">
        <v>410631.06</v>
      </c>
      <c r="G18321">
        <v>60000</v>
      </c>
      <c r="H18321">
        <v>662484.75</v>
      </c>
    </row>
    <row r="18322" spans="5:8" x14ac:dyDescent="0.2">
      <c r="E18322">
        <v>42187.5</v>
      </c>
      <c r="F18322">
        <v>410692.31</v>
      </c>
      <c r="G18322">
        <v>60000</v>
      </c>
      <c r="H18322">
        <v>679748.38</v>
      </c>
    </row>
    <row r="18323" spans="5:8" x14ac:dyDescent="0.2">
      <c r="E18323">
        <v>42187.5</v>
      </c>
      <c r="F18323">
        <v>412484.56</v>
      </c>
      <c r="G18323">
        <v>60000</v>
      </c>
      <c r="H18323">
        <v>682465.75</v>
      </c>
    </row>
    <row r="18324" spans="5:8" x14ac:dyDescent="0.2">
      <c r="E18324">
        <v>42187.5</v>
      </c>
      <c r="F18324">
        <v>414501.16</v>
      </c>
      <c r="G18324">
        <v>60000</v>
      </c>
      <c r="H18324">
        <v>726058.38</v>
      </c>
    </row>
    <row r="18325" spans="5:8" x14ac:dyDescent="0.2">
      <c r="E18325">
        <v>42187.5</v>
      </c>
      <c r="F18325">
        <v>416473.84</v>
      </c>
      <c r="G18325">
        <v>60000</v>
      </c>
      <c r="H18325">
        <v>730058.5</v>
      </c>
    </row>
    <row r="18326" spans="5:8" x14ac:dyDescent="0.2">
      <c r="E18326">
        <v>42187.5</v>
      </c>
      <c r="F18326">
        <v>421617.31</v>
      </c>
      <c r="G18326">
        <v>60000</v>
      </c>
      <c r="H18326">
        <v>731533.94</v>
      </c>
    </row>
    <row r="18327" spans="5:8" x14ac:dyDescent="0.2">
      <c r="E18327">
        <v>42187.5</v>
      </c>
      <c r="F18327">
        <v>421959.16</v>
      </c>
      <c r="G18327">
        <v>60000</v>
      </c>
      <c r="H18327">
        <v>775716.63</v>
      </c>
    </row>
    <row r="18328" spans="5:8" x14ac:dyDescent="0.2">
      <c r="E18328">
        <v>42187.5</v>
      </c>
      <c r="F18328">
        <v>422139.75</v>
      </c>
      <c r="G18328">
        <v>60000</v>
      </c>
      <c r="H18328">
        <v>882400.63</v>
      </c>
    </row>
    <row r="18329" spans="5:8" x14ac:dyDescent="0.2">
      <c r="E18329">
        <v>42187.5</v>
      </c>
      <c r="F18329">
        <v>423219.91</v>
      </c>
      <c r="G18329">
        <v>60000</v>
      </c>
      <c r="H18329">
        <v>903844.19</v>
      </c>
    </row>
    <row r="18330" spans="5:8" x14ac:dyDescent="0.2">
      <c r="E18330">
        <v>42187.5</v>
      </c>
      <c r="F18330">
        <v>425282.94</v>
      </c>
      <c r="G18330">
        <v>60000</v>
      </c>
      <c r="H18330">
        <v>940994.38</v>
      </c>
    </row>
    <row r="18331" spans="5:8" x14ac:dyDescent="0.2">
      <c r="E18331">
        <v>42187.5</v>
      </c>
      <c r="F18331">
        <v>436255.41</v>
      </c>
      <c r="G18331">
        <v>60000</v>
      </c>
      <c r="H18331">
        <v>951412.38</v>
      </c>
    </row>
    <row r="18332" spans="5:8" x14ac:dyDescent="0.2">
      <c r="E18332">
        <v>42187.5</v>
      </c>
      <c r="F18332">
        <v>436549.31</v>
      </c>
      <c r="G18332">
        <v>60000</v>
      </c>
      <c r="H18332">
        <v>979788</v>
      </c>
    </row>
    <row r="18333" spans="5:8" x14ac:dyDescent="0.2">
      <c r="E18333">
        <v>42187.5</v>
      </c>
      <c r="F18333">
        <v>438895.81</v>
      </c>
      <c r="G18333">
        <v>60000</v>
      </c>
      <c r="H18333">
        <v>1010520.4</v>
      </c>
    </row>
    <row r="18334" spans="5:8" x14ac:dyDescent="0.2">
      <c r="E18334">
        <v>42187.5</v>
      </c>
      <c r="F18334">
        <v>440681.81</v>
      </c>
      <c r="G18334">
        <v>60000</v>
      </c>
      <c r="H18334">
        <v>1075860.8999999999</v>
      </c>
    </row>
    <row r="18335" spans="5:8" x14ac:dyDescent="0.2">
      <c r="E18335">
        <v>42187.5</v>
      </c>
      <c r="F18335">
        <v>445231.69</v>
      </c>
      <c r="G18335">
        <v>60156.25</v>
      </c>
      <c r="H18335">
        <v>519870.5</v>
      </c>
    </row>
    <row r="18336" spans="5:8" x14ac:dyDescent="0.2">
      <c r="E18336">
        <v>42187.5</v>
      </c>
      <c r="F18336">
        <v>447223.09</v>
      </c>
      <c r="G18336">
        <v>60156.25</v>
      </c>
      <c r="H18336">
        <v>761919.31</v>
      </c>
    </row>
    <row r="18337" spans="5:8" x14ac:dyDescent="0.2">
      <c r="E18337">
        <v>42187.5</v>
      </c>
      <c r="F18337">
        <v>453404.19</v>
      </c>
      <c r="G18337">
        <v>60156.25</v>
      </c>
      <c r="H18337">
        <v>961604.63</v>
      </c>
    </row>
    <row r="18338" spans="5:8" x14ac:dyDescent="0.2">
      <c r="E18338">
        <v>42187.5</v>
      </c>
      <c r="F18338">
        <v>458229.06</v>
      </c>
      <c r="G18338">
        <v>60156.25</v>
      </c>
      <c r="H18338">
        <v>1007906</v>
      </c>
    </row>
    <row r="18339" spans="5:8" x14ac:dyDescent="0.2">
      <c r="E18339">
        <v>42187.5</v>
      </c>
      <c r="F18339">
        <v>460024.59</v>
      </c>
      <c r="G18339">
        <v>60312.5</v>
      </c>
      <c r="H18339">
        <v>407110.13</v>
      </c>
    </row>
    <row r="18340" spans="5:8" x14ac:dyDescent="0.2">
      <c r="E18340">
        <v>42187.5</v>
      </c>
      <c r="F18340">
        <v>464688.44</v>
      </c>
      <c r="G18340">
        <v>60312.5</v>
      </c>
      <c r="H18340">
        <v>452639.69</v>
      </c>
    </row>
    <row r="18341" spans="5:8" x14ac:dyDescent="0.2">
      <c r="E18341">
        <v>42187.5</v>
      </c>
      <c r="F18341">
        <v>474257.5</v>
      </c>
      <c r="G18341">
        <v>60312.5</v>
      </c>
      <c r="H18341">
        <v>517198.84</v>
      </c>
    </row>
    <row r="18342" spans="5:8" x14ac:dyDescent="0.2">
      <c r="E18342">
        <v>42187.5</v>
      </c>
      <c r="F18342">
        <v>486528.66</v>
      </c>
      <c r="G18342">
        <v>60312.5</v>
      </c>
      <c r="H18342">
        <v>517357.75</v>
      </c>
    </row>
    <row r="18343" spans="5:8" x14ac:dyDescent="0.2">
      <c r="E18343">
        <v>42187.5</v>
      </c>
      <c r="F18343">
        <v>488911.5</v>
      </c>
      <c r="G18343">
        <v>60312.5</v>
      </c>
      <c r="H18343">
        <v>520174.25</v>
      </c>
    </row>
    <row r="18344" spans="5:8" x14ac:dyDescent="0.2">
      <c r="E18344">
        <v>42187.5</v>
      </c>
      <c r="F18344">
        <v>495218.59</v>
      </c>
      <c r="G18344">
        <v>60312.5</v>
      </c>
      <c r="H18344">
        <v>529570.43999999994</v>
      </c>
    </row>
    <row r="18345" spans="5:8" x14ac:dyDescent="0.2">
      <c r="E18345">
        <v>42187.5</v>
      </c>
      <c r="F18345">
        <v>501057.31</v>
      </c>
      <c r="G18345">
        <v>60312.5</v>
      </c>
      <c r="H18345">
        <v>531903.93999999994</v>
      </c>
    </row>
    <row r="18346" spans="5:8" x14ac:dyDescent="0.2">
      <c r="E18346">
        <v>42187.5</v>
      </c>
      <c r="F18346">
        <v>503600.09</v>
      </c>
      <c r="G18346">
        <v>60312.5</v>
      </c>
      <c r="H18346">
        <v>540436.38</v>
      </c>
    </row>
    <row r="18347" spans="5:8" x14ac:dyDescent="0.2">
      <c r="E18347">
        <v>42187.5</v>
      </c>
      <c r="F18347">
        <v>503900.34</v>
      </c>
      <c r="G18347">
        <v>60312.5</v>
      </c>
      <c r="H18347">
        <v>541782.88</v>
      </c>
    </row>
    <row r="18348" spans="5:8" x14ac:dyDescent="0.2">
      <c r="E18348">
        <v>42187.5</v>
      </c>
      <c r="F18348">
        <v>512883.75</v>
      </c>
      <c r="G18348">
        <v>60312.5</v>
      </c>
      <c r="H18348">
        <v>581036.31000000006</v>
      </c>
    </row>
    <row r="18349" spans="5:8" x14ac:dyDescent="0.2">
      <c r="E18349">
        <v>42187.5</v>
      </c>
      <c r="F18349">
        <v>518815.66</v>
      </c>
      <c r="G18349">
        <v>60312.5</v>
      </c>
      <c r="H18349">
        <v>592563.93999999994</v>
      </c>
    </row>
    <row r="18350" spans="5:8" x14ac:dyDescent="0.2">
      <c r="E18350">
        <v>42187.5</v>
      </c>
      <c r="F18350">
        <v>519520.25</v>
      </c>
      <c r="G18350">
        <v>60312.5</v>
      </c>
      <c r="H18350">
        <v>596560.38</v>
      </c>
    </row>
    <row r="18351" spans="5:8" x14ac:dyDescent="0.2">
      <c r="E18351">
        <v>42187.5</v>
      </c>
      <c r="F18351">
        <v>523089.84</v>
      </c>
      <c r="G18351">
        <v>60312.5</v>
      </c>
      <c r="H18351">
        <v>603577.38</v>
      </c>
    </row>
    <row r="18352" spans="5:8" x14ac:dyDescent="0.2">
      <c r="E18352">
        <v>42187.5</v>
      </c>
      <c r="F18352">
        <v>529200.63</v>
      </c>
      <c r="G18352">
        <v>60312.5</v>
      </c>
      <c r="H18352">
        <v>621378.56000000006</v>
      </c>
    </row>
    <row r="18353" spans="5:8" x14ac:dyDescent="0.2">
      <c r="E18353">
        <v>42187.5</v>
      </c>
      <c r="F18353">
        <v>530096.68999999994</v>
      </c>
      <c r="G18353">
        <v>60312.5</v>
      </c>
      <c r="H18353">
        <v>629715.75</v>
      </c>
    </row>
    <row r="18354" spans="5:8" x14ac:dyDescent="0.2">
      <c r="E18354">
        <v>42187.5</v>
      </c>
      <c r="F18354">
        <v>531270.81000000006</v>
      </c>
      <c r="G18354">
        <v>60312.5</v>
      </c>
      <c r="H18354">
        <v>668401.31000000006</v>
      </c>
    </row>
    <row r="18355" spans="5:8" x14ac:dyDescent="0.2">
      <c r="E18355">
        <v>42187.5</v>
      </c>
      <c r="F18355">
        <v>531741.88</v>
      </c>
      <c r="G18355">
        <v>60312.5</v>
      </c>
      <c r="H18355">
        <v>687884.81</v>
      </c>
    </row>
    <row r="18356" spans="5:8" x14ac:dyDescent="0.2">
      <c r="E18356">
        <v>42187.5</v>
      </c>
      <c r="F18356">
        <v>533684.56000000006</v>
      </c>
      <c r="G18356">
        <v>60312.5</v>
      </c>
      <c r="H18356">
        <v>1033670.2</v>
      </c>
    </row>
    <row r="18357" spans="5:8" x14ac:dyDescent="0.2">
      <c r="E18357">
        <v>42187.5</v>
      </c>
      <c r="F18357">
        <v>534003.56000000006</v>
      </c>
      <c r="G18357">
        <v>60468.75</v>
      </c>
      <c r="H18357">
        <v>518420.41</v>
      </c>
    </row>
    <row r="18358" spans="5:8" x14ac:dyDescent="0.2">
      <c r="E18358">
        <v>42187.5</v>
      </c>
      <c r="F18358">
        <v>534176.06000000006</v>
      </c>
      <c r="G18358">
        <v>60468.75</v>
      </c>
      <c r="H18358">
        <v>520469.09</v>
      </c>
    </row>
    <row r="18359" spans="5:8" x14ac:dyDescent="0.2">
      <c r="E18359">
        <v>42187.5</v>
      </c>
      <c r="F18359">
        <v>535302.93999999994</v>
      </c>
      <c r="G18359">
        <v>60468.75</v>
      </c>
      <c r="H18359">
        <v>521719.69</v>
      </c>
    </row>
    <row r="18360" spans="5:8" x14ac:dyDescent="0.2">
      <c r="E18360">
        <v>42187.5</v>
      </c>
      <c r="F18360">
        <v>541190.88</v>
      </c>
      <c r="G18360">
        <v>60468.75</v>
      </c>
      <c r="H18360">
        <v>597301.88</v>
      </c>
    </row>
    <row r="18361" spans="5:8" x14ac:dyDescent="0.2">
      <c r="E18361">
        <v>42187.5</v>
      </c>
      <c r="F18361">
        <v>541587.5</v>
      </c>
      <c r="G18361">
        <v>60468.75</v>
      </c>
      <c r="H18361">
        <v>601119.13</v>
      </c>
    </row>
    <row r="18362" spans="5:8" x14ac:dyDescent="0.2">
      <c r="E18362">
        <v>42187.5</v>
      </c>
      <c r="F18362">
        <v>542865.56000000006</v>
      </c>
      <c r="G18362">
        <v>60468.75</v>
      </c>
      <c r="H18362">
        <v>635472.5</v>
      </c>
    </row>
    <row r="18363" spans="5:8" x14ac:dyDescent="0.2">
      <c r="E18363">
        <v>42187.5</v>
      </c>
      <c r="F18363">
        <v>543015.38</v>
      </c>
      <c r="G18363">
        <v>60468.75</v>
      </c>
      <c r="H18363">
        <v>673396.13</v>
      </c>
    </row>
    <row r="18364" spans="5:8" x14ac:dyDescent="0.2">
      <c r="E18364">
        <v>42187.5</v>
      </c>
      <c r="F18364">
        <v>547056.68999999994</v>
      </c>
      <c r="G18364">
        <v>60468.75</v>
      </c>
      <c r="H18364">
        <v>773186.38</v>
      </c>
    </row>
    <row r="18365" spans="5:8" x14ac:dyDescent="0.2">
      <c r="E18365">
        <v>42187.5</v>
      </c>
      <c r="F18365">
        <v>548006</v>
      </c>
      <c r="G18365">
        <v>60468.75</v>
      </c>
      <c r="H18365">
        <v>773768.88</v>
      </c>
    </row>
    <row r="18366" spans="5:8" x14ac:dyDescent="0.2">
      <c r="E18366">
        <v>42187.5</v>
      </c>
      <c r="F18366">
        <v>550186.38</v>
      </c>
      <c r="G18366">
        <v>60468.75</v>
      </c>
      <c r="H18366">
        <v>787880.69</v>
      </c>
    </row>
    <row r="18367" spans="5:8" x14ac:dyDescent="0.2">
      <c r="E18367">
        <v>42187.5</v>
      </c>
      <c r="F18367">
        <v>551065.63</v>
      </c>
      <c r="G18367">
        <v>60468.75</v>
      </c>
      <c r="H18367">
        <v>832111.75</v>
      </c>
    </row>
    <row r="18368" spans="5:8" x14ac:dyDescent="0.2">
      <c r="E18368">
        <v>42187.5</v>
      </c>
      <c r="F18368">
        <v>551952.93999999994</v>
      </c>
      <c r="G18368">
        <v>60468.75</v>
      </c>
      <c r="H18368">
        <v>837751</v>
      </c>
    </row>
    <row r="18369" spans="5:8" x14ac:dyDescent="0.2">
      <c r="E18369">
        <v>42187.5</v>
      </c>
      <c r="F18369">
        <v>552560.5</v>
      </c>
      <c r="G18369">
        <v>60468.75</v>
      </c>
      <c r="H18369">
        <v>942287.38</v>
      </c>
    </row>
    <row r="18370" spans="5:8" x14ac:dyDescent="0.2">
      <c r="E18370">
        <v>42187.5</v>
      </c>
      <c r="F18370">
        <v>553946.5</v>
      </c>
      <c r="G18370">
        <v>60468.75</v>
      </c>
      <c r="H18370">
        <v>1017279.3</v>
      </c>
    </row>
    <row r="18371" spans="5:8" x14ac:dyDescent="0.2">
      <c r="E18371">
        <v>42187.5</v>
      </c>
      <c r="F18371">
        <v>553954.13</v>
      </c>
      <c r="G18371">
        <v>60468.75</v>
      </c>
      <c r="H18371">
        <v>1021094.2</v>
      </c>
    </row>
    <row r="18372" spans="5:8" x14ac:dyDescent="0.2">
      <c r="E18372">
        <v>42187.5</v>
      </c>
      <c r="F18372">
        <v>557311.43999999994</v>
      </c>
      <c r="G18372">
        <v>60468.75</v>
      </c>
      <c r="H18372">
        <v>1041955.8</v>
      </c>
    </row>
    <row r="18373" spans="5:8" x14ac:dyDescent="0.2">
      <c r="E18373">
        <v>42187.5</v>
      </c>
      <c r="F18373">
        <v>558491.68999999994</v>
      </c>
      <c r="G18373">
        <v>60468.75</v>
      </c>
      <c r="H18373">
        <v>1060468.3</v>
      </c>
    </row>
    <row r="18374" spans="5:8" x14ac:dyDescent="0.2">
      <c r="E18374">
        <v>42187.5</v>
      </c>
      <c r="F18374">
        <v>559807.56000000006</v>
      </c>
      <c r="G18374">
        <v>60625</v>
      </c>
      <c r="H18374">
        <v>524451</v>
      </c>
    </row>
    <row r="18375" spans="5:8" x14ac:dyDescent="0.2">
      <c r="E18375">
        <v>42187.5</v>
      </c>
      <c r="F18375">
        <v>562231.63</v>
      </c>
      <c r="G18375">
        <v>60625</v>
      </c>
      <c r="H18375">
        <v>528062.68999999994</v>
      </c>
    </row>
    <row r="18376" spans="5:8" x14ac:dyDescent="0.2">
      <c r="E18376">
        <v>42187.5</v>
      </c>
      <c r="F18376">
        <v>562299</v>
      </c>
      <c r="G18376">
        <v>60625</v>
      </c>
      <c r="H18376">
        <v>538987.68999999994</v>
      </c>
    </row>
    <row r="18377" spans="5:8" x14ac:dyDescent="0.2">
      <c r="E18377">
        <v>42187.5</v>
      </c>
      <c r="F18377">
        <v>564393.13</v>
      </c>
      <c r="G18377">
        <v>60625</v>
      </c>
      <c r="H18377">
        <v>541789.63</v>
      </c>
    </row>
    <row r="18378" spans="5:8" x14ac:dyDescent="0.2">
      <c r="E18378">
        <v>42187.5</v>
      </c>
      <c r="F18378">
        <v>564591.81000000006</v>
      </c>
      <c r="G18378">
        <v>60625</v>
      </c>
      <c r="H18378">
        <v>552416.75</v>
      </c>
    </row>
    <row r="18379" spans="5:8" x14ac:dyDescent="0.2">
      <c r="E18379">
        <v>42187.5</v>
      </c>
      <c r="F18379">
        <v>568754.13</v>
      </c>
      <c r="G18379">
        <v>60625</v>
      </c>
      <c r="H18379">
        <v>561947.88</v>
      </c>
    </row>
    <row r="18380" spans="5:8" x14ac:dyDescent="0.2">
      <c r="E18380">
        <v>42187.5</v>
      </c>
      <c r="F18380">
        <v>569304.25</v>
      </c>
      <c r="G18380">
        <v>60625</v>
      </c>
      <c r="H18380">
        <v>618663.38</v>
      </c>
    </row>
    <row r="18381" spans="5:8" x14ac:dyDescent="0.2">
      <c r="E18381">
        <v>42187.5</v>
      </c>
      <c r="F18381">
        <v>569484.25</v>
      </c>
      <c r="G18381">
        <v>60625</v>
      </c>
      <c r="H18381">
        <v>622888.56000000006</v>
      </c>
    </row>
    <row r="18382" spans="5:8" x14ac:dyDescent="0.2">
      <c r="E18382">
        <v>42187.5</v>
      </c>
      <c r="F18382">
        <v>570404.56000000006</v>
      </c>
      <c r="G18382">
        <v>60625</v>
      </c>
      <c r="H18382">
        <v>635737.43999999994</v>
      </c>
    </row>
    <row r="18383" spans="5:8" x14ac:dyDescent="0.2">
      <c r="E18383">
        <v>42187.5</v>
      </c>
      <c r="F18383">
        <v>571654.06000000006</v>
      </c>
      <c r="G18383">
        <v>60625</v>
      </c>
      <c r="H18383">
        <v>644277.68999999994</v>
      </c>
    </row>
    <row r="18384" spans="5:8" x14ac:dyDescent="0.2">
      <c r="E18384">
        <v>42187.5</v>
      </c>
      <c r="F18384">
        <v>573195.18999999994</v>
      </c>
      <c r="G18384">
        <v>60625</v>
      </c>
      <c r="H18384">
        <v>646863</v>
      </c>
    </row>
    <row r="18385" spans="5:8" x14ac:dyDescent="0.2">
      <c r="E18385">
        <v>42187.5</v>
      </c>
      <c r="F18385">
        <v>578402.43999999994</v>
      </c>
      <c r="G18385">
        <v>60625</v>
      </c>
      <c r="H18385">
        <v>799311.69</v>
      </c>
    </row>
    <row r="18386" spans="5:8" x14ac:dyDescent="0.2">
      <c r="E18386">
        <v>42187.5</v>
      </c>
      <c r="F18386">
        <v>579041.38</v>
      </c>
      <c r="G18386">
        <v>60625</v>
      </c>
      <c r="H18386">
        <v>816808.88</v>
      </c>
    </row>
    <row r="18387" spans="5:8" x14ac:dyDescent="0.2">
      <c r="E18387">
        <v>42187.5</v>
      </c>
      <c r="F18387">
        <v>580197.63</v>
      </c>
      <c r="G18387">
        <v>60625</v>
      </c>
      <c r="H18387">
        <v>819113.56</v>
      </c>
    </row>
    <row r="18388" spans="5:8" x14ac:dyDescent="0.2">
      <c r="E18388">
        <v>42187.5</v>
      </c>
      <c r="F18388">
        <v>580450.93999999994</v>
      </c>
      <c r="G18388">
        <v>60625</v>
      </c>
      <c r="H18388">
        <v>840427.31</v>
      </c>
    </row>
    <row r="18389" spans="5:8" x14ac:dyDescent="0.2">
      <c r="E18389">
        <v>42187.5</v>
      </c>
      <c r="F18389">
        <v>584083.63</v>
      </c>
      <c r="G18389">
        <v>60625</v>
      </c>
      <c r="H18389">
        <v>841458.81</v>
      </c>
    </row>
    <row r="18390" spans="5:8" x14ac:dyDescent="0.2">
      <c r="E18390">
        <v>42187.5</v>
      </c>
      <c r="F18390">
        <v>584517.88</v>
      </c>
      <c r="G18390">
        <v>60625</v>
      </c>
      <c r="H18390">
        <v>914652.69</v>
      </c>
    </row>
    <row r="18391" spans="5:8" x14ac:dyDescent="0.2">
      <c r="E18391">
        <v>42187.5</v>
      </c>
      <c r="F18391">
        <v>585714.63</v>
      </c>
      <c r="G18391">
        <v>60625</v>
      </c>
      <c r="H18391">
        <v>948957</v>
      </c>
    </row>
    <row r="18392" spans="5:8" x14ac:dyDescent="0.2">
      <c r="E18392">
        <v>42187.5</v>
      </c>
      <c r="F18392">
        <v>591804.68999999994</v>
      </c>
      <c r="G18392">
        <v>60625</v>
      </c>
      <c r="H18392">
        <v>976925.5</v>
      </c>
    </row>
    <row r="18393" spans="5:8" x14ac:dyDescent="0.2">
      <c r="E18393">
        <v>42187.5</v>
      </c>
      <c r="F18393">
        <v>592207.43999999994</v>
      </c>
      <c r="G18393">
        <v>60625</v>
      </c>
      <c r="H18393">
        <v>983792.81</v>
      </c>
    </row>
    <row r="18394" spans="5:8" x14ac:dyDescent="0.2">
      <c r="E18394">
        <v>42187.5</v>
      </c>
      <c r="F18394">
        <v>592989.68999999994</v>
      </c>
      <c r="G18394">
        <v>60625</v>
      </c>
      <c r="H18394">
        <v>996088</v>
      </c>
    </row>
    <row r="18395" spans="5:8" x14ac:dyDescent="0.2">
      <c r="E18395">
        <v>42187.5</v>
      </c>
      <c r="F18395">
        <v>593295.06000000006</v>
      </c>
      <c r="G18395">
        <v>60625</v>
      </c>
      <c r="H18395">
        <v>1002037.6</v>
      </c>
    </row>
    <row r="18396" spans="5:8" x14ac:dyDescent="0.2">
      <c r="E18396">
        <v>42187.5</v>
      </c>
      <c r="F18396">
        <v>593649.5</v>
      </c>
      <c r="G18396">
        <v>60625</v>
      </c>
      <c r="H18396">
        <v>1023566.4</v>
      </c>
    </row>
    <row r="18397" spans="5:8" x14ac:dyDescent="0.2">
      <c r="E18397">
        <v>42187.5</v>
      </c>
      <c r="F18397">
        <v>594627.81000000006</v>
      </c>
      <c r="G18397">
        <v>60625</v>
      </c>
      <c r="H18397">
        <v>1075472.5</v>
      </c>
    </row>
    <row r="18398" spans="5:8" x14ac:dyDescent="0.2">
      <c r="E18398">
        <v>42187.5</v>
      </c>
      <c r="F18398">
        <v>594992.13</v>
      </c>
      <c r="G18398">
        <v>60625</v>
      </c>
      <c r="H18398">
        <v>1097485.3999999999</v>
      </c>
    </row>
    <row r="18399" spans="5:8" x14ac:dyDescent="0.2">
      <c r="E18399">
        <v>42187.5</v>
      </c>
      <c r="F18399">
        <v>595311.5</v>
      </c>
      <c r="G18399">
        <v>60625</v>
      </c>
      <c r="H18399">
        <v>1142628.1000000001</v>
      </c>
    </row>
    <row r="18400" spans="5:8" x14ac:dyDescent="0.2">
      <c r="E18400">
        <v>42187.5</v>
      </c>
      <c r="F18400">
        <v>596724.93999999994</v>
      </c>
      <c r="G18400">
        <v>60781.25</v>
      </c>
      <c r="H18400">
        <v>435308.34</v>
      </c>
    </row>
    <row r="18401" spans="5:8" x14ac:dyDescent="0.2">
      <c r="E18401">
        <v>42187.5</v>
      </c>
      <c r="F18401">
        <v>599123.56000000006</v>
      </c>
      <c r="G18401">
        <v>60781.25</v>
      </c>
      <c r="H18401">
        <v>445727.69</v>
      </c>
    </row>
    <row r="18402" spans="5:8" x14ac:dyDescent="0.2">
      <c r="E18402">
        <v>42187.5</v>
      </c>
      <c r="F18402">
        <v>602749.56000000006</v>
      </c>
      <c r="G18402">
        <v>60781.25</v>
      </c>
      <c r="H18402">
        <v>638523.38</v>
      </c>
    </row>
    <row r="18403" spans="5:8" x14ac:dyDescent="0.2">
      <c r="E18403">
        <v>42187.5</v>
      </c>
      <c r="F18403">
        <v>602889.38</v>
      </c>
      <c r="G18403">
        <v>60781.25</v>
      </c>
      <c r="H18403">
        <v>785627.25</v>
      </c>
    </row>
    <row r="18404" spans="5:8" x14ac:dyDescent="0.2">
      <c r="E18404">
        <v>42187.5</v>
      </c>
      <c r="F18404">
        <v>603144.18999999994</v>
      </c>
      <c r="G18404">
        <v>60781.25</v>
      </c>
      <c r="H18404">
        <v>789484.75</v>
      </c>
    </row>
    <row r="18405" spans="5:8" x14ac:dyDescent="0.2">
      <c r="E18405">
        <v>42187.5</v>
      </c>
      <c r="F18405">
        <v>604343.93999999994</v>
      </c>
      <c r="G18405">
        <v>60781.25</v>
      </c>
      <c r="H18405">
        <v>806678.63</v>
      </c>
    </row>
    <row r="18406" spans="5:8" x14ac:dyDescent="0.2">
      <c r="E18406">
        <v>42187.5</v>
      </c>
      <c r="F18406">
        <v>604834.75</v>
      </c>
      <c r="G18406">
        <v>60781.25</v>
      </c>
      <c r="H18406">
        <v>809719.88</v>
      </c>
    </row>
    <row r="18407" spans="5:8" x14ac:dyDescent="0.2">
      <c r="E18407">
        <v>42187.5</v>
      </c>
      <c r="F18407">
        <v>605392.5</v>
      </c>
      <c r="G18407">
        <v>60781.25</v>
      </c>
      <c r="H18407">
        <v>913830.81</v>
      </c>
    </row>
    <row r="18408" spans="5:8" x14ac:dyDescent="0.2">
      <c r="E18408">
        <v>42187.5</v>
      </c>
      <c r="F18408">
        <v>605632.81000000006</v>
      </c>
      <c r="G18408">
        <v>60781.25</v>
      </c>
      <c r="H18408">
        <v>1038933.6</v>
      </c>
    </row>
    <row r="18409" spans="5:8" x14ac:dyDescent="0.2">
      <c r="E18409">
        <v>42187.5</v>
      </c>
      <c r="F18409">
        <v>606303.38</v>
      </c>
      <c r="G18409">
        <v>60781.25</v>
      </c>
      <c r="H18409">
        <v>1049782</v>
      </c>
    </row>
    <row r="18410" spans="5:8" x14ac:dyDescent="0.2">
      <c r="E18410">
        <v>42187.5</v>
      </c>
      <c r="F18410">
        <v>606372.13</v>
      </c>
      <c r="G18410">
        <v>60937.5</v>
      </c>
      <c r="H18410">
        <v>347620.72</v>
      </c>
    </row>
    <row r="18411" spans="5:8" x14ac:dyDescent="0.2">
      <c r="E18411">
        <v>42187.5</v>
      </c>
      <c r="F18411">
        <v>608373.63</v>
      </c>
      <c r="G18411">
        <v>60937.5</v>
      </c>
      <c r="H18411">
        <v>349212.31</v>
      </c>
    </row>
    <row r="18412" spans="5:8" x14ac:dyDescent="0.2">
      <c r="E18412">
        <v>42187.5</v>
      </c>
      <c r="F18412">
        <v>608657.88</v>
      </c>
      <c r="G18412">
        <v>60937.5</v>
      </c>
      <c r="H18412">
        <v>373931.75</v>
      </c>
    </row>
    <row r="18413" spans="5:8" x14ac:dyDescent="0.2">
      <c r="E18413">
        <v>42187.5</v>
      </c>
      <c r="F18413">
        <v>609047.13</v>
      </c>
      <c r="G18413">
        <v>60937.5</v>
      </c>
      <c r="H18413">
        <v>445700.59</v>
      </c>
    </row>
    <row r="18414" spans="5:8" x14ac:dyDescent="0.2">
      <c r="E18414">
        <v>42187.5</v>
      </c>
      <c r="F18414">
        <v>609750.88</v>
      </c>
      <c r="G18414">
        <v>60937.5</v>
      </c>
      <c r="H18414">
        <v>455471.31</v>
      </c>
    </row>
    <row r="18415" spans="5:8" x14ac:dyDescent="0.2">
      <c r="E18415">
        <v>42187.5</v>
      </c>
      <c r="F18415">
        <v>609818.13</v>
      </c>
      <c r="G18415">
        <v>60937.5</v>
      </c>
      <c r="H18415">
        <v>462016.84</v>
      </c>
    </row>
    <row r="18416" spans="5:8" x14ac:dyDescent="0.2">
      <c r="E18416">
        <v>42187.5</v>
      </c>
      <c r="F18416">
        <v>611701.63</v>
      </c>
      <c r="G18416">
        <v>60937.5</v>
      </c>
      <c r="H18416">
        <v>472015</v>
      </c>
    </row>
    <row r="18417" spans="5:8" x14ac:dyDescent="0.2">
      <c r="E18417">
        <v>42187.5</v>
      </c>
      <c r="F18417">
        <v>613187.18999999994</v>
      </c>
      <c r="G18417">
        <v>60937.5</v>
      </c>
      <c r="H18417">
        <v>487203.31</v>
      </c>
    </row>
    <row r="18418" spans="5:8" x14ac:dyDescent="0.2">
      <c r="E18418">
        <v>42187.5</v>
      </c>
      <c r="F18418">
        <v>615459</v>
      </c>
      <c r="G18418">
        <v>60937.5</v>
      </c>
      <c r="H18418">
        <v>491132.56</v>
      </c>
    </row>
    <row r="18419" spans="5:8" x14ac:dyDescent="0.2">
      <c r="E18419">
        <v>42187.5</v>
      </c>
      <c r="F18419">
        <v>616698.38</v>
      </c>
      <c r="G18419">
        <v>60937.5</v>
      </c>
      <c r="H18419">
        <v>506783.66</v>
      </c>
    </row>
    <row r="18420" spans="5:8" x14ac:dyDescent="0.2">
      <c r="E18420">
        <v>42187.5</v>
      </c>
      <c r="F18420">
        <v>617331.81000000006</v>
      </c>
      <c r="G18420">
        <v>60937.5</v>
      </c>
      <c r="H18420">
        <v>519411.69</v>
      </c>
    </row>
    <row r="18421" spans="5:8" x14ac:dyDescent="0.2">
      <c r="E18421">
        <v>42187.5</v>
      </c>
      <c r="F18421">
        <v>618731.93999999994</v>
      </c>
      <c r="G18421">
        <v>60937.5</v>
      </c>
      <c r="H18421">
        <v>537363.5</v>
      </c>
    </row>
    <row r="18422" spans="5:8" x14ac:dyDescent="0.2">
      <c r="E18422">
        <v>42187.5</v>
      </c>
      <c r="F18422">
        <v>628247.06000000006</v>
      </c>
      <c r="G18422">
        <v>60937.5</v>
      </c>
      <c r="H18422">
        <v>629874.88</v>
      </c>
    </row>
    <row r="18423" spans="5:8" x14ac:dyDescent="0.2">
      <c r="E18423">
        <v>42187.5</v>
      </c>
      <c r="F18423">
        <v>631097.56000000006</v>
      </c>
      <c r="G18423">
        <v>60937.5</v>
      </c>
      <c r="H18423">
        <v>739558.69</v>
      </c>
    </row>
    <row r="18424" spans="5:8" x14ac:dyDescent="0.2">
      <c r="E18424">
        <v>42187.5</v>
      </c>
      <c r="F18424">
        <v>634102.68999999994</v>
      </c>
      <c r="G18424">
        <v>60937.5</v>
      </c>
      <c r="H18424">
        <v>751516.63</v>
      </c>
    </row>
    <row r="18425" spans="5:8" x14ac:dyDescent="0.2">
      <c r="E18425">
        <v>42187.5</v>
      </c>
      <c r="F18425">
        <v>636063.88</v>
      </c>
      <c r="G18425">
        <v>60937.5</v>
      </c>
      <c r="H18425">
        <v>798144.69</v>
      </c>
    </row>
    <row r="18426" spans="5:8" x14ac:dyDescent="0.2">
      <c r="E18426">
        <v>42187.5</v>
      </c>
      <c r="F18426">
        <v>636517.63</v>
      </c>
      <c r="G18426">
        <v>60937.5</v>
      </c>
      <c r="H18426">
        <v>819050.31</v>
      </c>
    </row>
    <row r="18427" spans="5:8" x14ac:dyDescent="0.2">
      <c r="E18427">
        <v>42187.5</v>
      </c>
      <c r="F18427">
        <v>641550.93999999994</v>
      </c>
      <c r="G18427">
        <v>60937.5</v>
      </c>
      <c r="H18427">
        <v>850265.19</v>
      </c>
    </row>
    <row r="18428" spans="5:8" x14ac:dyDescent="0.2">
      <c r="E18428">
        <v>42187.5</v>
      </c>
      <c r="F18428">
        <v>641851.68999999994</v>
      </c>
      <c r="G18428">
        <v>60937.5</v>
      </c>
      <c r="H18428">
        <v>929681.38</v>
      </c>
    </row>
    <row r="18429" spans="5:8" x14ac:dyDescent="0.2">
      <c r="E18429">
        <v>42187.5</v>
      </c>
      <c r="F18429">
        <v>642316.75</v>
      </c>
      <c r="G18429">
        <v>60937.5</v>
      </c>
      <c r="H18429">
        <v>964320.38</v>
      </c>
    </row>
    <row r="18430" spans="5:8" x14ac:dyDescent="0.2">
      <c r="E18430">
        <v>42187.5</v>
      </c>
      <c r="F18430">
        <v>644020.63</v>
      </c>
      <c r="G18430">
        <v>60937.5</v>
      </c>
      <c r="H18430">
        <v>979788</v>
      </c>
    </row>
    <row r="18431" spans="5:8" x14ac:dyDescent="0.2">
      <c r="E18431">
        <v>42187.5</v>
      </c>
      <c r="F18431">
        <v>645914.13</v>
      </c>
      <c r="G18431">
        <v>60937.5</v>
      </c>
      <c r="H18431">
        <v>984070.81</v>
      </c>
    </row>
    <row r="18432" spans="5:8" x14ac:dyDescent="0.2">
      <c r="E18432">
        <v>42187.5</v>
      </c>
      <c r="F18432">
        <v>650705.43999999994</v>
      </c>
      <c r="G18432">
        <v>60937.5</v>
      </c>
      <c r="H18432">
        <v>1059762.1000000001</v>
      </c>
    </row>
    <row r="18433" spans="5:8" x14ac:dyDescent="0.2">
      <c r="E18433">
        <v>42187.5</v>
      </c>
      <c r="F18433">
        <v>652246.38</v>
      </c>
      <c r="G18433">
        <v>61093.75</v>
      </c>
      <c r="H18433">
        <v>563370.5</v>
      </c>
    </row>
    <row r="18434" spans="5:8" x14ac:dyDescent="0.2">
      <c r="E18434">
        <v>42187.5</v>
      </c>
      <c r="F18434">
        <v>652617.38</v>
      </c>
      <c r="G18434">
        <v>61093.75</v>
      </c>
      <c r="H18434">
        <v>580253</v>
      </c>
    </row>
    <row r="18435" spans="5:8" x14ac:dyDescent="0.2">
      <c r="E18435">
        <v>42187.5</v>
      </c>
      <c r="F18435">
        <v>652946.13</v>
      </c>
      <c r="G18435">
        <v>61093.75</v>
      </c>
      <c r="H18435">
        <v>597431.06000000006</v>
      </c>
    </row>
    <row r="18436" spans="5:8" x14ac:dyDescent="0.2">
      <c r="E18436">
        <v>42187.5</v>
      </c>
      <c r="F18436">
        <v>658558.5</v>
      </c>
      <c r="G18436">
        <v>61093.75</v>
      </c>
      <c r="H18436">
        <v>600036.06000000006</v>
      </c>
    </row>
    <row r="18437" spans="5:8" x14ac:dyDescent="0.2">
      <c r="E18437">
        <v>42187.5</v>
      </c>
      <c r="F18437">
        <v>660139.38</v>
      </c>
      <c r="G18437">
        <v>61093.75</v>
      </c>
      <c r="H18437">
        <v>620957.81000000006</v>
      </c>
    </row>
    <row r="18438" spans="5:8" x14ac:dyDescent="0.2">
      <c r="E18438">
        <v>42187.5</v>
      </c>
      <c r="F18438">
        <v>660553.31000000006</v>
      </c>
      <c r="G18438">
        <v>61093.75</v>
      </c>
      <c r="H18438">
        <v>651462.63</v>
      </c>
    </row>
    <row r="18439" spans="5:8" x14ac:dyDescent="0.2">
      <c r="E18439">
        <v>42187.5</v>
      </c>
      <c r="F18439">
        <v>663190.38</v>
      </c>
      <c r="G18439">
        <v>61093.75</v>
      </c>
      <c r="H18439">
        <v>658558.5</v>
      </c>
    </row>
    <row r="18440" spans="5:8" x14ac:dyDescent="0.2">
      <c r="E18440">
        <v>42187.5</v>
      </c>
      <c r="F18440">
        <v>667413.13</v>
      </c>
      <c r="G18440">
        <v>61093.75</v>
      </c>
      <c r="H18440">
        <v>748832.5</v>
      </c>
    </row>
    <row r="18441" spans="5:8" x14ac:dyDescent="0.2">
      <c r="E18441">
        <v>42187.5</v>
      </c>
      <c r="F18441">
        <v>669426.63</v>
      </c>
      <c r="G18441">
        <v>61093.75</v>
      </c>
      <c r="H18441">
        <v>807731.06</v>
      </c>
    </row>
    <row r="18442" spans="5:8" x14ac:dyDescent="0.2">
      <c r="E18442">
        <v>42187.5</v>
      </c>
      <c r="F18442">
        <v>671594.63</v>
      </c>
      <c r="G18442">
        <v>61093.75</v>
      </c>
      <c r="H18442">
        <v>815995.19</v>
      </c>
    </row>
    <row r="18443" spans="5:8" x14ac:dyDescent="0.2">
      <c r="E18443">
        <v>42187.5</v>
      </c>
      <c r="F18443">
        <v>675336.31</v>
      </c>
      <c r="G18443">
        <v>61093.75</v>
      </c>
      <c r="H18443">
        <v>839870.69</v>
      </c>
    </row>
    <row r="18444" spans="5:8" x14ac:dyDescent="0.2">
      <c r="E18444">
        <v>42187.5</v>
      </c>
      <c r="F18444">
        <v>675763.81</v>
      </c>
      <c r="G18444">
        <v>61093.75</v>
      </c>
      <c r="H18444">
        <v>883173.31</v>
      </c>
    </row>
    <row r="18445" spans="5:8" x14ac:dyDescent="0.2">
      <c r="E18445">
        <v>42187.5</v>
      </c>
      <c r="F18445">
        <v>678625.25</v>
      </c>
      <c r="G18445">
        <v>61093.75</v>
      </c>
      <c r="H18445">
        <v>890459.88</v>
      </c>
    </row>
    <row r="18446" spans="5:8" x14ac:dyDescent="0.2">
      <c r="E18446">
        <v>42187.5</v>
      </c>
      <c r="F18446">
        <v>679614.56</v>
      </c>
      <c r="G18446">
        <v>61093.75</v>
      </c>
      <c r="H18446">
        <v>947309.19</v>
      </c>
    </row>
    <row r="18447" spans="5:8" x14ac:dyDescent="0.2">
      <c r="E18447">
        <v>42187.5</v>
      </c>
      <c r="F18447">
        <v>679711.38</v>
      </c>
      <c r="G18447">
        <v>61093.75</v>
      </c>
      <c r="H18447">
        <v>963272.63</v>
      </c>
    </row>
    <row r="18448" spans="5:8" x14ac:dyDescent="0.2">
      <c r="E18448">
        <v>42187.5</v>
      </c>
      <c r="F18448">
        <v>681290.13</v>
      </c>
      <c r="G18448">
        <v>61250</v>
      </c>
      <c r="H18448">
        <v>465694.31</v>
      </c>
    </row>
    <row r="18449" spans="5:8" x14ac:dyDescent="0.2">
      <c r="E18449">
        <v>42187.5</v>
      </c>
      <c r="F18449">
        <v>683017.94</v>
      </c>
      <c r="G18449">
        <v>61250</v>
      </c>
      <c r="H18449">
        <v>577290.06000000006</v>
      </c>
    </row>
    <row r="18450" spans="5:8" x14ac:dyDescent="0.2">
      <c r="E18450">
        <v>42187.5</v>
      </c>
      <c r="F18450">
        <v>685065.19</v>
      </c>
      <c r="G18450">
        <v>61250</v>
      </c>
      <c r="H18450">
        <v>591067.75</v>
      </c>
    </row>
    <row r="18451" spans="5:8" x14ac:dyDescent="0.2">
      <c r="E18451">
        <v>42187.5</v>
      </c>
      <c r="F18451">
        <v>685726.88</v>
      </c>
      <c r="G18451">
        <v>61250</v>
      </c>
      <c r="H18451">
        <v>674276.56</v>
      </c>
    </row>
    <row r="18452" spans="5:8" x14ac:dyDescent="0.2">
      <c r="E18452">
        <v>42187.5</v>
      </c>
      <c r="F18452">
        <v>691008.31</v>
      </c>
      <c r="G18452">
        <v>61250</v>
      </c>
      <c r="H18452">
        <v>727776.06</v>
      </c>
    </row>
    <row r="18453" spans="5:8" x14ac:dyDescent="0.2">
      <c r="E18453">
        <v>42187.5</v>
      </c>
      <c r="F18453">
        <v>691914.31</v>
      </c>
      <c r="G18453">
        <v>61250</v>
      </c>
      <c r="H18453">
        <v>912258.63</v>
      </c>
    </row>
    <row r="18454" spans="5:8" x14ac:dyDescent="0.2">
      <c r="E18454">
        <v>42187.5</v>
      </c>
      <c r="F18454">
        <v>692906</v>
      </c>
      <c r="G18454">
        <v>61250</v>
      </c>
      <c r="H18454">
        <v>943110.19</v>
      </c>
    </row>
    <row r="18455" spans="5:8" x14ac:dyDescent="0.2">
      <c r="E18455">
        <v>42187.5</v>
      </c>
      <c r="F18455">
        <v>704697.25</v>
      </c>
      <c r="G18455">
        <v>61250</v>
      </c>
      <c r="H18455">
        <v>954138.19</v>
      </c>
    </row>
    <row r="18456" spans="5:8" x14ac:dyDescent="0.2">
      <c r="E18456">
        <v>42187.5</v>
      </c>
      <c r="F18456">
        <v>716005.69</v>
      </c>
      <c r="G18456">
        <v>61250</v>
      </c>
      <c r="H18456">
        <v>1000806.2</v>
      </c>
    </row>
    <row r="18457" spans="5:8" x14ac:dyDescent="0.2">
      <c r="E18457">
        <v>42187.5</v>
      </c>
      <c r="F18457">
        <v>728767.75</v>
      </c>
      <c r="G18457">
        <v>61406.25</v>
      </c>
      <c r="H18457">
        <v>480781.91</v>
      </c>
    </row>
    <row r="18458" spans="5:8" x14ac:dyDescent="0.2">
      <c r="E18458">
        <v>42187.5</v>
      </c>
      <c r="F18458">
        <v>730796.13</v>
      </c>
      <c r="G18458">
        <v>61406.25</v>
      </c>
      <c r="H18458">
        <v>557232.5</v>
      </c>
    </row>
    <row r="18459" spans="5:8" x14ac:dyDescent="0.2">
      <c r="E18459">
        <v>42187.5</v>
      </c>
      <c r="F18459">
        <v>732372.44</v>
      </c>
      <c r="G18459">
        <v>61406.25</v>
      </c>
      <c r="H18459">
        <v>596886.56000000006</v>
      </c>
    </row>
    <row r="18460" spans="5:8" x14ac:dyDescent="0.2">
      <c r="E18460">
        <v>42187.5</v>
      </c>
      <c r="F18460">
        <v>746784.88</v>
      </c>
      <c r="G18460">
        <v>61406.25</v>
      </c>
      <c r="H18460">
        <v>676433.69</v>
      </c>
    </row>
    <row r="18461" spans="5:8" x14ac:dyDescent="0.2">
      <c r="E18461">
        <v>42187.5</v>
      </c>
      <c r="F18461">
        <v>750455.75</v>
      </c>
      <c r="G18461">
        <v>61406.25</v>
      </c>
      <c r="H18461">
        <v>682465.75</v>
      </c>
    </row>
    <row r="18462" spans="5:8" x14ac:dyDescent="0.2">
      <c r="E18462">
        <v>42187.5</v>
      </c>
      <c r="F18462">
        <v>750761.38</v>
      </c>
      <c r="G18462">
        <v>61406.25</v>
      </c>
      <c r="H18462">
        <v>726058.38</v>
      </c>
    </row>
    <row r="18463" spans="5:8" x14ac:dyDescent="0.2">
      <c r="E18463">
        <v>42187.5</v>
      </c>
      <c r="F18463">
        <v>751561.69</v>
      </c>
      <c r="G18463">
        <v>61406.25</v>
      </c>
      <c r="H18463">
        <v>749391.94</v>
      </c>
    </row>
    <row r="18464" spans="5:8" x14ac:dyDescent="0.2">
      <c r="E18464">
        <v>42187.5</v>
      </c>
      <c r="F18464">
        <v>763169.13</v>
      </c>
      <c r="G18464">
        <v>61406.25</v>
      </c>
      <c r="H18464">
        <v>752006.88</v>
      </c>
    </row>
    <row r="18465" spans="5:8" x14ac:dyDescent="0.2">
      <c r="E18465">
        <v>42187.5</v>
      </c>
      <c r="F18465">
        <v>773775.19</v>
      </c>
      <c r="G18465">
        <v>61406.25</v>
      </c>
      <c r="H18465">
        <v>770909.63</v>
      </c>
    </row>
    <row r="18466" spans="5:8" x14ac:dyDescent="0.2">
      <c r="E18466">
        <v>42187.5</v>
      </c>
      <c r="F18466">
        <v>779434.5</v>
      </c>
      <c r="G18466">
        <v>61406.25</v>
      </c>
      <c r="H18466">
        <v>815876.81</v>
      </c>
    </row>
    <row r="18467" spans="5:8" x14ac:dyDescent="0.2">
      <c r="E18467">
        <v>42187.5</v>
      </c>
      <c r="F18467">
        <v>780644.31</v>
      </c>
      <c r="G18467">
        <v>61406.25</v>
      </c>
      <c r="H18467">
        <v>836268.88</v>
      </c>
    </row>
    <row r="18468" spans="5:8" x14ac:dyDescent="0.2">
      <c r="E18468">
        <v>42187.5</v>
      </c>
      <c r="F18468">
        <v>790182.13</v>
      </c>
      <c r="G18468">
        <v>61406.25</v>
      </c>
      <c r="H18468">
        <v>859188.13</v>
      </c>
    </row>
    <row r="18469" spans="5:8" x14ac:dyDescent="0.2">
      <c r="E18469">
        <v>42187.5</v>
      </c>
      <c r="F18469">
        <v>801905.63</v>
      </c>
      <c r="G18469">
        <v>61406.25</v>
      </c>
      <c r="H18469">
        <v>893727.13</v>
      </c>
    </row>
    <row r="18470" spans="5:8" x14ac:dyDescent="0.2">
      <c r="E18470">
        <v>42187.5</v>
      </c>
      <c r="F18470">
        <v>806446.25</v>
      </c>
      <c r="G18470">
        <v>61406.25</v>
      </c>
      <c r="H18470">
        <v>1231060.6000000001</v>
      </c>
    </row>
    <row r="18471" spans="5:8" x14ac:dyDescent="0.2">
      <c r="E18471">
        <v>42187.5</v>
      </c>
      <c r="F18471">
        <v>831952</v>
      </c>
      <c r="G18471">
        <v>61562.5</v>
      </c>
      <c r="H18471">
        <v>538556.68999999994</v>
      </c>
    </row>
    <row r="18472" spans="5:8" x14ac:dyDescent="0.2">
      <c r="E18472">
        <v>42187.5</v>
      </c>
      <c r="F18472">
        <v>844702.81</v>
      </c>
      <c r="G18472">
        <v>61562.5</v>
      </c>
      <c r="H18472">
        <v>543729.13</v>
      </c>
    </row>
    <row r="18473" spans="5:8" x14ac:dyDescent="0.2">
      <c r="E18473">
        <v>42187.5</v>
      </c>
      <c r="F18473">
        <v>849899.38</v>
      </c>
      <c r="G18473">
        <v>61562.5</v>
      </c>
      <c r="H18473">
        <v>543849</v>
      </c>
    </row>
    <row r="18474" spans="5:8" x14ac:dyDescent="0.2">
      <c r="E18474">
        <v>42187.5</v>
      </c>
      <c r="F18474">
        <v>851285.69</v>
      </c>
      <c r="G18474">
        <v>61562.5</v>
      </c>
      <c r="H18474">
        <v>554287.13</v>
      </c>
    </row>
    <row r="18475" spans="5:8" x14ac:dyDescent="0.2">
      <c r="E18475">
        <v>42187.5</v>
      </c>
      <c r="F18475">
        <v>856401.88</v>
      </c>
      <c r="G18475">
        <v>61562.5</v>
      </c>
      <c r="H18475">
        <v>573066.81000000006</v>
      </c>
    </row>
    <row r="18476" spans="5:8" x14ac:dyDescent="0.2">
      <c r="E18476">
        <v>42187.5</v>
      </c>
      <c r="F18476">
        <v>859555.81</v>
      </c>
      <c r="G18476">
        <v>61562.5</v>
      </c>
      <c r="H18476">
        <v>576496.25</v>
      </c>
    </row>
    <row r="18477" spans="5:8" x14ac:dyDescent="0.2">
      <c r="E18477">
        <v>42187.5</v>
      </c>
      <c r="F18477">
        <v>872426.63</v>
      </c>
      <c r="G18477">
        <v>61562.5</v>
      </c>
      <c r="H18477">
        <v>610434.56000000006</v>
      </c>
    </row>
    <row r="18478" spans="5:8" x14ac:dyDescent="0.2">
      <c r="E18478">
        <v>42187.5</v>
      </c>
      <c r="F18478">
        <v>874700</v>
      </c>
      <c r="G18478">
        <v>61562.5</v>
      </c>
      <c r="H18478">
        <v>658390.81000000006</v>
      </c>
    </row>
    <row r="18479" spans="5:8" x14ac:dyDescent="0.2">
      <c r="E18479">
        <v>42187.5</v>
      </c>
      <c r="F18479">
        <v>913665.69</v>
      </c>
      <c r="G18479">
        <v>61718.75</v>
      </c>
      <c r="H18479">
        <v>440797.5</v>
      </c>
    </row>
    <row r="18480" spans="5:8" x14ac:dyDescent="0.2">
      <c r="E18480">
        <v>42187.5</v>
      </c>
      <c r="F18480">
        <v>923784.81</v>
      </c>
      <c r="G18480">
        <v>61718.75</v>
      </c>
      <c r="H18480">
        <v>445679.91</v>
      </c>
    </row>
    <row r="18481" spans="5:8" x14ac:dyDescent="0.2">
      <c r="E18481">
        <v>42343.75</v>
      </c>
      <c r="F18481">
        <v>271381.94</v>
      </c>
      <c r="G18481">
        <v>61718.75</v>
      </c>
      <c r="H18481">
        <v>833898.5</v>
      </c>
    </row>
    <row r="18482" spans="5:8" x14ac:dyDescent="0.2">
      <c r="E18482">
        <v>42343.75</v>
      </c>
      <c r="F18482">
        <v>277445.19</v>
      </c>
      <c r="G18482">
        <v>61718.75</v>
      </c>
      <c r="H18482">
        <v>873094.81</v>
      </c>
    </row>
    <row r="18483" spans="5:8" x14ac:dyDescent="0.2">
      <c r="E18483">
        <v>42343.75</v>
      </c>
      <c r="F18483">
        <v>288045.69</v>
      </c>
      <c r="G18483">
        <v>61718.75</v>
      </c>
      <c r="H18483">
        <v>876051.38</v>
      </c>
    </row>
    <row r="18484" spans="5:8" x14ac:dyDescent="0.2">
      <c r="E18484">
        <v>42343.75</v>
      </c>
      <c r="F18484">
        <v>289198.09000000003</v>
      </c>
      <c r="G18484">
        <v>61718.75</v>
      </c>
      <c r="H18484">
        <v>915535.19</v>
      </c>
    </row>
    <row r="18485" spans="5:8" x14ac:dyDescent="0.2">
      <c r="E18485">
        <v>42343.75</v>
      </c>
      <c r="F18485">
        <v>301636.56</v>
      </c>
      <c r="G18485">
        <v>61718.75</v>
      </c>
      <c r="H18485">
        <v>947718</v>
      </c>
    </row>
    <row r="18486" spans="5:8" x14ac:dyDescent="0.2">
      <c r="E18486">
        <v>42343.75</v>
      </c>
      <c r="F18486">
        <v>319492.44</v>
      </c>
      <c r="G18486">
        <v>61718.75</v>
      </c>
      <c r="H18486">
        <v>957501.88</v>
      </c>
    </row>
    <row r="18487" spans="5:8" x14ac:dyDescent="0.2">
      <c r="E18487">
        <v>42343.75</v>
      </c>
      <c r="F18487">
        <v>321254.53000000003</v>
      </c>
      <c r="G18487">
        <v>61718.75</v>
      </c>
      <c r="H18487">
        <v>972288.81</v>
      </c>
    </row>
    <row r="18488" spans="5:8" x14ac:dyDescent="0.2">
      <c r="E18488">
        <v>42343.75</v>
      </c>
      <c r="F18488">
        <v>331310.75</v>
      </c>
      <c r="G18488">
        <v>61718.75</v>
      </c>
      <c r="H18488">
        <v>990722.81</v>
      </c>
    </row>
    <row r="18489" spans="5:8" x14ac:dyDescent="0.2">
      <c r="E18489">
        <v>42343.75</v>
      </c>
      <c r="F18489">
        <v>336615.66</v>
      </c>
      <c r="G18489">
        <v>61718.75</v>
      </c>
      <c r="H18489">
        <v>1000714.7</v>
      </c>
    </row>
    <row r="18490" spans="5:8" x14ac:dyDescent="0.2">
      <c r="E18490">
        <v>42343.75</v>
      </c>
      <c r="F18490">
        <v>346706.88</v>
      </c>
      <c r="G18490">
        <v>61718.75</v>
      </c>
      <c r="H18490">
        <v>1018262.4</v>
      </c>
    </row>
    <row r="18491" spans="5:8" x14ac:dyDescent="0.2">
      <c r="E18491">
        <v>42343.75</v>
      </c>
      <c r="F18491">
        <v>351575.75</v>
      </c>
      <c r="G18491">
        <v>61875</v>
      </c>
      <c r="H18491">
        <v>444044.81</v>
      </c>
    </row>
    <row r="18492" spans="5:8" x14ac:dyDescent="0.2">
      <c r="E18492">
        <v>42343.75</v>
      </c>
      <c r="F18492">
        <v>354040.34</v>
      </c>
      <c r="G18492">
        <v>61875</v>
      </c>
      <c r="H18492">
        <v>452901.66</v>
      </c>
    </row>
    <row r="18493" spans="5:8" x14ac:dyDescent="0.2">
      <c r="E18493">
        <v>42343.75</v>
      </c>
      <c r="F18493">
        <v>356688.69</v>
      </c>
      <c r="G18493">
        <v>61875</v>
      </c>
      <c r="H18493">
        <v>458708.06</v>
      </c>
    </row>
    <row r="18494" spans="5:8" x14ac:dyDescent="0.2">
      <c r="E18494">
        <v>42343.75</v>
      </c>
      <c r="F18494">
        <v>359481.19</v>
      </c>
      <c r="G18494">
        <v>61875</v>
      </c>
      <c r="H18494">
        <v>484228.69</v>
      </c>
    </row>
    <row r="18495" spans="5:8" x14ac:dyDescent="0.2">
      <c r="E18495">
        <v>42343.75</v>
      </c>
      <c r="F18495">
        <v>359532.09</v>
      </c>
      <c r="G18495">
        <v>61875</v>
      </c>
      <c r="H18495">
        <v>499721.81</v>
      </c>
    </row>
    <row r="18496" spans="5:8" x14ac:dyDescent="0.2">
      <c r="E18496">
        <v>42343.75</v>
      </c>
      <c r="F18496">
        <v>360442.16</v>
      </c>
      <c r="G18496">
        <v>61875</v>
      </c>
      <c r="H18496">
        <v>500430.94</v>
      </c>
    </row>
    <row r="18497" spans="5:8" x14ac:dyDescent="0.2">
      <c r="E18497">
        <v>42343.75</v>
      </c>
      <c r="F18497">
        <v>364910.31</v>
      </c>
      <c r="G18497">
        <v>61875</v>
      </c>
      <c r="H18497">
        <v>519091.31</v>
      </c>
    </row>
    <row r="18498" spans="5:8" x14ac:dyDescent="0.2">
      <c r="E18498">
        <v>42343.75</v>
      </c>
      <c r="F18498">
        <v>365337.72</v>
      </c>
      <c r="G18498">
        <v>61875</v>
      </c>
      <c r="H18498">
        <v>522305.41</v>
      </c>
    </row>
    <row r="18499" spans="5:8" x14ac:dyDescent="0.2">
      <c r="E18499">
        <v>42343.75</v>
      </c>
      <c r="F18499">
        <v>373975.56</v>
      </c>
      <c r="G18499">
        <v>61875</v>
      </c>
      <c r="H18499">
        <v>581966.75</v>
      </c>
    </row>
    <row r="18500" spans="5:8" x14ac:dyDescent="0.2">
      <c r="E18500">
        <v>42343.75</v>
      </c>
      <c r="F18500">
        <v>375336.13</v>
      </c>
      <c r="G18500">
        <v>61875</v>
      </c>
      <c r="H18500">
        <v>631051.18999999994</v>
      </c>
    </row>
    <row r="18501" spans="5:8" x14ac:dyDescent="0.2">
      <c r="E18501">
        <v>42343.75</v>
      </c>
      <c r="F18501">
        <v>375796.34</v>
      </c>
      <c r="G18501">
        <v>61875</v>
      </c>
      <c r="H18501">
        <v>639627.88</v>
      </c>
    </row>
    <row r="18502" spans="5:8" x14ac:dyDescent="0.2">
      <c r="E18502">
        <v>42343.75</v>
      </c>
      <c r="F18502">
        <v>381013.81</v>
      </c>
      <c r="G18502">
        <v>61875</v>
      </c>
      <c r="H18502">
        <v>740392.19</v>
      </c>
    </row>
    <row r="18503" spans="5:8" x14ac:dyDescent="0.2">
      <c r="E18503">
        <v>42343.75</v>
      </c>
      <c r="F18503">
        <v>381946.59</v>
      </c>
      <c r="G18503">
        <v>61875</v>
      </c>
      <c r="H18503">
        <v>755429.75</v>
      </c>
    </row>
    <row r="18504" spans="5:8" x14ac:dyDescent="0.2">
      <c r="E18504">
        <v>42343.75</v>
      </c>
      <c r="F18504">
        <v>393707</v>
      </c>
      <c r="G18504">
        <v>61875</v>
      </c>
      <c r="H18504">
        <v>763320.31</v>
      </c>
    </row>
    <row r="18505" spans="5:8" x14ac:dyDescent="0.2">
      <c r="E18505">
        <v>42343.75</v>
      </c>
      <c r="F18505">
        <v>393722.06</v>
      </c>
      <c r="G18505">
        <v>61875</v>
      </c>
      <c r="H18505">
        <v>807739.88</v>
      </c>
    </row>
    <row r="18506" spans="5:8" x14ac:dyDescent="0.2">
      <c r="E18506">
        <v>42343.75</v>
      </c>
      <c r="F18506">
        <v>396131.31</v>
      </c>
      <c r="G18506">
        <v>61875</v>
      </c>
      <c r="H18506">
        <v>833568.25</v>
      </c>
    </row>
    <row r="18507" spans="5:8" x14ac:dyDescent="0.2">
      <c r="E18507">
        <v>42343.75</v>
      </c>
      <c r="F18507">
        <v>401710.78</v>
      </c>
      <c r="G18507">
        <v>61875</v>
      </c>
      <c r="H18507">
        <v>841689.81</v>
      </c>
    </row>
    <row r="18508" spans="5:8" x14ac:dyDescent="0.2">
      <c r="E18508">
        <v>42343.75</v>
      </c>
      <c r="F18508">
        <v>406196.47</v>
      </c>
      <c r="G18508">
        <v>61875</v>
      </c>
      <c r="H18508">
        <v>841977.13</v>
      </c>
    </row>
    <row r="18509" spans="5:8" x14ac:dyDescent="0.2">
      <c r="E18509">
        <v>42343.75</v>
      </c>
      <c r="F18509">
        <v>406611.25</v>
      </c>
      <c r="G18509">
        <v>61875</v>
      </c>
      <c r="H18509">
        <v>845603.63</v>
      </c>
    </row>
    <row r="18510" spans="5:8" x14ac:dyDescent="0.2">
      <c r="E18510">
        <v>42343.75</v>
      </c>
      <c r="F18510">
        <v>407476.91</v>
      </c>
      <c r="G18510">
        <v>61875</v>
      </c>
      <c r="H18510">
        <v>845977.13</v>
      </c>
    </row>
    <row r="18511" spans="5:8" x14ac:dyDescent="0.2">
      <c r="E18511">
        <v>42343.75</v>
      </c>
      <c r="F18511">
        <v>408628.69</v>
      </c>
      <c r="G18511">
        <v>62031.25</v>
      </c>
      <c r="H18511">
        <v>383116.22</v>
      </c>
    </row>
    <row r="18512" spans="5:8" x14ac:dyDescent="0.2">
      <c r="E18512">
        <v>42343.75</v>
      </c>
      <c r="F18512">
        <v>411442.06</v>
      </c>
      <c r="G18512">
        <v>62031.25</v>
      </c>
      <c r="H18512">
        <v>543699.68999999994</v>
      </c>
    </row>
    <row r="18513" spans="5:8" x14ac:dyDescent="0.2">
      <c r="E18513">
        <v>42343.75</v>
      </c>
      <c r="F18513">
        <v>412685.34</v>
      </c>
      <c r="G18513">
        <v>62031.25</v>
      </c>
      <c r="H18513">
        <v>655480.88</v>
      </c>
    </row>
    <row r="18514" spans="5:8" x14ac:dyDescent="0.2">
      <c r="E18514">
        <v>42343.75</v>
      </c>
      <c r="F18514">
        <v>417768.66</v>
      </c>
      <c r="G18514">
        <v>62031.25</v>
      </c>
      <c r="H18514">
        <v>688436.25</v>
      </c>
    </row>
    <row r="18515" spans="5:8" x14ac:dyDescent="0.2">
      <c r="E18515">
        <v>42343.75</v>
      </c>
      <c r="F18515">
        <v>420887.81</v>
      </c>
      <c r="G18515">
        <v>62031.25</v>
      </c>
      <c r="H18515">
        <v>702004.13</v>
      </c>
    </row>
    <row r="18516" spans="5:8" x14ac:dyDescent="0.2">
      <c r="E18516">
        <v>42343.75</v>
      </c>
      <c r="F18516">
        <v>427505.69</v>
      </c>
      <c r="G18516">
        <v>62031.25</v>
      </c>
      <c r="H18516">
        <v>885835.19</v>
      </c>
    </row>
    <row r="18517" spans="5:8" x14ac:dyDescent="0.2">
      <c r="E18517">
        <v>42343.75</v>
      </c>
      <c r="F18517">
        <v>427974.59</v>
      </c>
      <c r="G18517">
        <v>62031.25</v>
      </c>
      <c r="H18517">
        <v>922390.31</v>
      </c>
    </row>
    <row r="18518" spans="5:8" x14ac:dyDescent="0.2">
      <c r="E18518">
        <v>42343.75</v>
      </c>
      <c r="F18518">
        <v>436736.31</v>
      </c>
      <c r="G18518">
        <v>62031.25</v>
      </c>
      <c r="H18518">
        <v>986943.63</v>
      </c>
    </row>
    <row r="18519" spans="5:8" x14ac:dyDescent="0.2">
      <c r="E18519">
        <v>42343.75</v>
      </c>
      <c r="F18519">
        <v>444697.44</v>
      </c>
      <c r="G18519">
        <v>62187.5</v>
      </c>
      <c r="H18519">
        <v>401813.69</v>
      </c>
    </row>
    <row r="18520" spans="5:8" x14ac:dyDescent="0.2">
      <c r="E18520">
        <v>42343.75</v>
      </c>
      <c r="F18520">
        <v>449307.25</v>
      </c>
      <c r="G18520">
        <v>62187.5</v>
      </c>
      <c r="H18520">
        <v>444266.25</v>
      </c>
    </row>
    <row r="18521" spans="5:8" x14ac:dyDescent="0.2">
      <c r="E18521">
        <v>42343.75</v>
      </c>
      <c r="F18521">
        <v>450801.16</v>
      </c>
      <c r="G18521">
        <v>62187.5</v>
      </c>
      <c r="H18521">
        <v>465572.31</v>
      </c>
    </row>
    <row r="18522" spans="5:8" x14ac:dyDescent="0.2">
      <c r="E18522">
        <v>42343.75</v>
      </c>
      <c r="F18522">
        <v>478820.81</v>
      </c>
      <c r="G18522">
        <v>62187.5</v>
      </c>
      <c r="H18522">
        <v>471028.56</v>
      </c>
    </row>
    <row r="18523" spans="5:8" x14ac:dyDescent="0.2">
      <c r="E18523">
        <v>42343.75</v>
      </c>
      <c r="F18523">
        <v>483640</v>
      </c>
      <c r="G18523">
        <v>62187.5</v>
      </c>
      <c r="H18523">
        <v>497746.25</v>
      </c>
    </row>
    <row r="18524" spans="5:8" x14ac:dyDescent="0.2">
      <c r="E18524">
        <v>42343.75</v>
      </c>
      <c r="F18524">
        <v>488242.5</v>
      </c>
      <c r="G18524">
        <v>62187.5</v>
      </c>
      <c r="H18524">
        <v>519944.59</v>
      </c>
    </row>
    <row r="18525" spans="5:8" x14ac:dyDescent="0.2">
      <c r="E18525">
        <v>42343.75</v>
      </c>
      <c r="F18525">
        <v>488340.81</v>
      </c>
      <c r="G18525">
        <v>62187.5</v>
      </c>
      <c r="H18525">
        <v>533925.31000000006</v>
      </c>
    </row>
    <row r="18526" spans="5:8" x14ac:dyDescent="0.2">
      <c r="E18526">
        <v>42343.75</v>
      </c>
      <c r="F18526">
        <v>490008.81</v>
      </c>
      <c r="G18526">
        <v>62187.5</v>
      </c>
      <c r="H18526">
        <v>545635.31000000006</v>
      </c>
    </row>
    <row r="18527" spans="5:8" x14ac:dyDescent="0.2">
      <c r="E18527">
        <v>42343.75</v>
      </c>
      <c r="F18527">
        <v>494260.94</v>
      </c>
      <c r="G18527">
        <v>62187.5</v>
      </c>
      <c r="H18527">
        <v>545797.5</v>
      </c>
    </row>
    <row r="18528" spans="5:8" x14ac:dyDescent="0.2">
      <c r="E18528">
        <v>42343.75</v>
      </c>
      <c r="F18528">
        <v>495213.09</v>
      </c>
      <c r="G18528">
        <v>62187.5</v>
      </c>
      <c r="H18528">
        <v>557232.5</v>
      </c>
    </row>
    <row r="18529" spans="5:8" x14ac:dyDescent="0.2">
      <c r="E18529">
        <v>42343.75</v>
      </c>
      <c r="F18529">
        <v>499648.84</v>
      </c>
      <c r="G18529">
        <v>62187.5</v>
      </c>
      <c r="H18529">
        <v>620149.38</v>
      </c>
    </row>
    <row r="18530" spans="5:8" x14ac:dyDescent="0.2">
      <c r="E18530">
        <v>42343.75</v>
      </c>
      <c r="F18530">
        <v>503129.19</v>
      </c>
      <c r="G18530">
        <v>62187.5</v>
      </c>
      <c r="H18530">
        <v>682465.75</v>
      </c>
    </row>
    <row r="18531" spans="5:8" x14ac:dyDescent="0.2">
      <c r="E18531">
        <v>42343.75</v>
      </c>
      <c r="F18531">
        <v>506912.34</v>
      </c>
      <c r="G18531">
        <v>62187.5</v>
      </c>
      <c r="H18531">
        <v>702943.06</v>
      </c>
    </row>
    <row r="18532" spans="5:8" x14ac:dyDescent="0.2">
      <c r="E18532">
        <v>42343.75</v>
      </c>
      <c r="F18532">
        <v>507173.34</v>
      </c>
      <c r="G18532">
        <v>62187.5</v>
      </c>
      <c r="H18532">
        <v>928300.63</v>
      </c>
    </row>
    <row r="18533" spans="5:8" x14ac:dyDescent="0.2">
      <c r="E18533">
        <v>42343.75</v>
      </c>
      <c r="F18533">
        <v>509586.31</v>
      </c>
      <c r="G18533">
        <v>62187.5</v>
      </c>
      <c r="H18533">
        <v>999907.38</v>
      </c>
    </row>
    <row r="18534" spans="5:8" x14ac:dyDescent="0.2">
      <c r="E18534">
        <v>42343.75</v>
      </c>
      <c r="F18534">
        <v>512528.81</v>
      </c>
      <c r="G18534">
        <v>62343.75</v>
      </c>
      <c r="H18534">
        <v>480331.66</v>
      </c>
    </row>
    <row r="18535" spans="5:8" x14ac:dyDescent="0.2">
      <c r="E18535">
        <v>42343.75</v>
      </c>
      <c r="F18535">
        <v>519038.41</v>
      </c>
      <c r="G18535">
        <v>62343.75</v>
      </c>
      <c r="H18535">
        <v>484581.19</v>
      </c>
    </row>
    <row r="18536" spans="5:8" x14ac:dyDescent="0.2">
      <c r="E18536">
        <v>42343.75</v>
      </c>
      <c r="F18536">
        <v>520452.59</v>
      </c>
      <c r="G18536">
        <v>62343.75</v>
      </c>
      <c r="H18536">
        <v>502777.69</v>
      </c>
    </row>
    <row r="18537" spans="5:8" x14ac:dyDescent="0.2">
      <c r="E18537">
        <v>42343.75</v>
      </c>
      <c r="F18537">
        <v>524921.25</v>
      </c>
      <c r="G18537">
        <v>62343.75</v>
      </c>
      <c r="H18537">
        <v>542752.38</v>
      </c>
    </row>
    <row r="18538" spans="5:8" x14ac:dyDescent="0.2">
      <c r="E18538">
        <v>42343.75</v>
      </c>
      <c r="F18538">
        <v>526772.25</v>
      </c>
      <c r="G18538">
        <v>62343.75</v>
      </c>
      <c r="H18538">
        <v>545447.81000000006</v>
      </c>
    </row>
    <row r="18539" spans="5:8" x14ac:dyDescent="0.2">
      <c r="E18539">
        <v>42343.75</v>
      </c>
      <c r="F18539">
        <v>530257.63</v>
      </c>
      <c r="G18539">
        <v>62343.75</v>
      </c>
      <c r="H18539">
        <v>566171</v>
      </c>
    </row>
    <row r="18540" spans="5:8" x14ac:dyDescent="0.2">
      <c r="E18540">
        <v>42343.75</v>
      </c>
      <c r="F18540">
        <v>534024.63</v>
      </c>
      <c r="G18540">
        <v>62343.75</v>
      </c>
      <c r="H18540">
        <v>590753.31000000006</v>
      </c>
    </row>
    <row r="18541" spans="5:8" x14ac:dyDescent="0.2">
      <c r="E18541">
        <v>42343.75</v>
      </c>
      <c r="F18541">
        <v>534075.13</v>
      </c>
      <c r="G18541">
        <v>62343.75</v>
      </c>
      <c r="H18541">
        <v>679710.75</v>
      </c>
    </row>
    <row r="18542" spans="5:8" x14ac:dyDescent="0.2">
      <c r="E18542">
        <v>42343.75</v>
      </c>
      <c r="F18542">
        <v>536693.93999999994</v>
      </c>
      <c r="G18542">
        <v>62343.75</v>
      </c>
      <c r="H18542">
        <v>725570.31</v>
      </c>
    </row>
    <row r="18543" spans="5:8" x14ac:dyDescent="0.2">
      <c r="E18543">
        <v>42343.75</v>
      </c>
      <c r="F18543">
        <v>539588.18999999994</v>
      </c>
      <c r="G18543">
        <v>62343.75</v>
      </c>
      <c r="H18543">
        <v>861071.19</v>
      </c>
    </row>
    <row r="18544" spans="5:8" x14ac:dyDescent="0.2">
      <c r="E18544">
        <v>42343.75</v>
      </c>
      <c r="F18544">
        <v>541067.18999999994</v>
      </c>
      <c r="G18544">
        <v>62343.75</v>
      </c>
      <c r="H18544">
        <v>963272.63</v>
      </c>
    </row>
    <row r="18545" spans="5:8" x14ac:dyDescent="0.2">
      <c r="E18545">
        <v>42343.75</v>
      </c>
      <c r="F18545">
        <v>541240.88</v>
      </c>
      <c r="G18545">
        <v>62343.75</v>
      </c>
      <c r="H18545">
        <v>968620.69</v>
      </c>
    </row>
    <row r="18546" spans="5:8" x14ac:dyDescent="0.2">
      <c r="E18546">
        <v>42343.75</v>
      </c>
      <c r="F18546">
        <v>544366.43999999994</v>
      </c>
      <c r="G18546">
        <v>62343.75</v>
      </c>
      <c r="H18546">
        <v>1017279.3</v>
      </c>
    </row>
    <row r="18547" spans="5:8" x14ac:dyDescent="0.2">
      <c r="E18547">
        <v>42343.75</v>
      </c>
      <c r="F18547">
        <v>548715.63</v>
      </c>
      <c r="G18547">
        <v>62500</v>
      </c>
      <c r="H18547">
        <v>474462.91</v>
      </c>
    </row>
    <row r="18548" spans="5:8" x14ac:dyDescent="0.2">
      <c r="E18548">
        <v>42343.75</v>
      </c>
      <c r="F18548">
        <v>550256.06000000006</v>
      </c>
      <c r="G18548">
        <v>62500</v>
      </c>
      <c r="H18548">
        <v>499587.09</v>
      </c>
    </row>
    <row r="18549" spans="5:8" x14ac:dyDescent="0.2">
      <c r="E18549">
        <v>42343.75</v>
      </c>
      <c r="F18549">
        <v>552302.43999999994</v>
      </c>
      <c r="G18549">
        <v>62500</v>
      </c>
      <c r="H18549">
        <v>649046.13</v>
      </c>
    </row>
    <row r="18550" spans="5:8" x14ac:dyDescent="0.2">
      <c r="E18550">
        <v>42343.75</v>
      </c>
      <c r="F18550">
        <v>552717.06000000006</v>
      </c>
      <c r="G18550">
        <v>62500</v>
      </c>
      <c r="H18550">
        <v>677398.63</v>
      </c>
    </row>
    <row r="18551" spans="5:8" x14ac:dyDescent="0.2">
      <c r="E18551">
        <v>42343.75</v>
      </c>
      <c r="F18551">
        <v>554623.5</v>
      </c>
      <c r="G18551">
        <v>62656.25</v>
      </c>
      <c r="H18551">
        <v>533908.38</v>
      </c>
    </row>
    <row r="18552" spans="5:8" x14ac:dyDescent="0.2">
      <c r="E18552">
        <v>42343.75</v>
      </c>
      <c r="F18552">
        <v>556040.31000000006</v>
      </c>
      <c r="G18552">
        <v>62656.25</v>
      </c>
      <c r="H18552">
        <v>536102.13</v>
      </c>
    </row>
    <row r="18553" spans="5:8" x14ac:dyDescent="0.2">
      <c r="E18553">
        <v>42343.75</v>
      </c>
      <c r="F18553">
        <v>556459.38</v>
      </c>
      <c r="G18553">
        <v>62656.25</v>
      </c>
      <c r="H18553">
        <v>549670.5</v>
      </c>
    </row>
    <row r="18554" spans="5:8" x14ac:dyDescent="0.2">
      <c r="E18554">
        <v>42343.75</v>
      </c>
      <c r="F18554">
        <v>558497.5</v>
      </c>
      <c r="G18554">
        <v>62656.25</v>
      </c>
      <c r="H18554">
        <v>550447.18999999994</v>
      </c>
    </row>
    <row r="18555" spans="5:8" x14ac:dyDescent="0.2">
      <c r="E18555">
        <v>42343.75</v>
      </c>
      <c r="F18555">
        <v>559027.38</v>
      </c>
      <c r="G18555">
        <v>62656.25</v>
      </c>
      <c r="H18555">
        <v>572244.43999999994</v>
      </c>
    </row>
    <row r="18556" spans="5:8" x14ac:dyDescent="0.2">
      <c r="E18556">
        <v>42343.75</v>
      </c>
      <c r="F18556">
        <v>569785.68999999994</v>
      </c>
      <c r="G18556">
        <v>62656.25</v>
      </c>
      <c r="H18556">
        <v>616852.18999999994</v>
      </c>
    </row>
    <row r="18557" spans="5:8" x14ac:dyDescent="0.2">
      <c r="E18557">
        <v>42343.75</v>
      </c>
      <c r="F18557">
        <v>571604.68999999994</v>
      </c>
      <c r="G18557">
        <v>62656.25</v>
      </c>
      <c r="H18557">
        <v>653670.63</v>
      </c>
    </row>
    <row r="18558" spans="5:8" x14ac:dyDescent="0.2">
      <c r="E18558">
        <v>42343.75</v>
      </c>
      <c r="F18558">
        <v>572334.5</v>
      </c>
      <c r="G18558">
        <v>62656.25</v>
      </c>
      <c r="H18558">
        <v>684450.38</v>
      </c>
    </row>
    <row r="18559" spans="5:8" x14ac:dyDescent="0.2">
      <c r="E18559">
        <v>42343.75</v>
      </c>
      <c r="F18559">
        <v>582307.56000000006</v>
      </c>
      <c r="G18559">
        <v>62656.25</v>
      </c>
      <c r="H18559">
        <v>688436.25</v>
      </c>
    </row>
    <row r="18560" spans="5:8" x14ac:dyDescent="0.2">
      <c r="E18560">
        <v>42343.75</v>
      </c>
      <c r="F18560">
        <v>582957.13</v>
      </c>
      <c r="G18560">
        <v>62656.25</v>
      </c>
      <c r="H18560">
        <v>760306</v>
      </c>
    </row>
    <row r="18561" spans="5:8" x14ac:dyDescent="0.2">
      <c r="E18561">
        <v>42343.75</v>
      </c>
      <c r="F18561">
        <v>587613.81000000006</v>
      </c>
      <c r="G18561">
        <v>62656.25</v>
      </c>
      <c r="H18561">
        <v>775716.63</v>
      </c>
    </row>
    <row r="18562" spans="5:8" x14ac:dyDescent="0.2">
      <c r="E18562">
        <v>42343.75</v>
      </c>
      <c r="F18562">
        <v>599744.13</v>
      </c>
      <c r="G18562">
        <v>62812.5</v>
      </c>
      <c r="H18562">
        <v>527793.81000000006</v>
      </c>
    </row>
    <row r="18563" spans="5:8" x14ac:dyDescent="0.2">
      <c r="E18563">
        <v>42343.75</v>
      </c>
      <c r="F18563">
        <v>599752.18999999994</v>
      </c>
      <c r="G18563">
        <v>62812.5</v>
      </c>
      <c r="H18563">
        <v>610482.06000000006</v>
      </c>
    </row>
    <row r="18564" spans="5:8" x14ac:dyDescent="0.2">
      <c r="E18564">
        <v>42343.75</v>
      </c>
      <c r="F18564">
        <v>603547.38</v>
      </c>
      <c r="G18564">
        <v>62812.5</v>
      </c>
      <c r="H18564">
        <v>617407.88</v>
      </c>
    </row>
    <row r="18565" spans="5:8" x14ac:dyDescent="0.2">
      <c r="E18565">
        <v>42343.75</v>
      </c>
      <c r="F18565">
        <v>605747.38</v>
      </c>
      <c r="G18565">
        <v>62812.5</v>
      </c>
      <c r="H18565">
        <v>647155.88</v>
      </c>
    </row>
    <row r="18566" spans="5:8" x14ac:dyDescent="0.2">
      <c r="E18566">
        <v>42343.75</v>
      </c>
      <c r="F18566">
        <v>606429.06000000006</v>
      </c>
      <c r="G18566">
        <v>62812.5</v>
      </c>
      <c r="H18566">
        <v>744302.25</v>
      </c>
    </row>
    <row r="18567" spans="5:8" x14ac:dyDescent="0.2">
      <c r="E18567">
        <v>42343.75</v>
      </c>
      <c r="F18567">
        <v>618223.63</v>
      </c>
      <c r="G18567">
        <v>62812.5</v>
      </c>
      <c r="H18567">
        <v>997481.69</v>
      </c>
    </row>
    <row r="18568" spans="5:8" x14ac:dyDescent="0.2">
      <c r="E18568">
        <v>42343.75</v>
      </c>
      <c r="F18568">
        <v>621202.88</v>
      </c>
      <c r="G18568">
        <v>62968.75</v>
      </c>
      <c r="H18568">
        <v>470200.59</v>
      </c>
    </row>
    <row r="18569" spans="5:8" x14ac:dyDescent="0.2">
      <c r="E18569">
        <v>42343.75</v>
      </c>
      <c r="F18569">
        <v>623163.88</v>
      </c>
      <c r="G18569">
        <v>62968.75</v>
      </c>
      <c r="H18569">
        <v>501361.06</v>
      </c>
    </row>
    <row r="18570" spans="5:8" x14ac:dyDescent="0.2">
      <c r="E18570">
        <v>42343.75</v>
      </c>
      <c r="F18570">
        <v>634352.56000000006</v>
      </c>
      <c r="G18570">
        <v>62968.75</v>
      </c>
      <c r="H18570">
        <v>552661.63</v>
      </c>
    </row>
    <row r="18571" spans="5:8" x14ac:dyDescent="0.2">
      <c r="E18571">
        <v>42343.75</v>
      </c>
      <c r="F18571">
        <v>638253.13</v>
      </c>
      <c r="G18571">
        <v>62968.75</v>
      </c>
      <c r="H18571">
        <v>574841.38</v>
      </c>
    </row>
    <row r="18572" spans="5:8" x14ac:dyDescent="0.2">
      <c r="E18572">
        <v>42343.75</v>
      </c>
      <c r="F18572">
        <v>640950.63</v>
      </c>
      <c r="G18572">
        <v>62968.75</v>
      </c>
      <c r="H18572">
        <v>592740.13</v>
      </c>
    </row>
    <row r="18573" spans="5:8" x14ac:dyDescent="0.2">
      <c r="E18573">
        <v>42343.75</v>
      </c>
      <c r="F18573">
        <v>645423.25</v>
      </c>
      <c r="G18573">
        <v>62968.75</v>
      </c>
      <c r="H18573">
        <v>617652.81000000006</v>
      </c>
    </row>
    <row r="18574" spans="5:8" x14ac:dyDescent="0.2">
      <c r="E18574">
        <v>42343.75</v>
      </c>
      <c r="F18574">
        <v>648020.63</v>
      </c>
      <c r="G18574">
        <v>62968.75</v>
      </c>
      <c r="H18574">
        <v>634953.43999999994</v>
      </c>
    </row>
    <row r="18575" spans="5:8" x14ac:dyDescent="0.2">
      <c r="E18575">
        <v>42343.75</v>
      </c>
      <c r="F18575">
        <v>650324.31000000006</v>
      </c>
      <c r="G18575">
        <v>62968.75</v>
      </c>
      <c r="H18575">
        <v>672013.94</v>
      </c>
    </row>
    <row r="18576" spans="5:8" x14ac:dyDescent="0.2">
      <c r="E18576">
        <v>42343.75</v>
      </c>
      <c r="F18576">
        <v>662051.31000000006</v>
      </c>
      <c r="G18576">
        <v>62968.75</v>
      </c>
      <c r="H18576">
        <v>699428.81</v>
      </c>
    </row>
    <row r="18577" spans="5:8" x14ac:dyDescent="0.2">
      <c r="E18577">
        <v>42343.75</v>
      </c>
      <c r="F18577">
        <v>666874.18999999994</v>
      </c>
      <c r="G18577">
        <v>63125</v>
      </c>
      <c r="H18577">
        <v>632094.13</v>
      </c>
    </row>
    <row r="18578" spans="5:8" x14ac:dyDescent="0.2">
      <c r="E18578">
        <v>42343.75</v>
      </c>
      <c r="F18578">
        <v>677079.06</v>
      </c>
      <c r="G18578">
        <v>63281.25</v>
      </c>
      <c r="H18578">
        <v>471028.56</v>
      </c>
    </row>
    <row r="18579" spans="5:8" x14ac:dyDescent="0.2">
      <c r="E18579">
        <v>42343.75</v>
      </c>
      <c r="F18579">
        <v>678147.31</v>
      </c>
      <c r="G18579">
        <v>63281.25</v>
      </c>
      <c r="H18579">
        <v>474228.09</v>
      </c>
    </row>
    <row r="18580" spans="5:8" x14ac:dyDescent="0.2">
      <c r="E18580">
        <v>42343.75</v>
      </c>
      <c r="F18580">
        <v>679527.88</v>
      </c>
      <c r="G18580">
        <v>63281.25</v>
      </c>
      <c r="H18580">
        <v>533925.31000000006</v>
      </c>
    </row>
    <row r="18581" spans="5:8" x14ac:dyDescent="0.2">
      <c r="E18581">
        <v>42343.75</v>
      </c>
      <c r="F18581">
        <v>682041.5</v>
      </c>
      <c r="G18581">
        <v>63281.25</v>
      </c>
      <c r="H18581">
        <v>586704</v>
      </c>
    </row>
    <row r="18582" spans="5:8" x14ac:dyDescent="0.2">
      <c r="E18582">
        <v>42343.75</v>
      </c>
      <c r="F18582">
        <v>687487.94</v>
      </c>
      <c r="G18582">
        <v>63281.25</v>
      </c>
      <c r="H18582">
        <v>590687.88</v>
      </c>
    </row>
    <row r="18583" spans="5:8" x14ac:dyDescent="0.2">
      <c r="E18583">
        <v>42343.75</v>
      </c>
      <c r="F18583">
        <v>690145.88</v>
      </c>
      <c r="G18583">
        <v>63281.25</v>
      </c>
      <c r="H18583">
        <v>594403.38</v>
      </c>
    </row>
    <row r="18584" spans="5:8" x14ac:dyDescent="0.2">
      <c r="E18584">
        <v>42343.75</v>
      </c>
      <c r="F18584">
        <v>696627.13</v>
      </c>
      <c r="G18584">
        <v>63281.25</v>
      </c>
      <c r="H18584">
        <v>635818.63</v>
      </c>
    </row>
    <row r="18585" spans="5:8" x14ac:dyDescent="0.2">
      <c r="E18585">
        <v>42343.75</v>
      </c>
      <c r="F18585">
        <v>697155.44</v>
      </c>
      <c r="G18585">
        <v>63281.25</v>
      </c>
      <c r="H18585">
        <v>687566.81</v>
      </c>
    </row>
    <row r="18586" spans="5:8" x14ac:dyDescent="0.2">
      <c r="E18586">
        <v>42343.75</v>
      </c>
      <c r="F18586">
        <v>699724.88</v>
      </c>
      <c r="G18586">
        <v>63281.25</v>
      </c>
      <c r="H18586">
        <v>783307.81</v>
      </c>
    </row>
    <row r="18587" spans="5:8" x14ac:dyDescent="0.2">
      <c r="E18587">
        <v>42343.75</v>
      </c>
      <c r="F18587">
        <v>707862.88</v>
      </c>
      <c r="G18587">
        <v>63281.25</v>
      </c>
      <c r="H18587">
        <v>795083.88</v>
      </c>
    </row>
    <row r="18588" spans="5:8" x14ac:dyDescent="0.2">
      <c r="E18588">
        <v>42343.75</v>
      </c>
      <c r="F18588">
        <v>712707.31</v>
      </c>
      <c r="G18588">
        <v>63281.25</v>
      </c>
      <c r="H18588">
        <v>823236.38</v>
      </c>
    </row>
    <row r="18589" spans="5:8" x14ac:dyDescent="0.2">
      <c r="E18589">
        <v>42343.75</v>
      </c>
      <c r="F18589">
        <v>715203.81</v>
      </c>
      <c r="G18589">
        <v>63281.25</v>
      </c>
      <c r="H18589">
        <v>871351.38</v>
      </c>
    </row>
    <row r="18590" spans="5:8" x14ac:dyDescent="0.2">
      <c r="E18590">
        <v>42343.75</v>
      </c>
      <c r="F18590">
        <v>715686.44</v>
      </c>
      <c r="G18590">
        <v>63281.25</v>
      </c>
      <c r="H18590">
        <v>1045433.4</v>
      </c>
    </row>
    <row r="18591" spans="5:8" x14ac:dyDescent="0.2">
      <c r="E18591">
        <v>42343.75</v>
      </c>
      <c r="F18591">
        <v>719978.69</v>
      </c>
      <c r="G18591">
        <v>63281.25</v>
      </c>
      <c r="H18591">
        <v>1065141.3</v>
      </c>
    </row>
    <row r="18592" spans="5:8" x14ac:dyDescent="0.2">
      <c r="E18592">
        <v>42343.75</v>
      </c>
      <c r="F18592">
        <v>720051.81</v>
      </c>
      <c r="G18592">
        <v>63437.5</v>
      </c>
      <c r="H18592">
        <v>615478.31000000006</v>
      </c>
    </row>
    <row r="18593" spans="5:8" x14ac:dyDescent="0.2">
      <c r="E18593">
        <v>42343.75</v>
      </c>
      <c r="F18593">
        <v>721372.81</v>
      </c>
      <c r="G18593">
        <v>63437.5</v>
      </c>
      <c r="H18593">
        <v>666186.18999999994</v>
      </c>
    </row>
    <row r="18594" spans="5:8" x14ac:dyDescent="0.2">
      <c r="E18594">
        <v>42343.75</v>
      </c>
      <c r="F18594">
        <v>723102.88</v>
      </c>
      <c r="G18594">
        <v>63437.5</v>
      </c>
      <c r="H18594">
        <v>678464.25</v>
      </c>
    </row>
    <row r="18595" spans="5:8" x14ac:dyDescent="0.2">
      <c r="E18595">
        <v>42343.75</v>
      </c>
      <c r="F18595">
        <v>759073.69</v>
      </c>
      <c r="G18595">
        <v>63437.5</v>
      </c>
      <c r="H18595">
        <v>690420.63</v>
      </c>
    </row>
    <row r="18596" spans="5:8" x14ac:dyDescent="0.2">
      <c r="E18596">
        <v>42343.75</v>
      </c>
      <c r="F18596">
        <v>766013.19</v>
      </c>
      <c r="G18596">
        <v>63437.5</v>
      </c>
      <c r="H18596">
        <v>690864.81</v>
      </c>
    </row>
    <row r="18597" spans="5:8" x14ac:dyDescent="0.2">
      <c r="E18597">
        <v>42343.75</v>
      </c>
      <c r="F18597">
        <v>771130</v>
      </c>
      <c r="G18597">
        <v>63437.5</v>
      </c>
      <c r="H18597">
        <v>763320.31</v>
      </c>
    </row>
    <row r="18598" spans="5:8" x14ac:dyDescent="0.2">
      <c r="E18598">
        <v>42343.75</v>
      </c>
      <c r="F18598">
        <v>780435.13</v>
      </c>
      <c r="G18598">
        <v>63437.5</v>
      </c>
      <c r="H18598">
        <v>841689.81</v>
      </c>
    </row>
    <row r="18599" spans="5:8" x14ac:dyDescent="0.2">
      <c r="E18599">
        <v>42343.75</v>
      </c>
      <c r="F18599">
        <v>782503.81</v>
      </c>
      <c r="G18599">
        <v>63593.75</v>
      </c>
      <c r="H18599">
        <v>530529.88</v>
      </c>
    </row>
    <row r="18600" spans="5:8" x14ac:dyDescent="0.2">
      <c r="E18600">
        <v>42343.75</v>
      </c>
      <c r="F18600">
        <v>784386.44</v>
      </c>
      <c r="G18600">
        <v>63593.75</v>
      </c>
      <c r="H18600">
        <v>571798.75</v>
      </c>
    </row>
    <row r="18601" spans="5:8" x14ac:dyDescent="0.2">
      <c r="E18601">
        <v>42343.75</v>
      </c>
      <c r="F18601">
        <v>799894.31</v>
      </c>
      <c r="G18601">
        <v>63593.75</v>
      </c>
      <c r="H18601">
        <v>672188.63</v>
      </c>
    </row>
    <row r="18602" spans="5:8" x14ac:dyDescent="0.2">
      <c r="E18602">
        <v>42343.75</v>
      </c>
      <c r="F18602">
        <v>807990</v>
      </c>
      <c r="G18602">
        <v>63593.75</v>
      </c>
      <c r="H18602">
        <v>729529.19</v>
      </c>
    </row>
    <row r="18603" spans="5:8" x14ac:dyDescent="0.2">
      <c r="E18603">
        <v>42343.75</v>
      </c>
      <c r="F18603">
        <v>812579.56</v>
      </c>
      <c r="G18603">
        <v>63593.75</v>
      </c>
      <c r="H18603">
        <v>750835.88</v>
      </c>
    </row>
    <row r="18604" spans="5:8" x14ac:dyDescent="0.2">
      <c r="E18604">
        <v>42343.75</v>
      </c>
      <c r="F18604">
        <v>820762.5</v>
      </c>
      <c r="G18604">
        <v>63593.75</v>
      </c>
      <c r="H18604">
        <v>770671.44</v>
      </c>
    </row>
    <row r="18605" spans="5:8" x14ac:dyDescent="0.2">
      <c r="E18605">
        <v>42343.75</v>
      </c>
      <c r="F18605">
        <v>825752.19</v>
      </c>
      <c r="G18605">
        <v>63750</v>
      </c>
      <c r="H18605">
        <v>406257.03</v>
      </c>
    </row>
    <row r="18606" spans="5:8" x14ac:dyDescent="0.2">
      <c r="E18606">
        <v>42343.75</v>
      </c>
      <c r="F18606">
        <v>830426.06</v>
      </c>
      <c r="G18606">
        <v>63750</v>
      </c>
      <c r="H18606">
        <v>465694.31</v>
      </c>
    </row>
    <row r="18607" spans="5:8" x14ac:dyDescent="0.2">
      <c r="E18607">
        <v>42343.75</v>
      </c>
      <c r="F18607">
        <v>834806.31</v>
      </c>
      <c r="G18607">
        <v>63750</v>
      </c>
      <c r="H18607">
        <v>512953.59</v>
      </c>
    </row>
    <row r="18608" spans="5:8" x14ac:dyDescent="0.2">
      <c r="E18608">
        <v>42343.75</v>
      </c>
      <c r="F18608">
        <v>836734.63</v>
      </c>
      <c r="G18608">
        <v>63750</v>
      </c>
      <c r="H18608">
        <v>515925.69</v>
      </c>
    </row>
    <row r="18609" spans="5:8" x14ac:dyDescent="0.2">
      <c r="E18609">
        <v>42343.75</v>
      </c>
      <c r="F18609">
        <v>838185.44</v>
      </c>
      <c r="G18609">
        <v>63750</v>
      </c>
      <c r="H18609">
        <v>521981.75</v>
      </c>
    </row>
    <row r="18610" spans="5:8" x14ac:dyDescent="0.2">
      <c r="E18610">
        <v>42343.75</v>
      </c>
      <c r="F18610">
        <v>850756.69</v>
      </c>
      <c r="G18610">
        <v>63750</v>
      </c>
      <c r="H18610">
        <v>549556.13</v>
      </c>
    </row>
    <row r="18611" spans="5:8" x14ac:dyDescent="0.2">
      <c r="E18611">
        <v>42343.75</v>
      </c>
      <c r="F18611">
        <v>861606.69</v>
      </c>
      <c r="G18611">
        <v>63750</v>
      </c>
      <c r="H18611">
        <v>629782.75</v>
      </c>
    </row>
    <row r="18612" spans="5:8" x14ac:dyDescent="0.2">
      <c r="E18612">
        <v>42343.75</v>
      </c>
      <c r="F18612">
        <v>871446.38</v>
      </c>
      <c r="G18612">
        <v>63750</v>
      </c>
      <c r="H18612">
        <v>676555</v>
      </c>
    </row>
    <row r="18613" spans="5:8" x14ac:dyDescent="0.2">
      <c r="E18613">
        <v>42343.75</v>
      </c>
      <c r="F18613">
        <v>888127</v>
      </c>
      <c r="G18613">
        <v>63750</v>
      </c>
      <c r="H18613">
        <v>808271.13</v>
      </c>
    </row>
    <row r="18614" spans="5:8" x14ac:dyDescent="0.2">
      <c r="E18614">
        <v>42343.75</v>
      </c>
      <c r="F18614">
        <v>948957</v>
      </c>
      <c r="G18614">
        <v>63906.25</v>
      </c>
      <c r="H18614">
        <v>366044.66</v>
      </c>
    </row>
    <row r="18615" spans="5:8" x14ac:dyDescent="0.2">
      <c r="E18615">
        <v>42343.75</v>
      </c>
      <c r="F18615">
        <v>951573.81</v>
      </c>
      <c r="G18615">
        <v>63906.25</v>
      </c>
      <c r="H18615">
        <v>367016.31</v>
      </c>
    </row>
    <row r="18616" spans="5:8" x14ac:dyDescent="0.2">
      <c r="E18616">
        <v>42500</v>
      </c>
      <c r="F18616">
        <v>284930.09000000003</v>
      </c>
      <c r="G18616">
        <v>63906.25</v>
      </c>
      <c r="H18616">
        <v>426148</v>
      </c>
    </row>
    <row r="18617" spans="5:8" x14ac:dyDescent="0.2">
      <c r="E18617">
        <v>42500</v>
      </c>
      <c r="F18617">
        <v>294054.06</v>
      </c>
      <c r="G18617">
        <v>63906.25</v>
      </c>
      <c r="H18617">
        <v>572562.38</v>
      </c>
    </row>
    <row r="18618" spans="5:8" x14ac:dyDescent="0.2">
      <c r="E18618">
        <v>42500</v>
      </c>
      <c r="F18618">
        <v>301807.75</v>
      </c>
      <c r="G18618">
        <v>63906.25</v>
      </c>
      <c r="H18618">
        <v>610407.68999999994</v>
      </c>
    </row>
    <row r="18619" spans="5:8" x14ac:dyDescent="0.2">
      <c r="E18619">
        <v>42500</v>
      </c>
      <c r="F18619">
        <v>311455.59000000003</v>
      </c>
      <c r="G18619">
        <v>63906.25</v>
      </c>
      <c r="H18619">
        <v>755819.63</v>
      </c>
    </row>
    <row r="18620" spans="5:8" x14ac:dyDescent="0.2">
      <c r="E18620">
        <v>42500</v>
      </c>
      <c r="F18620">
        <v>322288.03000000003</v>
      </c>
      <c r="G18620">
        <v>63906.25</v>
      </c>
      <c r="H18620">
        <v>867666.63</v>
      </c>
    </row>
    <row r="18621" spans="5:8" x14ac:dyDescent="0.2">
      <c r="E18621">
        <v>42500</v>
      </c>
      <c r="F18621">
        <v>330386.90999999997</v>
      </c>
      <c r="G18621">
        <v>63906.25</v>
      </c>
      <c r="H18621">
        <v>938419</v>
      </c>
    </row>
    <row r="18622" spans="5:8" x14ac:dyDescent="0.2">
      <c r="E18622">
        <v>42500</v>
      </c>
      <c r="F18622">
        <v>330978.46999999997</v>
      </c>
      <c r="G18622">
        <v>63906.25</v>
      </c>
      <c r="H18622">
        <v>1041868.6</v>
      </c>
    </row>
    <row r="18623" spans="5:8" x14ac:dyDescent="0.2">
      <c r="E18623">
        <v>42500</v>
      </c>
      <c r="F18623">
        <v>335827.59</v>
      </c>
      <c r="G18623">
        <v>64062.5</v>
      </c>
      <c r="H18623">
        <v>421025.56</v>
      </c>
    </row>
    <row r="18624" spans="5:8" x14ac:dyDescent="0.2">
      <c r="E18624">
        <v>42500</v>
      </c>
      <c r="F18624">
        <v>339712.94</v>
      </c>
      <c r="G18624">
        <v>64062.5</v>
      </c>
      <c r="H18624">
        <v>421518.5</v>
      </c>
    </row>
    <row r="18625" spans="5:8" x14ac:dyDescent="0.2">
      <c r="E18625">
        <v>42500</v>
      </c>
      <c r="F18625">
        <v>344548.81</v>
      </c>
      <c r="G18625">
        <v>64062.5</v>
      </c>
      <c r="H18625">
        <v>424595.59</v>
      </c>
    </row>
    <row r="18626" spans="5:8" x14ac:dyDescent="0.2">
      <c r="E18626">
        <v>42500</v>
      </c>
      <c r="F18626">
        <v>351856.81</v>
      </c>
      <c r="G18626">
        <v>64062.5</v>
      </c>
      <c r="H18626">
        <v>438954.25</v>
      </c>
    </row>
    <row r="18627" spans="5:8" x14ac:dyDescent="0.2">
      <c r="E18627">
        <v>42500</v>
      </c>
      <c r="F18627">
        <v>351947.06</v>
      </c>
      <c r="G18627">
        <v>64062.5</v>
      </c>
      <c r="H18627">
        <v>473459.5</v>
      </c>
    </row>
    <row r="18628" spans="5:8" x14ac:dyDescent="0.2">
      <c r="E18628">
        <v>42500</v>
      </c>
      <c r="F18628">
        <v>352491.31</v>
      </c>
      <c r="G18628">
        <v>64062.5</v>
      </c>
      <c r="H18628">
        <v>485515.66</v>
      </c>
    </row>
    <row r="18629" spans="5:8" x14ac:dyDescent="0.2">
      <c r="E18629">
        <v>42500</v>
      </c>
      <c r="F18629">
        <v>355090.66</v>
      </c>
      <c r="G18629">
        <v>64062.5</v>
      </c>
      <c r="H18629">
        <v>534493.18999999994</v>
      </c>
    </row>
    <row r="18630" spans="5:8" x14ac:dyDescent="0.2">
      <c r="E18630">
        <v>42500</v>
      </c>
      <c r="F18630">
        <v>359532.09</v>
      </c>
      <c r="G18630">
        <v>64062.5</v>
      </c>
      <c r="H18630">
        <v>562458.93999999994</v>
      </c>
    </row>
    <row r="18631" spans="5:8" x14ac:dyDescent="0.2">
      <c r="E18631">
        <v>42500</v>
      </c>
      <c r="F18631">
        <v>360234.66</v>
      </c>
      <c r="G18631">
        <v>64062.5</v>
      </c>
      <c r="H18631">
        <v>569716.13</v>
      </c>
    </row>
    <row r="18632" spans="5:8" x14ac:dyDescent="0.2">
      <c r="E18632">
        <v>42500</v>
      </c>
      <c r="F18632">
        <v>367695.16</v>
      </c>
      <c r="G18632">
        <v>64062.5</v>
      </c>
      <c r="H18632">
        <v>578620.38</v>
      </c>
    </row>
    <row r="18633" spans="5:8" x14ac:dyDescent="0.2">
      <c r="E18633">
        <v>42500</v>
      </c>
      <c r="F18633">
        <v>370635.31</v>
      </c>
      <c r="G18633">
        <v>64062.5</v>
      </c>
      <c r="H18633">
        <v>581971.06000000006</v>
      </c>
    </row>
    <row r="18634" spans="5:8" x14ac:dyDescent="0.2">
      <c r="E18634">
        <v>42500</v>
      </c>
      <c r="F18634">
        <v>373975.56</v>
      </c>
      <c r="G18634">
        <v>64062.5</v>
      </c>
      <c r="H18634">
        <v>583578.75</v>
      </c>
    </row>
    <row r="18635" spans="5:8" x14ac:dyDescent="0.2">
      <c r="E18635">
        <v>42500</v>
      </c>
      <c r="F18635">
        <v>377447.69</v>
      </c>
      <c r="G18635">
        <v>64062.5</v>
      </c>
      <c r="H18635">
        <v>619059.38</v>
      </c>
    </row>
    <row r="18636" spans="5:8" x14ac:dyDescent="0.2">
      <c r="E18636">
        <v>42500</v>
      </c>
      <c r="F18636">
        <v>386104.31</v>
      </c>
      <c r="G18636">
        <v>64062.5</v>
      </c>
      <c r="H18636">
        <v>629800.88</v>
      </c>
    </row>
    <row r="18637" spans="5:8" x14ac:dyDescent="0.2">
      <c r="E18637">
        <v>42500</v>
      </c>
      <c r="F18637">
        <v>388770.03</v>
      </c>
      <c r="G18637">
        <v>64062.5</v>
      </c>
      <c r="H18637">
        <v>652860.31000000006</v>
      </c>
    </row>
    <row r="18638" spans="5:8" x14ac:dyDescent="0.2">
      <c r="E18638">
        <v>42500</v>
      </c>
      <c r="F18638">
        <v>392175.75</v>
      </c>
      <c r="G18638">
        <v>64062.5</v>
      </c>
      <c r="H18638">
        <v>659815.43999999994</v>
      </c>
    </row>
    <row r="18639" spans="5:8" x14ac:dyDescent="0.2">
      <c r="E18639">
        <v>42500</v>
      </c>
      <c r="F18639">
        <v>394246.44</v>
      </c>
      <c r="G18639">
        <v>64062.5</v>
      </c>
      <c r="H18639">
        <v>672013.94</v>
      </c>
    </row>
    <row r="18640" spans="5:8" x14ac:dyDescent="0.2">
      <c r="E18640">
        <v>42500</v>
      </c>
      <c r="F18640">
        <v>394399.81</v>
      </c>
      <c r="G18640">
        <v>64062.5</v>
      </c>
      <c r="H18640">
        <v>679710.75</v>
      </c>
    </row>
    <row r="18641" spans="5:8" x14ac:dyDescent="0.2">
      <c r="E18641">
        <v>42500</v>
      </c>
      <c r="F18641">
        <v>399155.56</v>
      </c>
      <c r="G18641">
        <v>64062.5</v>
      </c>
      <c r="H18641">
        <v>684450.38</v>
      </c>
    </row>
    <row r="18642" spans="5:8" x14ac:dyDescent="0.2">
      <c r="E18642">
        <v>42500</v>
      </c>
      <c r="F18642">
        <v>404497.13</v>
      </c>
      <c r="G18642">
        <v>64062.5</v>
      </c>
      <c r="H18642">
        <v>688436.25</v>
      </c>
    </row>
    <row r="18643" spans="5:8" x14ac:dyDescent="0.2">
      <c r="E18643">
        <v>42500</v>
      </c>
      <c r="F18643">
        <v>409787.81</v>
      </c>
      <c r="G18643">
        <v>64062.5</v>
      </c>
      <c r="H18643">
        <v>701209.13</v>
      </c>
    </row>
    <row r="18644" spans="5:8" x14ac:dyDescent="0.2">
      <c r="E18644">
        <v>42500</v>
      </c>
      <c r="F18644">
        <v>411345.47</v>
      </c>
      <c r="G18644">
        <v>64062.5</v>
      </c>
      <c r="H18644">
        <v>752079.69</v>
      </c>
    </row>
    <row r="18645" spans="5:8" x14ac:dyDescent="0.2">
      <c r="E18645">
        <v>42500</v>
      </c>
      <c r="F18645">
        <v>411442.06</v>
      </c>
      <c r="G18645">
        <v>64062.5</v>
      </c>
      <c r="H18645">
        <v>785669.06</v>
      </c>
    </row>
    <row r="18646" spans="5:8" x14ac:dyDescent="0.2">
      <c r="E18646">
        <v>42500</v>
      </c>
      <c r="F18646">
        <v>422119.44</v>
      </c>
      <c r="G18646">
        <v>64062.5</v>
      </c>
      <c r="H18646">
        <v>819431.38</v>
      </c>
    </row>
    <row r="18647" spans="5:8" x14ac:dyDescent="0.2">
      <c r="E18647">
        <v>42500</v>
      </c>
      <c r="F18647">
        <v>427974.59</v>
      </c>
      <c r="G18647">
        <v>64062.5</v>
      </c>
      <c r="H18647">
        <v>835496.25</v>
      </c>
    </row>
    <row r="18648" spans="5:8" x14ac:dyDescent="0.2">
      <c r="E18648">
        <v>42500</v>
      </c>
      <c r="F18648">
        <v>442910.5</v>
      </c>
      <c r="G18648">
        <v>64218.75</v>
      </c>
      <c r="H18648">
        <v>469217.56</v>
      </c>
    </row>
    <row r="18649" spans="5:8" x14ac:dyDescent="0.2">
      <c r="E18649">
        <v>42500</v>
      </c>
      <c r="F18649">
        <v>443188.19</v>
      </c>
      <c r="G18649">
        <v>64218.75</v>
      </c>
      <c r="H18649">
        <v>469429.94</v>
      </c>
    </row>
    <row r="18650" spans="5:8" x14ac:dyDescent="0.2">
      <c r="E18650">
        <v>42500</v>
      </c>
      <c r="F18650">
        <v>447633.84</v>
      </c>
      <c r="G18650">
        <v>64218.75</v>
      </c>
      <c r="H18650">
        <v>523780.41</v>
      </c>
    </row>
    <row r="18651" spans="5:8" x14ac:dyDescent="0.2">
      <c r="E18651">
        <v>42500</v>
      </c>
      <c r="F18651">
        <v>448490.06</v>
      </c>
      <c r="G18651">
        <v>64218.75</v>
      </c>
      <c r="H18651">
        <v>544366.68999999994</v>
      </c>
    </row>
    <row r="18652" spans="5:8" x14ac:dyDescent="0.2">
      <c r="E18652">
        <v>42500</v>
      </c>
      <c r="F18652">
        <v>452044.44</v>
      </c>
      <c r="G18652">
        <v>64218.75</v>
      </c>
      <c r="H18652">
        <v>563708.13</v>
      </c>
    </row>
    <row r="18653" spans="5:8" x14ac:dyDescent="0.2">
      <c r="E18653">
        <v>42500</v>
      </c>
      <c r="F18653">
        <v>455167.84</v>
      </c>
      <c r="G18653">
        <v>64218.75</v>
      </c>
      <c r="H18653">
        <v>580322.68999999994</v>
      </c>
    </row>
    <row r="18654" spans="5:8" x14ac:dyDescent="0.2">
      <c r="E18654">
        <v>42500</v>
      </c>
      <c r="F18654">
        <v>463929.59</v>
      </c>
      <c r="G18654">
        <v>64218.75</v>
      </c>
      <c r="H18654">
        <v>583627.88</v>
      </c>
    </row>
    <row r="18655" spans="5:8" x14ac:dyDescent="0.2">
      <c r="E18655">
        <v>42500</v>
      </c>
      <c r="F18655">
        <v>464694.41</v>
      </c>
      <c r="G18655">
        <v>64218.75</v>
      </c>
      <c r="H18655">
        <v>613193</v>
      </c>
    </row>
    <row r="18656" spans="5:8" x14ac:dyDescent="0.2">
      <c r="E18656">
        <v>42500</v>
      </c>
      <c r="F18656">
        <v>465754.16</v>
      </c>
      <c r="G18656">
        <v>64218.75</v>
      </c>
      <c r="H18656">
        <v>654202.63</v>
      </c>
    </row>
    <row r="18657" spans="5:8" x14ac:dyDescent="0.2">
      <c r="E18657">
        <v>42500</v>
      </c>
      <c r="F18657">
        <v>465871.41</v>
      </c>
      <c r="G18657">
        <v>64218.75</v>
      </c>
      <c r="H18657">
        <v>687859.38</v>
      </c>
    </row>
    <row r="18658" spans="5:8" x14ac:dyDescent="0.2">
      <c r="E18658">
        <v>42500</v>
      </c>
      <c r="F18658">
        <v>466154.41</v>
      </c>
      <c r="G18658">
        <v>64218.75</v>
      </c>
      <c r="H18658">
        <v>748312.56</v>
      </c>
    </row>
    <row r="18659" spans="5:8" x14ac:dyDescent="0.2">
      <c r="E18659">
        <v>42500</v>
      </c>
      <c r="F18659">
        <v>471758.56</v>
      </c>
      <c r="G18659">
        <v>64218.75</v>
      </c>
      <c r="H18659">
        <v>798144.69</v>
      </c>
    </row>
    <row r="18660" spans="5:8" x14ac:dyDescent="0.2">
      <c r="E18660">
        <v>42500</v>
      </c>
      <c r="F18660">
        <v>471821.91</v>
      </c>
      <c r="G18660">
        <v>64218.75</v>
      </c>
      <c r="H18660">
        <v>817633.38</v>
      </c>
    </row>
    <row r="18661" spans="5:8" x14ac:dyDescent="0.2">
      <c r="E18661">
        <v>42500</v>
      </c>
      <c r="F18661">
        <v>475580</v>
      </c>
      <c r="G18661">
        <v>64218.75</v>
      </c>
      <c r="H18661">
        <v>823997.88</v>
      </c>
    </row>
    <row r="18662" spans="5:8" x14ac:dyDescent="0.2">
      <c r="E18662">
        <v>42500</v>
      </c>
      <c r="F18662">
        <v>477044.91</v>
      </c>
      <c r="G18662">
        <v>64218.75</v>
      </c>
      <c r="H18662">
        <v>825955.44</v>
      </c>
    </row>
    <row r="18663" spans="5:8" x14ac:dyDescent="0.2">
      <c r="E18663">
        <v>42500</v>
      </c>
      <c r="F18663">
        <v>482326.66</v>
      </c>
      <c r="G18663">
        <v>64218.75</v>
      </c>
      <c r="H18663">
        <v>882400.63</v>
      </c>
    </row>
    <row r="18664" spans="5:8" x14ac:dyDescent="0.2">
      <c r="E18664">
        <v>42500</v>
      </c>
      <c r="F18664">
        <v>483325.81</v>
      </c>
      <c r="G18664">
        <v>64218.75</v>
      </c>
      <c r="H18664">
        <v>915462</v>
      </c>
    </row>
    <row r="18665" spans="5:8" x14ac:dyDescent="0.2">
      <c r="E18665">
        <v>42500</v>
      </c>
      <c r="F18665">
        <v>492240.19</v>
      </c>
      <c r="G18665">
        <v>64218.75</v>
      </c>
      <c r="H18665">
        <v>929681.38</v>
      </c>
    </row>
    <row r="18666" spans="5:8" x14ac:dyDescent="0.2">
      <c r="E18666">
        <v>42500</v>
      </c>
      <c r="F18666">
        <v>494482.69</v>
      </c>
      <c r="G18666">
        <v>64218.75</v>
      </c>
      <c r="H18666">
        <v>964320.38</v>
      </c>
    </row>
    <row r="18667" spans="5:8" x14ac:dyDescent="0.2">
      <c r="E18667">
        <v>42500</v>
      </c>
      <c r="F18667">
        <v>495635.91</v>
      </c>
      <c r="G18667">
        <v>64218.75</v>
      </c>
      <c r="H18667">
        <v>979788</v>
      </c>
    </row>
    <row r="18668" spans="5:8" x14ac:dyDescent="0.2">
      <c r="E18668">
        <v>42500</v>
      </c>
      <c r="F18668">
        <v>496751.69</v>
      </c>
      <c r="G18668">
        <v>64218.75</v>
      </c>
      <c r="H18668">
        <v>995451</v>
      </c>
    </row>
    <row r="18669" spans="5:8" x14ac:dyDescent="0.2">
      <c r="E18669">
        <v>42500</v>
      </c>
      <c r="F18669">
        <v>496952.66</v>
      </c>
      <c r="G18669">
        <v>64218.75</v>
      </c>
      <c r="H18669">
        <v>1056007.6000000001</v>
      </c>
    </row>
    <row r="18670" spans="5:8" x14ac:dyDescent="0.2">
      <c r="E18670">
        <v>42500</v>
      </c>
      <c r="F18670">
        <v>499752.06</v>
      </c>
      <c r="G18670">
        <v>64218.75</v>
      </c>
      <c r="H18670">
        <v>1075053.3</v>
      </c>
    </row>
    <row r="18671" spans="5:8" x14ac:dyDescent="0.2">
      <c r="E18671">
        <v>42500</v>
      </c>
      <c r="F18671">
        <v>500868.41</v>
      </c>
      <c r="G18671">
        <v>64218.75</v>
      </c>
      <c r="H18671">
        <v>1076822.3</v>
      </c>
    </row>
    <row r="18672" spans="5:8" x14ac:dyDescent="0.2">
      <c r="E18672">
        <v>42500</v>
      </c>
      <c r="F18672">
        <v>501451.84</v>
      </c>
      <c r="G18672">
        <v>64218.75</v>
      </c>
      <c r="H18672">
        <v>1098212.3</v>
      </c>
    </row>
    <row r="18673" spans="5:8" x14ac:dyDescent="0.2">
      <c r="E18673">
        <v>42500</v>
      </c>
      <c r="F18673">
        <v>502039.06</v>
      </c>
      <c r="G18673">
        <v>64218.75</v>
      </c>
      <c r="H18673">
        <v>1105752.3999999999</v>
      </c>
    </row>
    <row r="18674" spans="5:8" x14ac:dyDescent="0.2">
      <c r="E18674">
        <v>42500</v>
      </c>
      <c r="F18674">
        <v>502123.25</v>
      </c>
      <c r="G18674">
        <v>64218.75</v>
      </c>
      <c r="H18674">
        <v>1127317.3999999999</v>
      </c>
    </row>
    <row r="18675" spans="5:8" x14ac:dyDescent="0.2">
      <c r="E18675">
        <v>42500</v>
      </c>
      <c r="F18675">
        <v>504394.5</v>
      </c>
      <c r="G18675">
        <v>64218.75</v>
      </c>
      <c r="H18675">
        <v>1131949.6000000001</v>
      </c>
    </row>
    <row r="18676" spans="5:8" x14ac:dyDescent="0.2">
      <c r="E18676">
        <v>42500</v>
      </c>
      <c r="F18676">
        <v>505719.81</v>
      </c>
      <c r="G18676">
        <v>64375</v>
      </c>
      <c r="H18676">
        <v>391511.91</v>
      </c>
    </row>
    <row r="18677" spans="5:8" x14ac:dyDescent="0.2">
      <c r="E18677">
        <v>42500</v>
      </c>
      <c r="F18677">
        <v>506335.66</v>
      </c>
      <c r="G18677">
        <v>64375</v>
      </c>
      <c r="H18677">
        <v>399346.41</v>
      </c>
    </row>
    <row r="18678" spans="5:8" x14ac:dyDescent="0.2">
      <c r="E18678">
        <v>42500</v>
      </c>
      <c r="F18678">
        <v>508741.09</v>
      </c>
      <c r="G18678">
        <v>64375</v>
      </c>
      <c r="H18678">
        <v>414319.84</v>
      </c>
    </row>
    <row r="18679" spans="5:8" x14ac:dyDescent="0.2">
      <c r="E18679">
        <v>42500</v>
      </c>
      <c r="F18679">
        <v>511078.84</v>
      </c>
      <c r="G18679">
        <v>64375</v>
      </c>
      <c r="H18679">
        <v>421025.56</v>
      </c>
    </row>
    <row r="18680" spans="5:8" x14ac:dyDescent="0.2">
      <c r="E18680">
        <v>42500</v>
      </c>
      <c r="F18680">
        <v>513207.56</v>
      </c>
      <c r="G18680">
        <v>64375</v>
      </c>
      <c r="H18680">
        <v>438954.25</v>
      </c>
    </row>
    <row r="18681" spans="5:8" x14ac:dyDescent="0.2">
      <c r="E18681">
        <v>42500</v>
      </c>
      <c r="F18681">
        <v>522104.84</v>
      </c>
      <c r="G18681">
        <v>64375</v>
      </c>
      <c r="H18681">
        <v>484228.69</v>
      </c>
    </row>
    <row r="18682" spans="5:8" x14ac:dyDescent="0.2">
      <c r="E18682">
        <v>42500</v>
      </c>
      <c r="F18682">
        <v>523761.31</v>
      </c>
      <c r="G18682">
        <v>64375</v>
      </c>
      <c r="H18682">
        <v>485515.66</v>
      </c>
    </row>
    <row r="18683" spans="5:8" x14ac:dyDescent="0.2">
      <c r="E18683">
        <v>42500</v>
      </c>
      <c r="F18683">
        <v>536244.88</v>
      </c>
      <c r="G18683">
        <v>64375</v>
      </c>
      <c r="H18683">
        <v>499721.81</v>
      </c>
    </row>
    <row r="18684" spans="5:8" x14ac:dyDescent="0.2">
      <c r="E18684">
        <v>42500</v>
      </c>
      <c r="F18684">
        <v>536297.38</v>
      </c>
      <c r="G18684">
        <v>64375</v>
      </c>
      <c r="H18684">
        <v>505874.31</v>
      </c>
    </row>
    <row r="18685" spans="5:8" x14ac:dyDescent="0.2">
      <c r="E18685">
        <v>42500</v>
      </c>
      <c r="F18685">
        <v>539078.38</v>
      </c>
      <c r="G18685">
        <v>64375</v>
      </c>
      <c r="H18685">
        <v>519091.31</v>
      </c>
    </row>
    <row r="18686" spans="5:8" x14ac:dyDescent="0.2">
      <c r="E18686">
        <v>42500</v>
      </c>
      <c r="F18686">
        <v>544535.63</v>
      </c>
      <c r="G18686">
        <v>64375</v>
      </c>
      <c r="H18686">
        <v>597430</v>
      </c>
    </row>
    <row r="18687" spans="5:8" x14ac:dyDescent="0.2">
      <c r="E18687">
        <v>42500</v>
      </c>
      <c r="F18687">
        <v>549376.18999999994</v>
      </c>
      <c r="G18687">
        <v>64375</v>
      </c>
      <c r="H18687">
        <v>931600</v>
      </c>
    </row>
    <row r="18688" spans="5:8" x14ac:dyDescent="0.2">
      <c r="E18688">
        <v>42500</v>
      </c>
      <c r="F18688">
        <v>556459.38</v>
      </c>
      <c r="G18688">
        <v>64375</v>
      </c>
      <c r="H18688">
        <v>940994.38</v>
      </c>
    </row>
    <row r="18689" spans="5:8" x14ac:dyDescent="0.2">
      <c r="E18689">
        <v>42500</v>
      </c>
      <c r="F18689">
        <v>557759.68999999994</v>
      </c>
      <c r="G18689">
        <v>64375</v>
      </c>
      <c r="H18689">
        <v>943125.81</v>
      </c>
    </row>
    <row r="18690" spans="5:8" x14ac:dyDescent="0.2">
      <c r="E18690">
        <v>42500</v>
      </c>
      <c r="F18690">
        <v>559994.68999999994</v>
      </c>
      <c r="G18690">
        <v>64375</v>
      </c>
      <c r="H18690">
        <v>976925.5</v>
      </c>
    </row>
    <row r="18691" spans="5:8" x14ac:dyDescent="0.2">
      <c r="E18691">
        <v>42500</v>
      </c>
      <c r="F18691">
        <v>567250.38</v>
      </c>
      <c r="G18691">
        <v>64375</v>
      </c>
      <c r="H18691">
        <v>1002037.6</v>
      </c>
    </row>
    <row r="18692" spans="5:8" x14ac:dyDescent="0.2">
      <c r="E18692">
        <v>42500</v>
      </c>
      <c r="F18692">
        <v>577114.13</v>
      </c>
      <c r="G18692">
        <v>64375</v>
      </c>
      <c r="H18692">
        <v>1010520.4</v>
      </c>
    </row>
    <row r="18693" spans="5:8" x14ac:dyDescent="0.2">
      <c r="E18693">
        <v>42500</v>
      </c>
      <c r="F18693">
        <v>580318.56000000006</v>
      </c>
      <c r="G18693">
        <v>64375</v>
      </c>
      <c r="H18693">
        <v>1023566.4</v>
      </c>
    </row>
    <row r="18694" spans="5:8" x14ac:dyDescent="0.2">
      <c r="E18694">
        <v>42500</v>
      </c>
      <c r="F18694">
        <v>582249</v>
      </c>
      <c r="G18694">
        <v>64531.25</v>
      </c>
      <c r="H18694">
        <v>526498.18999999994</v>
      </c>
    </row>
    <row r="18695" spans="5:8" x14ac:dyDescent="0.2">
      <c r="E18695">
        <v>42500</v>
      </c>
      <c r="F18695">
        <v>586737.63</v>
      </c>
      <c r="G18695">
        <v>64531.25</v>
      </c>
      <c r="H18695">
        <v>537335.38</v>
      </c>
    </row>
    <row r="18696" spans="5:8" x14ac:dyDescent="0.2">
      <c r="E18696">
        <v>42500</v>
      </c>
      <c r="F18696">
        <v>588084.5</v>
      </c>
      <c r="G18696">
        <v>64531.25</v>
      </c>
      <c r="H18696">
        <v>604876.43999999994</v>
      </c>
    </row>
    <row r="18697" spans="5:8" x14ac:dyDescent="0.2">
      <c r="E18697">
        <v>42500</v>
      </c>
      <c r="F18697">
        <v>590568.38</v>
      </c>
      <c r="G18697">
        <v>64531.25</v>
      </c>
      <c r="H18697">
        <v>615906.88</v>
      </c>
    </row>
    <row r="18698" spans="5:8" x14ac:dyDescent="0.2">
      <c r="E18698">
        <v>42500</v>
      </c>
      <c r="F18698">
        <v>594403.38</v>
      </c>
      <c r="G18698">
        <v>64531.25</v>
      </c>
      <c r="H18698">
        <v>621402.31000000006</v>
      </c>
    </row>
    <row r="18699" spans="5:8" x14ac:dyDescent="0.2">
      <c r="E18699">
        <v>42500</v>
      </c>
      <c r="F18699">
        <v>595089.93999999994</v>
      </c>
      <c r="G18699">
        <v>64531.25</v>
      </c>
      <c r="H18699">
        <v>622888.56000000006</v>
      </c>
    </row>
    <row r="18700" spans="5:8" x14ac:dyDescent="0.2">
      <c r="E18700">
        <v>42500</v>
      </c>
      <c r="F18700">
        <v>598239.13</v>
      </c>
      <c r="G18700">
        <v>64531.25</v>
      </c>
      <c r="H18700">
        <v>626282.13</v>
      </c>
    </row>
    <row r="18701" spans="5:8" x14ac:dyDescent="0.2">
      <c r="E18701">
        <v>42500</v>
      </c>
      <c r="F18701">
        <v>598952.75</v>
      </c>
      <c r="G18701">
        <v>64531.25</v>
      </c>
      <c r="H18701">
        <v>644277.68999999994</v>
      </c>
    </row>
    <row r="18702" spans="5:8" x14ac:dyDescent="0.2">
      <c r="E18702">
        <v>42500</v>
      </c>
      <c r="F18702">
        <v>599123.56000000006</v>
      </c>
      <c r="G18702">
        <v>64531.25</v>
      </c>
      <c r="H18702">
        <v>648242.5</v>
      </c>
    </row>
    <row r="18703" spans="5:8" x14ac:dyDescent="0.2">
      <c r="E18703">
        <v>42500</v>
      </c>
      <c r="F18703">
        <v>603194.81000000006</v>
      </c>
      <c r="G18703">
        <v>64531.25</v>
      </c>
      <c r="H18703">
        <v>675866.19</v>
      </c>
    </row>
    <row r="18704" spans="5:8" x14ac:dyDescent="0.2">
      <c r="E18704">
        <v>42500</v>
      </c>
      <c r="F18704">
        <v>607839.31000000006</v>
      </c>
      <c r="G18704">
        <v>64531.25</v>
      </c>
      <c r="H18704">
        <v>696617</v>
      </c>
    </row>
    <row r="18705" spans="5:8" x14ac:dyDescent="0.2">
      <c r="E18705">
        <v>42500</v>
      </c>
      <c r="F18705">
        <v>612119.06000000006</v>
      </c>
      <c r="G18705">
        <v>64531.25</v>
      </c>
      <c r="H18705">
        <v>721154</v>
      </c>
    </row>
    <row r="18706" spans="5:8" x14ac:dyDescent="0.2">
      <c r="E18706">
        <v>42500</v>
      </c>
      <c r="F18706">
        <v>614731.38</v>
      </c>
      <c r="G18706">
        <v>64531.25</v>
      </c>
      <c r="H18706">
        <v>819431.38</v>
      </c>
    </row>
    <row r="18707" spans="5:8" x14ac:dyDescent="0.2">
      <c r="E18707">
        <v>42500</v>
      </c>
      <c r="F18707">
        <v>626696.31000000006</v>
      </c>
      <c r="G18707">
        <v>64531.25</v>
      </c>
      <c r="H18707">
        <v>822455.63</v>
      </c>
    </row>
    <row r="18708" spans="5:8" x14ac:dyDescent="0.2">
      <c r="E18708">
        <v>42500</v>
      </c>
      <c r="F18708">
        <v>633582.13</v>
      </c>
      <c r="G18708">
        <v>64687.5</v>
      </c>
      <c r="H18708">
        <v>564111.43999999994</v>
      </c>
    </row>
    <row r="18709" spans="5:8" x14ac:dyDescent="0.2">
      <c r="E18709">
        <v>42500</v>
      </c>
      <c r="F18709">
        <v>636367.81000000006</v>
      </c>
      <c r="G18709">
        <v>64687.5</v>
      </c>
      <c r="H18709">
        <v>605531.25</v>
      </c>
    </row>
    <row r="18710" spans="5:8" x14ac:dyDescent="0.2">
      <c r="E18710">
        <v>42500</v>
      </c>
      <c r="F18710">
        <v>637337.88</v>
      </c>
      <c r="G18710">
        <v>64687.5</v>
      </c>
      <c r="H18710">
        <v>749921.69</v>
      </c>
    </row>
    <row r="18711" spans="5:8" x14ac:dyDescent="0.2">
      <c r="E18711">
        <v>42500</v>
      </c>
      <c r="F18711">
        <v>639813.13</v>
      </c>
      <c r="G18711">
        <v>64843.75</v>
      </c>
      <c r="H18711">
        <v>577717.43999999994</v>
      </c>
    </row>
    <row r="18712" spans="5:8" x14ac:dyDescent="0.2">
      <c r="E18712">
        <v>42500</v>
      </c>
      <c r="F18712">
        <v>641271.38</v>
      </c>
      <c r="G18712">
        <v>64843.75</v>
      </c>
      <c r="H18712">
        <v>623480.31000000006</v>
      </c>
    </row>
    <row r="18713" spans="5:8" x14ac:dyDescent="0.2">
      <c r="E18713">
        <v>42500</v>
      </c>
      <c r="F18713">
        <v>645410</v>
      </c>
      <c r="G18713">
        <v>64843.75</v>
      </c>
      <c r="H18713">
        <v>643271.75</v>
      </c>
    </row>
    <row r="18714" spans="5:8" x14ac:dyDescent="0.2">
      <c r="E18714">
        <v>42500</v>
      </c>
      <c r="F18714">
        <v>645892.18999999994</v>
      </c>
      <c r="G18714">
        <v>64843.75</v>
      </c>
      <c r="H18714">
        <v>790959.63</v>
      </c>
    </row>
    <row r="18715" spans="5:8" x14ac:dyDescent="0.2">
      <c r="E18715">
        <v>42500</v>
      </c>
      <c r="F18715">
        <v>647389.5</v>
      </c>
      <c r="G18715">
        <v>64843.75</v>
      </c>
      <c r="H18715">
        <v>905187.81</v>
      </c>
    </row>
    <row r="18716" spans="5:8" x14ac:dyDescent="0.2">
      <c r="E18716">
        <v>42500</v>
      </c>
      <c r="F18716">
        <v>648540.88</v>
      </c>
      <c r="G18716">
        <v>64843.75</v>
      </c>
      <c r="H18716">
        <v>924374.81</v>
      </c>
    </row>
    <row r="18717" spans="5:8" x14ac:dyDescent="0.2">
      <c r="E18717">
        <v>42500</v>
      </c>
      <c r="F18717">
        <v>650790.43999999994</v>
      </c>
      <c r="G18717">
        <v>65000</v>
      </c>
      <c r="H18717">
        <v>433627.81</v>
      </c>
    </row>
    <row r="18718" spans="5:8" x14ac:dyDescent="0.2">
      <c r="E18718">
        <v>42500</v>
      </c>
      <c r="F18718">
        <v>655870.13</v>
      </c>
      <c r="G18718">
        <v>65000</v>
      </c>
      <c r="H18718">
        <v>445404.91</v>
      </c>
    </row>
    <row r="18719" spans="5:8" x14ac:dyDescent="0.2">
      <c r="E18719">
        <v>42500</v>
      </c>
      <c r="F18719">
        <v>660464.88</v>
      </c>
      <c r="G18719">
        <v>65000</v>
      </c>
      <c r="H18719">
        <v>470089.34</v>
      </c>
    </row>
    <row r="18720" spans="5:8" x14ac:dyDescent="0.2">
      <c r="E18720">
        <v>42500</v>
      </c>
      <c r="F18720">
        <v>660917.63</v>
      </c>
      <c r="G18720">
        <v>65000</v>
      </c>
      <c r="H18720">
        <v>504016.16</v>
      </c>
    </row>
    <row r="18721" spans="5:8" x14ac:dyDescent="0.2">
      <c r="E18721">
        <v>42500</v>
      </c>
      <c r="F18721">
        <v>666723.13</v>
      </c>
      <c r="G18721">
        <v>65000</v>
      </c>
      <c r="H18721">
        <v>533695.63</v>
      </c>
    </row>
    <row r="18722" spans="5:8" x14ac:dyDescent="0.2">
      <c r="E18722">
        <v>42500</v>
      </c>
      <c r="F18722">
        <v>673397.63</v>
      </c>
      <c r="G18722">
        <v>65000</v>
      </c>
      <c r="H18722">
        <v>562458.93999999994</v>
      </c>
    </row>
    <row r="18723" spans="5:8" x14ac:dyDescent="0.2">
      <c r="E18723">
        <v>42500</v>
      </c>
      <c r="F18723">
        <v>674812</v>
      </c>
      <c r="G18723">
        <v>65000</v>
      </c>
      <c r="H18723">
        <v>576613.63</v>
      </c>
    </row>
    <row r="18724" spans="5:8" x14ac:dyDescent="0.2">
      <c r="E18724">
        <v>42500</v>
      </c>
      <c r="F18724">
        <v>676681.81</v>
      </c>
      <c r="G18724">
        <v>65000</v>
      </c>
      <c r="H18724">
        <v>780102</v>
      </c>
    </row>
    <row r="18725" spans="5:8" x14ac:dyDescent="0.2">
      <c r="E18725">
        <v>42500</v>
      </c>
      <c r="F18725">
        <v>678440.81</v>
      </c>
      <c r="G18725">
        <v>65000</v>
      </c>
      <c r="H18725">
        <v>782452.94</v>
      </c>
    </row>
    <row r="18726" spans="5:8" x14ac:dyDescent="0.2">
      <c r="E18726">
        <v>42500</v>
      </c>
      <c r="F18726">
        <v>680246.94</v>
      </c>
      <c r="G18726">
        <v>65000</v>
      </c>
      <c r="H18726">
        <v>912050.19</v>
      </c>
    </row>
    <row r="18727" spans="5:8" x14ac:dyDescent="0.2">
      <c r="E18727">
        <v>42500</v>
      </c>
      <c r="F18727">
        <v>680369.63</v>
      </c>
      <c r="G18727">
        <v>65000</v>
      </c>
      <c r="H18727">
        <v>1002037.6</v>
      </c>
    </row>
    <row r="18728" spans="5:8" x14ac:dyDescent="0.2">
      <c r="E18728">
        <v>42500</v>
      </c>
      <c r="F18728">
        <v>682165.13</v>
      </c>
      <c r="G18728">
        <v>65156.25</v>
      </c>
      <c r="H18728">
        <v>507000</v>
      </c>
    </row>
    <row r="18729" spans="5:8" x14ac:dyDescent="0.2">
      <c r="E18729">
        <v>42500</v>
      </c>
      <c r="F18729">
        <v>685398.69</v>
      </c>
      <c r="G18729">
        <v>65156.25</v>
      </c>
      <c r="H18729">
        <v>571798.75</v>
      </c>
    </row>
    <row r="18730" spans="5:8" x14ac:dyDescent="0.2">
      <c r="E18730">
        <v>42500</v>
      </c>
      <c r="F18730">
        <v>685425.94</v>
      </c>
      <c r="G18730">
        <v>65156.25</v>
      </c>
      <c r="H18730">
        <v>606663.63</v>
      </c>
    </row>
    <row r="18731" spans="5:8" x14ac:dyDescent="0.2">
      <c r="E18731">
        <v>42500</v>
      </c>
      <c r="F18731">
        <v>685589.63</v>
      </c>
      <c r="G18731">
        <v>65156.25</v>
      </c>
      <c r="H18731">
        <v>615966.5</v>
      </c>
    </row>
    <row r="18732" spans="5:8" x14ac:dyDescent="0.2">
      <c r="E18732">
        <v>42500</v>
      </c>
      <c r="F18732">
        <v>686285.63</v>
      </c>
      <c r="G18732">
        <v>65156.25</v>
      </c>
      <c r="H18732">
        <v>628815.81000000006</v>
      </c>
    </row>
    <row r="18733" spans="5:8" x14ac:dyDescent="0.2">
      <c r="E18733">
        <v>42500</v>
      </c>
      <c r="F18733">
        <v>692178.13</v>
      </c>
      <c r="G18733">
        <v>65156.25</v>
      </c>
      <c r="H18733">
        <v>768795.81</v>
      </c>
    </row>
    <row r="18734" spans="5:8" x14ac:dyDescent="0.2">
      <c r="E18734">
        <v>42500</v>
      </c>
      <c r="F18734">
        <v>692233.75</v>
      </c>
      <c r="G18734">
        <v>65156.25</v>
      </c>
      <c r="H18734">
        <v>830908.38</v>
      </c>
    </row>
    <row r="18735" spans="5:8" x14ac:dyDescent="0.2">
      <c r="E18735">
        <v>42500</v>
      </c>
      <c r="F18735">
        <v>694594.25</v>
      </c>
      <c r="G18735">
        <v>65312.5</v>
      </c>
      <c r="H18735">
        <v>475004.94</v>
      </c>
    </row>
    <row r="18736" spans="5:8" x14ac:dyDescent="0.2">
      <c r="E18736">
        <v>42500</v>
      </c>
      <c r="F18736">
        <v>696324.44</v>
      </c>
      <c r="G18736">
        <v>65312.5</v>
      </c>
      <c r="H18736">
        <v>489785.5</v>
      </c>
    </row>
    <row r="18737" spans="5:8" x14ac:dyDescent="0.2">
      <c r="E18737">
        <v>42500</v>
      </c>
      <c r="F18737">
        <v>697217.88</v>
      </c>
      <c r="G18737">
        <v>65312.5</v>
      </c>
      <c r="H18737">
        <v>513004.16</v>
      </c>
    </row>
    <row r="18738" spans="5:8" x14ac:dyDescent="0.2">
      <c r="E18738">
        <v>42500</v>
      </c>
      <c r="F18738">
        <v>699066.44</v>
      </c>
      <c r="G18738">
        <v>65312.5</v>
      </c>
      <c r="H18738">
        <v>524869.18999999994</v>
      </c>
    </row>
    <row r="18739" spans="5:8" x14ac:dyDescent="0.2">
      <c r="E18739">
        <v>42500</v>
      </c>
      <c r="F18739">
        <v>702477.63</v>
      </c>
      <c r="G18739">
        <v>65312.5</v>
      </c>
      <c r="H18739">
        <v>550196.81000000006</v>
      </c>
    </row>
    <row r="18740" spans="5:8" x14ac:dyDescent="0.2">
      <c r="E18740">
        <v>42500</v>
      </c>
      <c r="F18740">
        <v>704064.88</v>
      </c>
      <c r="G18740">
        <v>65312.5</v>
      </c>
      <c r="H18740">
        <v>639368.5</v>
      </c>
    </row>
    <row r="18741" spans="5:8" x14ac:dyDescent="0.2">
      <c r="E18741">
        <v>42500</v>
      </c>
      <c r="F18741">
        <v>707678.63</v>
      </c>
      <c r="G18741">
        <v>65468.75</v>
      </c>
      <c r="H18741">
        <v>493010.16</v>
      </c>
    </row>
    <row r="18742" spans="5:8" x14ac:dyDescent="0.2">
      <c r="E18742">
        <v>42500</v>
      </c>
      <c r="F18742">
        <v>708603.94</v>
      </c>
      <c r="G18742">
        <v>65468.75</v>
      </c>
      <c r="H18742">
        <v>505726.94</v>
      </c>
    </row>
    <row r="18743" spans="5:8" x14ac:dyDescent="0.2">
      <c r="E18743">
        <v>42500</v>
      </c>
      <c r="F18743">
        <v>712719.56</v>
      </c>
      <c r="G18743">
        <v>65468.75</v>
      </c>
      <c r="H18743">
        <v>512645.59</v>
      </c>
    </row>
    <row r="18744" spans="5:8" x14ac:dyDescent="0.2">
      <c r="E18744">
        <v>42500</v>
      </c>
      <c r="F18744">
        <v>714360.06</v>
      </c>
      <c r="G18744">
        <v>65468.75</v>
      </c>
      <c r="H18744">
        <v>531813.5</v>
      </c>
    </row>
    <row r="18745" spans="5:8" x14ac:dyDescent="0.2">
      <c r="E18745">
        <v>42500</v>
      </c>
      <c r="F18745">
        <v>714414.69</v>
      </c>
      <c r="G18745">
        <v>65468.75</v>
      </c>
      <c r="H18745">
        <v>533312</v>
      </c>
    </row>
    <row r="18746" spans="5:8" x14ac:dyDescent="0.2">
      <c r="E18746">
        <v>42500</v>
      </c>
      <c r="F18746">
        <v>723766</v>
      </c>
      <c r="G18746">
        <v>65468.75</v>
      </c>
      <c r="H18746">
        <v>582295.81000000006</v>
      </c>
    </row>
    <row r="18747" spans="5:8" x14ac:dyDescent="0.2">
      <c r="E18747">
        <v>42500</v>
      </c>
      <c r="F18747">
        <v>727703.69</v>
      </c>
      <c r="G18747">
        <v>65468.75</v>
      </c>
      <c r="H18747">
        <v>598170.38</v>
      </c>
    </row>
    <row r="18748" spans="5:8" x14ac:dyDescent="0.2">
      <c r="E18748">
        <v>42500</v>
      </c>
      <c r="F18748">
        <v>728913.63</v>
      </c>
      <c r="G18748">
        <v>65468.75</v>
      </c>
      <c r="H18748">
        <v>616079.93999999994</v>
      </c>
    </row>
    <row r="18749" spans="5:8" x14ac:dyDescent="0.2">
      <c r="E18749">
        <v>42500</v>
      </c>
      <c r="F18749">
        <v>731580.63</v>
      </c>
      <c r="G18749">
        <v>65468.75</v>
      </c>
      <c r="H18749">
        <v>666655.63</v>
      </c>
    </row>
    <row r="18750" spans="5:8" x14ac:dyDescent="0.2">
      <c r="E18750">
        <v>42500</v>
      </c>
      <c r="F18750">
        <v>734934.63</v>
      </c>
      <c r="G18750">
        <v>65468.75</v>
      </c>
      <c r="H18750">
        <v>673478.69</v>
      </c>
    </row>
    <row r="18751" spans="5:8" x14ac:dyDescent="0.2">
      <c r="E18751">
        <v>42500</v>
      </c>
      <c r="F18751">
        <v>735696.44</v>
      </c>
      <c r="G18751">
        <v>65468.75</v>
      </c>
      <c r="H18751">
        <v>679748.38</v>
      </c>
    </row>
    <row r="18752" spans="5:8" x14ac:dyDescent="0.2">
      <c r="E18752">
        <v>42500</v>
      </c>
      <c r="F18752">
        <v>739926.81</v>
      </c>
      <c r="G18752">
        <v>65468.75</v>
      </c>
      <c r="H18752">
        <v>688793.13</v>
      </c>
    </row>
    <row r="18753" spans="5:8" x14ac:dyDescent="0.2">
      <c r="E18753">
        <v>42500</v>
      </c>
      <c r="F18753">
        <v>744159.69</v>
      </c>
      <c r="G18753">
        <v>65468.75</v>
      </c>
      <c r="H18753">
        <v>837213.38</v>
      </c>
    </row>
    <row r="18754" spans="5:8" x14ac:dyDescent="0.2">
      <c r="E18754">
        <v>42500</v>
      </c>
      <c r="F18754">
        <v>748569.63</v>
      </c>
      <c r="G18754">
        <v>65468.75</v>
      </c>
      <c r="H18754">
        <v>850023.38</v>
      </c>
    </row>
    <row r="18755" spans="5:8" x14ac:dyDescent="0.2">
      <c r="E18755">
        <v>42500</v>
      </c>
      <c r="F18755">
        <v>749418.13</v>
      </c>
      <c r="G18755">
        <v>65468.75</v>
      </c>
      <c r="H18755">
        <v>877596.38</v>
      </c>
    </row>
    <row r="18756" spans="5:8" x14ac:dyDescent="0.2">
      <c r="E18756">
        <v>42500</v>
      </c>
      <c r="F18756">
        <v>750206.31</v>
      </c>
      <c r="G18756">
        <v>65468.75</v>
      </c>
      <c r="H18756">
        <v>904317.63</v>
      </c>
    </row>
    <row r="18757" spans="5:8" x14ac:dyDescent="0.2">
      <c r="E18757">
        <v>42500</v>
      </c>
      <c r="F18757">
        <v>753728.19</v>
      </c>
      <c r="G18757">
        <v>65468.75</v>
      </c>
      <c r="H18757">
        <v>1013188.3</v>
      </c>
    </row>
    <row r="18758" spans="5:8" x14ac:dyDescent="0.2">
      <c r="E18758">
        <v>42500</v>
      </c>
      <c r="F18758">
        <v>764541.13</v>
      </c>
      <c r="G18758">
        <v>65625</v>
      </c>
      <c r="H18758">
        <v>483797.81</v>
      </c>
    </row>
    <row r="18759" spans="5:8" x14ac:dyDescent="0.2">
      <c r="E18759">
        <v>42500</v>
      </c>
      <c r="F18759">
        <v>772098.88</v>
      </c>
      <c r="G18759">
        <v>65625</v>
      </c>
      <c r="H18759">
        <v>509190.16</v>
      </c>
    </row>
    <row r="18760" spans="5:8" x14ac:dyDescent="0.2">
      <c r="E18760">
        <v>42500</v>
      </c>
      <c r="F18760">
        <v>772897.31</v>
      </c>
      <c r="G18760">
        <v>65625</v>
      </c>
      <c r="H18760">
        <v>512717.34</v>
      </c>
    </row>
    <row r="18761" spans="5:8" x14ac:dyDescent="0.2">
      <c r="E18761">
        <v>42500</v>
      </c>
      <c r="F18761">
        <v>776186.94</v>
      </c>
      <c r="G18761">
        <v>65625</v>
      </c>
      <c r="H18761">
        <v>548994.68999999994</v>
      </c>
    </row>
    <row r="18762" spans="5:8" x14ac:dyDescent="0.2">
      <c r="E18762">
        <v>42500</v>
      </c>
      <c r="F18762">
        <v>784599.63</v>
      </c>
      <c r="G18762">
        <v>65625</v>
      </c>
      <c r="H18762">
        <v>791287.44</v>
      </c>
    </row>
    <row r="18763" spans="5:8" x14ac:dyDescent="0.2">
      <c r="E18763">
        <v>42500</v>
      </c>
      <c r="F18763">
        <v>802059.31</v>
      </c>
      <c r="G18763">
        <v>65781.25</v>
      </c>
      <c r="H18763">
        <v>364121.78</v>
      </c>
    </row>
    <row r="18764" spans="5:8" x14ac:dyDescent="0.2">
      <c r="E18764">
        <v>42500</v>
      </c>
      <c r="F18764">
        <v>814703.38</v>
      </c>
      <c r="G18764">
        <v>65781.25</v>
      </c>
      <c r="H18764">
        <v>427836.84</v>
      </c>
    </row>
    <row r="18765" spans="5:8" x14ac:dyDescent="0.2">
      <c r="E18765">
        <v>42500</v>
      </c>
      <c r="F18765">
        <v>818899.38</v>
      </c>
      <c r="G18765">
        <v>65781.25</v>
      </c>
      <c r="H18765">
        <v>497966.34</v>
      </c>
    </row>
    <row r="18766" spans="5:8" x14ac:dyDescent="0.2">
      <c r="E18766">
        <v>42500</v>
      </c>
      <c r="F18766">
        <v>819076.63</v>
      </c>
      <c r="G18766">
        <v>65781.25</v>
      </c>
      <c r="H18766">
        <v>506525.19</v>
      </c>
    </row>
    <row r="18767" spans="5:8" x14ac:dyDescent="0.2">
      <c r="E18767">
        <v>42500</v>
      </c>
      <c r="F18767">
        <v>822620.13</v>
      </c>
      <c r="G18767">
        <v>65781.25</v>
      </c>
      <c r="H18767">
        <v>537662.5</v>
      </c>
    </row>
    <row r="18768" spans="5:8" x14ac:dyDescent="0.2">
      <c r="E18768">
        <v>42500</v>
      </c>
      <c r="F18768">
        <v>824762.81</v>
      </c>
      <c r="G18768">
        <v>65781.25</v>
      </c>
      <c r="H18768">
        <v>548994.68999999994</v>
      </c>
    </row>
    <row r="18769" spans="5:8" x14ac:dyDescent="0.2">
      <c r="E18769">
        <v>42500</v>
      </c>
      <c r="F18769">
        <v>831798.88</v>
      </c>
      <c r="G18769">
        <v>65781.25</v>
      </c>
      <c r="H18769">
        <v>551853.31000000006</v>
      </c>
    </row>
    <row r="18770" spans="5:8" x14ac:dyDescent="0.2">
      <c r="E18770">
        <v>42500</v>
      </c>
      <c r="F18770">
        <v>859212.63</v>
      </c>
      <c r="G18770">
        <v>65781.25</v>
      </c>
      <c r="H18770">
        <v>554418.56000000006</v>
      </c>
    </row>
    <row r="18771" spans="5:8" x14ac:dyDescent="0.2">
      <c r="E18771">
        <v>42500</v>
      </c>
      <c r="F18771">
        <v>861648.69</v>
      </c>
      <c r="G18771">
        <v>65781.25</v>
      </c>
      <c r="H18771">
        <v>592752.81000000006</v>
      </c>
    </row>
    <row r="18772" spans="5:8" x14ac:dyDescent="0.2">
      <c r="E18772">
        <v>42500</v>
      </c>
      <c r="F18772">
        <v>864018.88</v>
      </c>
      <c r="G18772">
        <v>65781.25</v>
      </c>
      <c r="H18772">
        <v>650896.38</v>
      </c>
    </row>
    <row r="18773" spans="5:8" x14ac:dyDescent="0.2">
      <c r="E18773">
        <v>42500</v>
      </c>
      <c r="F18773">
        <v>878565.5</v>
      </c>
      <c r="G18773">
        <v>65781.25</v>
      </c>
      <c r="H18773">
        <v>669863.63</v>
      </c>
    </row>
    <row r="18774" spans="5:8" x14ac:dyDescent="0.2">
      <c r="E18774">
        <v>42500</v>
      </c>
      <c r="F18774">
        <v>879897.69</v>
      </c>
      <c r="G18774">
        <v>65781.25</v>
      </c>
      <c r="H18774">
        <v>807739.88</v>
      </c>
    </row>
    <row r="18775" spans="5:8" x14ac:dyDescent="0.2">
      <c r="E18775">
        <v>42500</v>
      </c>
      <c r="F18775">
        <v>885717.13</v>
      </c>
      <c r="G18775">
        <v>65781.25</v>
      </c>
      <c r="H18775">
        <v>886871.69</v>
      </c>
    </row>
    <row r="18776" spans="5:8" x14ac:dyDescent="0.2">
      <c r="E18776">
        <v>42500</v>
      </c>
      <c r="F18776">
        <v>886486.13</v>
      </c>
      <c r="G18776">
        <v>65781.25</v>
      </c>
      <c r="H18776">
        <v>943125.81</v>
      </c>
    </row>
    <row r="18777" spans="5:8" x14ac:dyDescent="0.2">
      <c r="E18777">
        <v>42500</v>
      </c>
      <c r="F18777">
        <v>897790.69</v>
      </c>
      <c r="G18777">
        <v>65937.5</v>
      </c>
      <c r="H18777">
        <v>447564</v>
      </c>
    </row>
    <row r="18778" spans="5:8" x14ac:dyDescent="0.2">
      <c r="E18778">
        <v>42500</v>
      </c>
      <c r="F18778">
        <v>925565.38</v>
      </c>
      <c r="G18778">
        <v>65937.5</v>
      </c>
      <c r="H18778">
        <v>508703.91</v>
      </c>
    </row>
    <row r="18779" spans="5:8" x14ac:dyDescent="0.2">
      <c r="E18779">
        <v>42500</v>
      </c>
      <c r="F18779">
        <v>976690.13</v>
      </c>
      <c r="G18779">
        <v>65937.5</v>
      </c>
      <c r="H18779">
        <v>524665.13</v>
      </c>
    </row>
    <row r="18780" spans="5:8" x14ac:dyDescent="0.2">
      <c r="E18780">
        <v>42500</v>
      </c>
      <c r="F18780">
        <v>977269</v>
      </c>
      <c r="G18780">
        <v>65937.5</v>
      </c>
      <c r="H18780">
        <v>540654.75</v>
      </c>
    </row>
    <row r="18781" spans="5:8" x14ac:dyDescent="0.2">
      <c r="E18781">
        <v>42656.25</v>
      </c>
      <c r="F18781">
        <v>311723.13</v>
      </c>
      <c r="G18781">
        <v>65937.5</v>
      </c>
      <c r="H18781">
        <v>552345.18999999994</v>
      </c>
    </row>
    <row r="18782" spans="5:8" x14ac:dyDescent="0.2">
      <c r="E18782">
        <v>42656.25</v>
      </c>
      <c r="F18782">
        <v>312692.56</v>
      </c>
      <c r="G18782">
        <v>65937.5</v>
      </c>
      <c r="H18782">
        <v>587737.88</v>
      </c>
    </row>
    <row r="18783" spans="5:8" x14ac:dyDescent="0.2">
      <c r="E18783">
        <v>42656.25</v>
      </c>
      <c r="F18783">
        <v>314713.09000000003</v>
      </c>
      <c r="G18783">
        <v>65937.5</v>
      </c>
      <c r="H18783">
        <v>593627.63</v>
      </c>
    </row>
    <row r="18784" spans="5:8" x14ac:dyDescent="0.2">
      <c r="E18784">
        <v>42656.25</v>
      </c>
      <c r="F18784">
        <v>322205.69</v>
      </c>
      <c r="G18784">
        <v>65937.5</v>
      </c>
      <c r="H18784">
        <v>615021.13</v>
      </c>
    </row>
    <row r="18785" spans="5:8" x14ac:dyDescent="0.2">
      <c r="E18785">
        <v>42656.25</v>
      </c>
      <c r="F18785">
        <v>337018.75</v>
      </c>
      <c r="G18785">
        <v>65937.5</v>
      </c>
      <c r="H18785">
        <v>626481</v>
      </c>
    </row>
    <row r="18786" spans="5:8" x14ac:dyDescent="0.2">
      <c r="E18786">
        <v>42656.25</v>
      </c>
      <c r="F18786">
        <v>354172.69</v>
      </c>
      <c r="G18786">
        <v>65937.5</v>
      </c>
      <c r="H18786">
        <v>626484.88</v>
      </c>
    </row>
    <row r="18787" spans="5:8" x14ac:dyDescent="0.2">
      <c r="E18787">
        <v>42656.25</v>
      </c>
      <c r="F18787">
        <v>358533.06</v>
      </c>
      <c r="G18787">
        <v>65937.5</v>
      </c>
      <c r="H18787">
        <v>644124.63</v>
      </c>
    </row>
    <row r="18788" spans="5:8" x14ac:dyDescent="0.2">
      <c r="E18788">
        <v>42656.25</v>
      </c>
      <c r="F18788">
        <v>359418.06</v>
      </c>
      <c r="G18788">
        <v>65937.5</v>
      </c>
      <c r="H18788">
        <v>658390.81000000006</v>
      </c>
    </row>
    <row r="18789" spans="5:8" x14ac:dyDescent="0.2">
      <c r="E18789">
        <v>42656.25</v>
      </c>
      <c r="F18789">
        <v>367527.31</v>
      </c>
      <c r="G18789">
        <v>65937.5</v>
      </c>
      <c r="H18789">
        <v>661623.88</v>
      </c>
    </row>
    <row r="18790" spans="5:8" x14ac:dyDescent="0.2">
      <c r="E18790">
        <v>42656.25</v>
      </c>
      <c r="F18790">
        <v>368405.06</v>
      </c>
      <c r="G18790">
        <v>65937.5</v>
      </c>
      <c r="H18790">
        <v>665415.43999999994</v>
      </c>
    </row>
    <row r="18791" spans="5:8" x14ac:dyDescent="0.2">
      <c r="E18791">
        <v>42656.25</v>
      </c>
      <c r="F18791">
        <v>371842.59</v>
      </c>
      <c r="G18791">
        <v>65937.5</v>
      </c>
      <c r="H18791">
        <v>671778.38</v>
      </c>
    </row>
    <row r="18792" spans="5:8" x14ac:dyDescent="0.2">
      <c r="E18792">
        <v>42656.25</v>
      </c>
      <c r="F18792">
        <v>373034.16</v>
      </c>
      <c r="G18792">
        <v>65937.5</v>
      </c>
      <c r="H18792">
        <v>674276.56</v>
      </c>
    </row>
    <row r="18793" spans="5:8" x14ac:dyDescent="0.2">
      <c r="E18793">
        <v>42656.25</v>
      </c>
      <c r="F18793">
        <v>375442.94</v>
      </c>
      <c r="G18793">
        <v>65937.5</v>
      </c>
      <c r="H18793">
        <v>696315.75</v>
      </c>
    </row>
    <row r="18794" spans="5:8" x14ac:dyDescent="0.2">
      <c r="E18794">
        <v>42656.25</v>
      </c>
      <c r="F18794">
        <v>379162.34</v>
      </c>
      <c r="G18794">
        <v>65937.5</v>
      </c>
      <c r="H18794">
        <v>718021.38</v>
      </c>
    </row>
    <row r="18795" spans="5:8" x14ac:dyDescent="0.2">
      <c r="E18795">
        <v>42656.25</v>
      </c>
      <c r="F18795">
        <v>383220.44</v>
      </c>
      <c r="G18795">
        <v>65937.5</v>
      </c>
      <c r="H18795">
        <v>727776.06</v>
      </c>
    </row>
    <row r="18796" spans="5:8" x14ac:dyDescent="0.2">
      <c r="E18796">
        <v>42656.25</v>
      </c>
      <c r="F18796">
        <v>408019.94</v>
      </c>
      <c r="G18796">
        <v>65937.5</v>
      </c>
      <c r="H18796">
        <v>728859.88</v>
      </c>
    </row>
    <row r="18797" spans="5:8" x14ac:dyDescent="0.2">
      <c r="E18797">
        <v>42656.25</v>
      </c>
      <c r="F18797">
        <v>415598.34</v>
      </c>
      <c r="G18797">
        <v>65937.5</v>
      </c>
      <c r="H18797">
        <v>739558.69</v>
      </c>
    </row>
    <row r="18798" spans="5:8" x14ac:dyDescent="0.2">
      <c r="E18798">
        <v>42656.25</v>
      </c>
      <c r="F18798">
        <v>417447.06</v>
      </c>
      <c r="G18798">
        <v>65937.5</v>
      </c>
      <c r="H18798">
        <v>761344.69</v>
      </c>
    </row>
    <row r="18799" spans="5:8" x14ac:dyDescent="0.2">
      <c r="E18799">
        <v>42656.25</v>
      </c>
      <c r="F18799">
        <v>422013.91</v>
      </c>
      <c r="G18799">
        <v>65937.5</v>
      </c>
      <c r="H18799">
        <v>781249.13</v>
      </c>
    </row>
    <row r="18800" spans="5:8" x14ac:dyDescent="0.2">
      <c r="E18800">
        <v>42656.25</v>
      </c>
      <c r="F18800">
        <v>423619.19</v>
      </c>
      <c r="G18800">
        <v>65937.5</v>
      </c>
      <c r="H18800">
        <v>797602.88</v>
      </c>
    </row>
    <row r="18801" spans="5:8" x14ac:dyDescent="0.2">
      <c r="E18801">
        <v>42656.25</v>
      </c>
      <c r="F18801">
        <v>431742.41</v>
      </c>
      <c r="G18801">
        <v>65937.5</v>
      </c>
      <c r="H18801">
        <v>805737.63</v>
      </c>
    </row>
    <row r="18802" spans="5:8" x14ac:dyDescent="0.2">
      <c r="E18802">
        <v>42656.25</v>
      </c>
      <c r="F18802">
        <v>434691.94</v>
      </c>
      <c r="G18802">
        <v>65937.5</v>
      </c>
      <c r="H18802">
        <v>816121.13</v>
      </c>
    </row>
    <row r="18803" spans="5:8" x14ac:dyDescent="0.2">
      <c r="E18803">
        <v>42656.25</v>
      </c>
      <c r="F18803">
        <v>440162.69</v>
      </c>
      <c r="G18803">
        <v>65937.5</v>
      </c>
      <c r="H18803">
        <v>868180.63</v>
      </c>
    </row>
    <row r="18804" spans="5:8" x14ac:dyDescent="0.2">
      <c r="E18804">
        <v>42656.25</v>
      </c>
      <c r="F18804">
        <v>442120.59</v>
      </c>
      <c r="G18804">
        <v>65937.5</v>
      </c>
      <c r="H18804">
        <v>912050.19</v>
      </c>
    </row>
    <row r="18805" spans="5:8" x14ac:dyDescent="0.2">
      <c r="E18805">
        <v>42656.25</v>
      </c>
      <c r="F18805">
        <v>443759.16</v>
      </c>
      <c r="G18805">
        <v>65937.5</v>
      </c>
      <c r="H18805">
        <v>1002037.6</v>
      </c>
    </row>
    <row r="18806" spans="5:8" x14ac:dyDescent="0.2">
      <c r="E18806">
        <v>42656.25</v>
      </c>
      <c r="F18806">
        <v>452134.44</v>
      </c>
      <c r="G18806">
        <v>65937.5</v>
      </c>
      <c r="H18806">
        <v>1059762.1000000001</v>
      </c>
    </row>
    <row r="18807" spans="5:8" x14ac:dyDescent="0.2">
      <c r="E18807">
        <v>42656.25</v>
      </c>
      <c r="F18807">
        <v>457701.16</v>
      </c>
      <c r="G18807">
        <v>65937.5</v>
      </c>
      <c r="H18807">
        <v>1100514</v>
      </c>
    </row>
    <row r="18808" spans="5:8" x14ac:dyDescent="0.2">
      <c r="E18808">
        <v>42656.25</v>
      </c>
      <c r="F18808">
        <v>459455.69</v>
      </c>
      <c r="G18808">
        <v>66093.75</v>
      </c>
      <c r="H18808">
        <v>396752.44</v>
      </c>
    </row>
    <row r="18809" spans="5:8" x14ac:dyDescent="0.2">
      <c r="E18809">
        <v>42656.25</v>
      </c>
      <c r="F18809">
        <v>460355.19</v>
      </c>
      <c r="G18809">
        <v>66093.75</v>
      </c>
      <c r="H18809">
        <v>440797.5</v>
      </c>
    </row>
    <row r="18810" spans="5:8" x14ac:dyDescent="0.2">
      <c r="E18810">
        <v>42656.25</v>
      </c>
      <c r="F18810">
        <v>460964.56</v>
      </c>
      <c r="G18810">
        <v>66093.75</v>
      </c>
      <c r="H18810">
        <v>519411.69</v>
      </c>
    </row>
    <row r="18811" spans="5:8" x14ac:dyDescent="0.2">
      <c r="E18811">
        <v>42656.25</v>
      </c>
      <c r="F18811">
        <v>462345.84</v>
      </c>
      <c r="G18811">
        <v>66093.75</v>
      </c>
      <c r="H18811">
        <v>524209.91</v>
      </c>
    </row>
    <row r="18812" spans="5:8" x14ac:dyDescent="0.2">
      <c r="E18812">
        <v>42656.25</v>
      </c>
      <c r="F18812">
        <v>464514.16</v>
      </c>
      <c r="G18812">
        <v>66093.75</v>
      </c>
      <c r="H18812">
        <v>615021.13</v>
      </c>
    </row>
    <row r="18813" spans="5:8" x14ac:dyDescent="0.2">
      <c r="E18813">
        <v>42656.25</v>
      </c>
      <c r="F18813">
        <v>467806.66</v>
      </c>
      <c r="G18813">
        <v>66093.75</v>
      </c>
      <c r="H18813">
        <v>658390.81000000006</v>
      </c>
    </row>
    <row r="18814" spans="5:8" x14ac:dyDescent="0.2">
      <c r="E18814">
        <v>42656.25</v>
      </c>
      <c r="F18814">
        <v>470982.91</v>
      </c>
      <c r="G18814">
        <v>66093.75</v>
      </c>
      <c r="H18814">
        <v>752180.31</v>
      </c>
    </row>
    <row r="18815" spans="5:8" x14ac:dyDescent="0.2">
      <c r="E18815">
        <v>42656.25</v>
      </c>
      <c r="F18815">
        <v>472877.91</v>
      </c>
      <c r="G18815">
        <v>66093.75</v>
      </c>
      <c r="H18815">
        <v>753111.44</v>
      </c>
    </row>
    <row r="18816" spans="5:8" x14ac:dyDescent="0.2">
      <c r="E18816">
        <v>42656.25</v>
      </c>
      <c r="F18816">
        <v>478527</v>
      </c>
      <c r="G18816">
        <v>66093.75</v>
      </c>
      <c r="H18816">
        <v>790140.5</v>
      </c>
    </row>
    <row r="18817" spans="5:8" x14ac:dyDescent="0.2">
      <c r="E18817">
        <v>42656.25</v>
      </c>
      <c r="F18817">
        <v>482834.66</v>
      </c>
      <c r="G18817">
        <v>66093.75</v>
      </c>
      <c r="H18817">
        <v>912050.19</v>
      </c>
    </row>
    <row r="18818" spans="5:8" x14ac:dyDescent="0.2">
      <c r="E18818">
        <v>42656.25</v>
      </c>
      <c r="F18818">
        <v>483383.16</v>
      </c>
      <c r="G18818">
        <v>66093.75</v>
      </c>
      <c r="H18818">
        <v>1002037.6</v>
      </c>
    </row>
    <row r="18819" spans="5:8" x14ac:dyDescent="0.2">
      <c r="E18819">
        <v>42656.25</v>
      </c>
      <c r="F18819">
        <v>485884.19</v>
      </c>
      <c r="G18819">
        <v>66250</v>
      </c>
      <c r="H18819">
        <v>422260.56</v>
      </c>
    </row>
    <row r="18820" spans="5:8" x14ac:dyDescent="0.2">
      <c r="E18820">
        <v>42656.25</v>
      </c>
      <c r="F18820">
        <v>487212.66</v>
      </c>
      <c r="G18820">
        <v>66250</v>
      </c>
      <c r="H18820">
        <v>789395</v>
      </c>
    </row>
    <row r="18821" spans="5:8" x14ac:dyDescent="0.2">
      <c r="E18821">
        <v>42656.25</v>
      </c>
      <c r="F18821">
        <v>489825.34</v>
      </c>
      <c r="G18821">
        <v>66250</v>
      </c>
      <c r="H18821">
        <v>803204.44</v>
      </c>
    </row>
    <row r="18822" spans="5:8" x14ac:dyDescent="0.2">
      <c r="E18822">
        <v>42656.25</v>
      </c>
      <c r="F18822">
        <v>490981.91</v>
      </c>
      <c r="G18822">
        <v>66250</v>
      </c>
      <c r="H18822">
        <v>905187.81</v>
      </c>
    </row>
    <row r="18823" spans="5:8" x14ac:dyDescent="0.2">
      <c r="E18823">
        <v>42656.25</v>
      </c>
      <c r="F18823">
        <v>491432.31</v>
      </c>
      <c r="G18823">
        <v>66250</v>
      </c>
      <c r="H18823">
        <v>924374.81</v>
      </c>
    </row>
    <row r="18824" spans="5:8" x14ac:dyDescent="0.2">
      <c r="E18824">
        <v>42656.25</v>
      </c>
      <c r="F18824">
        <v>493123.5</v>
      </c>
      <c r="G18824">
        <v>66406.25</v>
      </c>
      <c r="H18824">
        <v>450901.69</v>
      </c>
    </row>
    <row r="18825" spans="5:8" x14ac:dyDescent="0.2">
      <c r="E18825">
        <v>42656.25</v>
      </c>
      <c r="F18825">
        <v>494260.94</v>
      </c>
      <c r="G18825">
        <v>66406.25</v>
      </c>
      <c r="H18825">
        <v>519653</v>
      </c>
    </row>
    <row r="18826" spans="5:8" x14ac:dyDescent="0.2">
      <c r="E18826">
        <v>42656.25</v>
      </c>
      <c r="F18826">
        <v>502051</v>
      </c>
      <c r="G18826">
        <v>66406.25</v>
      </c>
      <c r="H18826">
        <v>605434.18999999994</v>
      </c>
    </row>
    <row r="18827" spans="5:8" x14ac:dyDescent="0.2">
      <c r="E18827">
        <v>42656.25</v>
      </c>
      <c r="F18827">
        <v>504097.5</v>
      </c>
      <c r="G18827">
        <v>66406.25</v>
      </c>
      <c r="H18827">
        <v>698317.88</v>
      </c>
    </row>
    <row r="18828" spans="5:8" x14ac:dyDescent="0.2">
      <c r="E18828">
        <v>42656.25</v>
      </c>
      <c r="F18828">
        <v>506155.19</v>
      </c>
      <c r="G18828">
        <v>66406.25</v>
      </c>
      <c r="H18828">
        <v>937892.13</v>
      </c>
    </row>
    <row r="18829" spans="5:8" x14ac:dyDescent="0.2">
      <c r="E18829">
        <v>42656.25</v>
      </c>
      <c r="F18829">
        <v>513825.31</v>
      </c>
      <c r="G18829">
        <v>66406.25</v>
      </c>
      <c r="H18829">
        <v>951412.38</v>
      </c>
    </row>
    <row r="18830" spans="5:8" x14ac:dyDescent="0.2">
      <c r="E18830">
        <v>42656.25</v>
      </c>
      <c r="F18830">
        <v>514049.69</v>
      </c>
      <c r="G18830">
        <v>66406.25</v>
      </c>
      <c r="H18830">
        <v>1001226.8</v>
      </c>
    </row>
    <row r="18831" spans="5:8" x14ac:dyDescent="0.2">
      <c r="E18831">
        <v>42656.25</v>
      </c>
      <c r="F18831">
        <v>514554.16</v>
      </c>
      <c r="G18831">
        <v>66562.5</v>
      </c>
      <c r="H18831">
        <v>368839</v>
      </c>
    </row>
    <row r="18832" spans="5:8" x14ac:dyDescent="0.2">
      <c r="E18832">
        <v>42656.25</v>
      </c>
      <c r="F18832">
        <v>514735.5</v>
      </c>
      <c r="G18832">
        <v>66562.5</v>
      </c>
      <c r="H18832">
        <v>427836.84</v>
      </c>
    </row>
    <row r="18833" spans="5:8" x14ac:dyDescent="0.2">
      <c r="E18833">
        <v>42656.25</v>
      </c>
      <c r="F18833">
        <v>522577.31</v>
      </c>
      <c r="G18833">
        <v>66562.5</v>
      </c>
      <c r="H18833">
        <v>431141.06</v>
      </c>
    </row>
    <row r="18834" spans="5:8" x14ac:dyDescent="0.2">
      <c r="E18834">
        <v>42656.25</v>
      </c>
      <c r="F18834">
        <v>523027</v>
      </c>
      <c r="G18834">
        <v>66562.5</v>
      </c>
      <c r="H18834">
        <v>527372.63</v>
      </c>
    </row>
    <row r="18835" spans="5:8" x14ac:dyDescent="0.2">
      <c r="E18835">
        <v>42656.25</v>
      </c>
      <c r="F18835">
        <v>523654.69</v>
      </c>
      <c r="G18835">
        <v>66562.5</v>
      </c>
      <c r="H18835">
        <v>597654.56000000006</v>
      </c>
    </row>
    <row r="18836" spans="5:8" x14ac:dyDescent="0.2">
      <c r="E18836">
        <v>42656.25</v>
      </c>
      <c r="F18836">
        <v>530492.63</v>
      </c>
      <c r="G18836">
        <v>66562.5</v>
      </c>
      <c r="H18836">
        <v>608661.13</v>
      </c>
    </row>
    <row r="18837" spans="5:8" x14ac:dyDescent="0.2">
      <c r="E18837">
        <v>42656.25</v>
      </c>
      <c r="F18837">
        <v>530808.06000000006</v>
      </c>
      <c r="G18837">
        <v>66562.5</v>
      </c>
      <c r="H18837">
        <v>618663.38</v>
      </c>
    </row>
    <row r="18838" spans="5:8" x14ac:dyDescent="0.2">
      <c r="E18838">
        <v>42656.25</v>
      </c>
      <c r="F18838">
        <v>532844.13</v>
      </c>
      <c r="G18838">
        <v>66562.5</v>
      </c>
      <c r="H18838">
        <v>671891.81</v>
      </c>
    </row>
    <row r="18839" spans="5:8" x14ac:dyDescent="0.2">
      <c r="E18839">
        <v>42656.25</v>
      </c>
      <c r="F18839">
        <v>536244.88</v>
      </c>
      <c r="G18839">
        <v>66718.75</v>
      </c>
      <c r="H18839">
        <v>535928.31000000006</v>
      </c>
    </row>
    <row r="18840" spans="5:8" x14ac:dyDescent="0.2">
      <c r="E18840">
        <v>42656.25</v>
      </c>
      <c r="F18840">
        <v>538439.68999999994</v>
      </c>
      <c r="G18840">
        <v>66718.75</v>
      </c>
      <c r="H18840">
        <v>629122.63</v>
      </c>
    </row>
    <row r="18841" spans="5:8" x14ac:dyDescent="0.2">
      <c r="E18841">
        <v>42656.25</v>
      </c>
      <c r="F18841">
        <v>544047.63</v>
      </c>
      <c r="G18841">
        <v>66875</v>
      </c>
      <c r="H18841">
        <v>502852.41</v>
      </c>
    </row>
    <row r="18842" spans="5:8" x14ac:dyDescent="0.2">
      <c r="E18842">
        <v>42656.25</v>
      </c>
      <c r="F18842">
        <v>548248.81000000006</v>
      </c>
      <c r="G18842">
        <v>66875</v>
      </c>
      <c r="H18842">
        <v>513549.44</v>
      </c>
    </row>
    <row r="18843" spans="5:8" x14ac:dyDescent="0.2">
      <c r="E18843">
        <v>42656.25</v>
      </c>
      <c r="F18843">
        <v>550833.13</v>
      </c>
      <c r="G18843">
        <v>66875</v>
      </c>
      <c r="H18843">
        <v>526275.88</v>
      </c>
    </row>
    <row r="18844" spans="5:8" x14ac:dyDescent="0.2">
      <c r="E18844">
        <v>42656.25</v>
      </c>
      <c r="F18844">
        <v>551351.88</v>
      </c>
      <c r="G18844">
        <v>66875</v>
      </c>
      <c r="H18844">
        <v>617652.81000000006</v>
      </c>
    </row>
    <row r="18845" spans="5:8" x14ac:dyDescent="0.2">
      <c r="E18845">
        <v>42656.25</v>
      </c>
      <c r="F18845">
        <v>554292.88</v>
      </c>
      <c r="G18845">
        <v>66875</v>
      </c>
      <c r="H18845">
        <v>661623.88</v>
      </c>
    </row>
    <row r="18846" spans="5:8" x14ac:dyDescent="0.2">
      <c r="E18846">
        <v>42656.25</v>
      </c>
      <c r="F18846">
        <v>554682.63</v>
      </c>
      <c r="G18846">
        <v>66875</v>
      </c>
      <c r="H18846">
        <v>671778.38</v>
      </c>
    </row>
    <row r="18847" spans="5:8" x14ac:dyDescent="0.2">
      <c r="E18847">
        <v>42656.25</v>
      </c>
      <c r="F18847">
        <v>556189.31000000006</v>
      </c>
      <c r="G18847">
        <v>66875</v>
      </c>
      <c r="H18847">
        <v>763201.13</v>
      </c>
    </row>
    <row r="18848" spans="5:8" x14ac:dyDescent="0.2">
      <c r="E18848">
        <v>42656.25</v>
      </c>
      <c r="F18848">
        <v>556979.31000000006</v>
      </c>
      <c r="G18848">
        <v>66875</v>
      </c>
      <c r="H18848">
        <v>780202.19</v>
      </c>
    </row>
    <row r="18849" spans="5:8" x14ac:dyDescent="0.2">
      <c r="E18849">
        <v>42656.25</v>
      </c>
      <c r="F18849">
        <v>557140</v>
      </c>
      <c r="G18849">
        <v>66875</v>
      </c>
      <c r="H18849">
        <v>783619.13</v>
      </c>
    </row>
    <row r="18850" spans="5:8" x14ac:dyDescent="0.2">
      <c r="E18850">
        <v>42656.25</v>
      </c>
      <c r="F18850">
        <v>558422</v>
      </c>
      <c r="G18850">
        <v>66875</v>
      </c>
      <c r="H18850">
        <v>786345.63</v>
      </c>
    </row>
    <row r="18851" spans="5:8" x14ac:dyDescent="0.2">
      <c r="E18851">
        <v>42656.25</v>
      </c>
      <c r="F18851">
        <v>560083.13</v>
      </c>
      <c r="G18851">
        <v>66875</v>
      </c>
      <c r="H18851">
        <v>861071.19</v>
      </c>
    </row>
    <row r="18852" spans="5:8" x14ac:dyDescent="0.2">
      <c r="E18852">
        <v>42656.25</v>
      </c>
      <c r="F18852">
        <v>568754.13</v>
      </c>
      <c r="G18852">
        <v>66875</v>
      </c>
      <c r="H18852">
        <v>920780.81</v>
      </c>
    </row>
    <row r="18853" spans="5:8" x14ac:dyDescent="0.2">
      <c r="E18853">
        <v>42656.25</v>
      </c>
      <c r="F18853">
        <v>571161.5</v>
      </c>
      <c r="G18853">
        <v>67031.25</v>
      </c>
      <c r="H18853">
        <v>446537.41</v>
      </c>
    </row>
    <row r="18854" spans="5:8" x14ac:dyDescent="0.2">
      <c r="E18854">
        <v>42656.25</v>
      </c>
      <c r="F18854">
        <v>571216.56000000006</v>
      </c>
      <c r="G18854">
        <v>67031.25</v>
      </c>
      <c r="H18854">
        <v>490043.31</v>
      </c>
    </row>
    <row r="18855" spans="5:8" x14ac:dyDescent="0.2">
      <c r="E18855">
        <v>42656.25</v>
      </c>
      <c r="F18855">
        <v>571288.25</v>
      </c>
      <c r="G18855">
        <v>67031.25</v>
      </c>
      <c r="H18855">
        <v>493010.16</v>
      </c>
    </row>
    <row r="18856" spans="5:8" x14ac:dyDescent="0.2">
      <c r="E18856">
        <v>42656.25</v>
      </c>
      <c r="F18856">
        <v>573913.75</v>
      </c>
      <c r="G18856">
        <v>67031.25</v>
      </c>
      <c r="H18856">
        <v>515999.59</v>
      </c>
    </row>
    <row r="18857" spans="5:8" x14ac:dyDescent="0.2">
      <c r="E18857">
        <v>42656.25</v>
      </c>
      <c r="F18857">
        <v>574607.68999999994</v>
      </c>
      <c r="G18857">
        <v>67031.25</v>
      </c>
      <c r="H18857">
        <v>521150</v>
      </c>
    </row>
    <row r="18858" spans="5:8" x14ac:dyDescent="0.2">
      <c r="E18858">
        <v>42656.25</v>
      </c>
      <c r="F18858">
        <v>574671.31000000006</v>
      </c>
      <c r="G18858">
        <v>67031.25</v>
      </c>
      <c r="H18858">
        <v>536807.5</v>
      </c>
    </row>
    <row r="18859" spans="5:8" x14ac:dyDescent="0.2">
      <c r="E18859">
        <v>42656.25</v>
      </c>
      <c r="F18859">
        <v>577550.88</v>
      </c>
      <c r="G18859">
        <v>67031.25</v>
      </c>
      <c r="H18859">
        <v>578751.56000000006</v>
      </c>
    </row>
    <row r="18860" spans="5:8" x14ac:dyDescent="0.2">
      <c r="E18860">
        <v>42656.25</v>
      </c>
      <c r="F18860">
        <v>579290.25</v>
      </c>
      <c r="G18860">
        <v>67031.25</v>
      </c>
      <c r="H18860">
        <v>591303.93999999994</v>
      </c>
    </row>
    <row r="18861" spans="5:8" x14ac:dyDescent="0.2">
      <c r="E18861">
        <v>42656.25</v>
      </c>
      <c r="F18861">
        <v>580074.06000000006</v>
      </c>
      <c r="G18861">
        <v>67031.25</v>
      </c>
      <c r="H18861">
        <v>593627.63</v>
      </c>
    </row>
    <row r="18862" spans="5:8" x14ac:dyDescent="0.2">
      <c r="E18862">
        <v>42656.25</v>
      </c>
      <c r="F18862">
        <v>580240.13</v>
      </c>
      <c r="G18862">
        <v>67031.25</v>
      </c>
      <c r="H18862">
        <v>598170.38</v>
      </c>
    </row>
    <row r="18863" spans="5:8" x14ac:dyDescent="0.2">
      <c r="E18863">
        <v>42656.25</v>
      </c>
      <c r="F18863">
        <v>585130.38</v>
      </c>
      <c r="G18863">
        <v>67031.25</v>
      </c>
      <c r="H18863">
        <v>598185.88</v>
      </c>
    </row>
    <row r="18864" spans="5:8" x14ac:dyDescent="0.2">
      <c r="E18864">
        <v>42656.25</v>
      </c>
      <c r="F18864">
        <v>589396.06000000006</v>
      </c>
      <c r="G18864">
        <v>67031.25</v>
      </c>
      <c r="H18864">
        <v>611480.75</v>
      </c>
    </row>
    <row r="18865" spans="5:8" x14ac:dyDescent="0.2">
      <c r="E18865">
        <v>42656.25</v>
      </c>
      <c r="F18865">
        <v>590269.18999999994</v>
      </c>
      <c r="G18865">
        <v>67031.25</v>
      </c>
      <c r="H18865">
        <v>615164.38</v>
      </c>
    </row>
    <row r="18866" spans="5:8" x14ac:dyDescent="0.2">
      <c r="E18866">
        <v>42656.25</v>
      </c>
      <c r="F18866">
        <v>590326.06000000006</v>
      </c>
      <c r="G18866">
        <v>67031.25</v>
      </c>
      <c r="H18866">
        <v>618283.81000000006</v>
      </c>
    </row>
    <row r="18867" spans="5:8" x14ac:dyDescent="0.2">
      <c r="E18867">
        <v>42656.25</v>
      </c>
      <c r="F18867">
        <v>592823.81000000006</v>
      </c>
      <c r="G18867">
        <v>67031.25</v>
      </c>
      <c r="H18867">
        <v>646529.56000000006</v>
      </c>
    </row>
    <row r="18868" spans="5:8" x14ac:dyDescent="0.2">
      <c r="E18868">
        <v>42656.25</v>
      </c>
      <c r="F18868">
        <v>594490.75</v>
      </c>
      <c r="G18868">
        <v>67031.25</v>
      </c>
      <c r="H18868">
        <v>651867.88</v>
      </c>
    </row>
    <row r="18869" spans="5:8" x14ac:dyDescent="0.2">
      <c r="E18869">
        <v>42656.25</v>
      </c>
      <c r="F18869">
        <v>594529.25</v>
      </c>
      <c r="G18869">
        <v>67031.25</v>
      </c>
      <c r="H18869">
        <v>664967.68999999994</v>
      </c>
    </row>
    <row r="18870" spans="5:8" x14ac:dyDescent="0.2">
      <c r="E18870">
        <v>42656.25</v>
      </c>
      <c r="F18870">
        <v>596202.63</v>
      </c>
      <c r="G18870">
        <v>67031.25</v>
      </c>
      <c r="H18870">
        <v>696315.75</v>
      </c>
    </row>
    <row r="18871" spans="5:8" x14ac:dyDescent="0.2">
      <c r="E18871">
        <v>42656.25</v>
      </c>
      <c r="F18871">
        <v>599439.56000000006</v>
      </c>
      <c r="G18871">
        <v>67031.25</v>
      </c>
      <c r="H18871">
        <v>1002037.6</v>
      </c>
    </row>
    <row r="18872" spans="5:8" x14ac:dyDescent="0.2">
      <c r="E18872">
        <v>42656.25</v>
      </c>
      <c r="F18872">
        <v>601054.5</v>
      </c>
      <c r="G18872">
        <v>67187.5</v>
      </c>
      <c r="H18872">
        <v>358350.19</v>
      </c>
    </row>
    <row r="18873" spans="5:8" x14ac:dyDescent="0.2">
      <c r="E18873">
        <v>42656.25</v>
      </c>
      <c r="F18873">
        <v>602444.88</v>
      </c>
      <c r="G18873">
        <v>67187.5</v>
      </c>
      <c r="H18873">
        <v>409179.19</v>
      </c>
    </row>
    <row r="18874" spans="5:8" x14ac:dyDescent="0.2">
      <c r="E18874">
        <v>42656.25</v>
      </c>
      <c r="F18874">
        <v>602867.13</v>
      </c>
      <c r="G18874">
        <v>67187.5</v>
      </c>
      <c r="H18874">
        <v>421210.5</v>
      </c>
    </row>
    <row r="18875" spans="5:8" x14ac:dyDescent="0.2">
      <c r="E18875">
        <v>42656.25</v>
      </c>
      <c r="F18875">
        <v>617419.63</v>
      </c>
      <c r="G18875">
        <v>67187.5</v>
      </c>
      <c r="H18875">
        <v>463877.66</v>
      </c>
    </row>
    <row r="18876" spans="5:8" x14ac:dyDescent="0.2">
      <c r="E18876">
        <v>42656.25</v>
      </c>
      <c r="F18876">
        <v>623093.88</v>
      </c>
      <c r="G18876">
        <v>67187.5</v>
      </c>
      <c r="H18876">
        <v>481206.75</v>
      </c>
    </row>
    <row r="18877" spans="5:8" x14ac:dyDescent="0.2">
      <c r="E18877">
        <v>42656.25</v>
      </c>
      <c r="F18877">
        <v>629446.38</v>
      </c>
      <c r="G18877">
        <v>67187.5</v>
      </c>
      <c r="H18877">
        <v>498381.69</v>
      </c>
    </row>
    <row r="18878" spans="5:8" x14ac:dyDescent="0.2">
      <c r="E18878">
        <v>42656.25</v>
      </c>
      <c r="F18878">
        <v>630399.31000000006</v>
      </c>
      <c r="G18878">
        <v>67187.5</v>
      </c>
      <c r="H18878">
        <v>517763.41</v>
      </c>
    </row>
    <row r="18879" spans="5:8" x14ac:dyDescent="0.2">
      <c r="E18879">
        <v>42656.25</v>
      </c>
      <c r="F18879">
        <v>638251.88</v>
      </c>
      <c r="G18879">
        <v>67187.5</v>
      </c>
      <c r="H18879">
        <v>538751.38</v>
      </c>
    </row>
    <row r="18880" spans="5:8" x14ac:dyDescent="0.2">
      <c r="E18880">
        <v>42656.25</v>
      </c>
      <c r="F18880">
        <v>640662.81000000006</v>
      </c>
      <c r="G18880">
        <v>67187.5</v>
      </c>
      <c r="H18880">
        <v>538973.13</v>
      </c>
    </row>
    <row r="18881" spans="5:8" x14ac:dyDescent="0.2">
      <c r="E18881">
        <v>42656.25</v>
      </c>
      <c r="F18881">
        <v>641670</v>
      </c>
      <c r="G18881">
        <v>67187.5</v>
      </c>
      <c r="H18881">
        <v>540309.13</v>
      </c>
    </row>
    <row r="18882" spans="5:8" x14ac:dyDescent="0.2">
      <c r="E18882">
        <v>42656.25</v>
      </c>
      <c r="F18882">
        <v>641772.38</v>
      </c>
      <c r="G18882">
        <v>67187.5</v>
      </c>
      <c r="H18882">
        <v>549704.63</v>
      </c>
    </row>
    <row r="18883" spans="5:8" x14ac:dyDescent="0.2">
      <c r="E18883">
        <v>42656.25</v>
      </c>
      <c r="F18883">
        <v>644408.18999999994</v>
      </c>
      <c r="G18883">
        <v>67187.5</v>
      </c>
      <c r="H18883">
        <v>629363.38</v>
      </c>
    </row>
    <row r="18884" spans="5:8" x14ac:dyDescent="0.2">
      <c r="E18884">
        <v>42656.25</v>
      </c>
      <c r="F18884">
        <v>651087.63</v>
      </c>
      <c r="G18884">
        <v>67187.5</v>
      </c>
      <c r="H18884">
        <v>673863.56</v>
      </c>
    </row>
    <row r="18885" spans="5:8" x14ac:dyDescent="0.2">
      <c r="E18885">
        <v>42656.25</v>
      </c>
      <c r="F18885">
        <v>654907.13</v>
      </c>
      <c r="G18885">
        <v>67187.5</v>
      </c>
      <c r="H18885">
        <v>683852.88</v>
      </c>
    </row>
    <row r="18886" spans="5:8" x14ac:dyDescent="0.2">
      <c r="E18886">
        <v>42656.25</v>
      </c>
      <c r="F18886">
        <v>659445</v>
      </c>
      <c r="G18886">
        <v>67187.5</v>
      </c>
      <c r="H18886">
        <v>708981.5</v>
      </c>
    </row>
    <row r="18887" spans="5:8" x14ac:dyDescent="0.2">
      <c r="E18887">
        <v>42656.25</v>
      </c>
      <c r="F18887">
        <v>661428</v>
      </c>
      <c r="G18887">
        <v>67343.75</v>
      </c>
      <c r="H18887">
        <v>786454.06</v>
      </c>
    </row>
    <row r="18888" spans="5:8" x14ac:dyDescent="0.2">
      <c r="E18888">
        <v>42656.25</v>
      </c>
      <c r="F18888">
        <v>667286.81000000006</v>
      </c>
      <c r="G18888">
        <v>67500</v>
      </c>
      <c r="H18888">
        <v>639938.38</v>
      </c>
    </row>
    <row r="18889" spans="5:8" x14ac:dyDescent="0.2">
      <c r="E18889">
        <v>42656.25</v>
      </c>
      <c r="F18889">
        <v>669252.5</v>
      </c>
      <c r="G18889">
        <v>67500</v>
      </c>
      <c r="H18889">
        <v>677956.94</v>
      </c>
    </row>
    <row r="18890" spans="5:8" x14ac:dyDescent="0.2">
      <c r="E18890">
        <v>42656.25</v>
      </c>
      <c r="F18890">
        <v>669841.63</v>
      </c>
      <c r="G18890">
        <v>67500</v>
      </c>
      <c r="H18890">
        <v>773619.38</v>
      </c>
    </row>
    <row r="18891" spans="5:8" x14ac:dyDescent="0.2">
      <c r="E18891">
        <v>42656.25</v>
      </c>
      <c r="F18891">
        <v>671566.75</v>
      </c>
      <c r="G18891">
        <v>67656.25</v>
      </c>
      <c r="H18891">
        <v>524546.81000000006</v>
      </c>
    </row>
    <row r="18892" spans="5:8" x14ac:dyDescent="0.2">
      <c r="E18892">
        <v>42656.25</v>
      </c>
      <c r="F18892">
        <v>673880.38</v>
      </c>
      <c r="G18892">
        <v>67656.25</v>
      </c>
      <c r="H18892">
        <v>530218.13</v>
      </c>
    </row>
    <row r="18893" spans="5:8" x14ac:dyDescent="0.2">
      <c r="E18893">
        <v>42656.25</v>
      </c>
      <c r="F18893">
        <v>674562.81</v>
      </c>
      <c r="G18893">
        <v>67656.25</v>
      </c>
      <c r="H18893">
        <v>621025.06000000006</v>
      </c>
    </row>
    <row r="18894" spans="5:8" x14ac:dyDescent="0.2">
      <c r="E18894">
        <v>42656.25</v>
      </c>
      <c r="F18894">
        <v>682976.94</v>
      </c>
      <c r="G18894">
        <v>67656.25</v>
      </c>
      <c r="H18894">
        <v>654202.63</v>
      </c>
    </row>
    <row r="18895" spans="5:8" x14ac:dyDescent="0.2">
      <c r="E18895">
        <v>42656.25</v>
      </c>
      <c r="F18895">
        <v>685034.63</v>
      </c>
      <c r="G18895">
        <v>67656.25</v>
      </c>
      <c r="H18895">
        <v>669863.63</v>
      </c>
    </row>
    <row r="18896" spans="5:8" x14ac:dyDescent="0.2">
      <c r="E18896">
        <v>42656.25</v>
      </c>
      <c r="F18896">
        <v>688135</v>
      </c>
      <c r="G18896">
        <v>67656.25</v>
      </c>
      <c r="H18896">
        <v>693627.13</v>
      </c>
    </row>
    <row r="18897" spans="5:8" x14ac:dyDescent="0.2">
      <c r="E18897">
        <v>42656.25</v>
      </c>
      <c r="F18897">
        <v>699166.06</v>
      </c>
      <c r="G18897">
        <v>67812.5</v>
      </c>
      <c r="H18897">
        <v>444266.25</v>
      </c>
    </row>
    <row r="18898" spans="5:8" x14ac:dyDescent="0.2">
      <c r="E18898">
        <v>42656.25</v>
      </c>
      <c r="F18898">
        <v>702221.44</v>
      </c>
      <c r="G18898">
        <v>67812.5</v>
      </c>
      <c r="H18898">
        <v>465572.31</v>
      </c>
    </row>
    <row r="18899" spans="5:8" x14ac:dyDescent="0.2">
      <c r="E18899">
        <v>42656.25</v>
      </c>
      <c r="F18899">
        <v>702249.75</v>
      </c>
      <c r="G18899">
        <v>67812.5</v>
      </c>
      <c r="H18899">
        <v>483418.56</v>
      </c>
    </row>
    <row r="18900" spans="5:8" x14ac:dyDescent="0.2">
      <c r="E18900">
        <v>42656.25</v>
      </c>
      <c r="F18900">
        <v>702620.63</v>
      </c>
      <c r="G18900">
        <v>67812.5</v>
      </c>
      <c r="H18900">
        <v>500930.19</v>
      </c>
    </row>
    <row r="18901" spans="5:8" x14ac:dyDescent="0.2">
      <c r="E18901">
        <v>42656.25</v>
      </c>
      <c r="F18901">
        <v>707573.69</v>
      </c>
      <c r="G18901">
        <v>67812.5</v>
      </c>
      <c r="H18901">
        <v>514781.41</v>
      </c>
    </row>
    <row r="18902" spans="5:8" x14ac:dyDescent="0.2">
      <c r="E18902">
        <v>42656.25</v>
      </c>
      <c r="F18902">
        <v>708278.56</v>
      </c>
      <c r="G18902">
        <v>67812.5</v>
      </c>
      <c r="H18902">
        <v>520263.94</v>
      </c>
    </row>
    <row r="18903" spans="5:8" x14ac:dyDescent="0.2">
      <c r="E18903">
        <v>42656.25</v>
      </c>
      <c r="F18903">
        <v>711456.5</v>
      </c>
      <c r="G18903">
        <v>67812.5</v>
      </c>
      <c r="H18903">
        <v>523099.59</v>
      </c>
    </row>
    <row r="18904" spans="5:8" x14ac:dyDescent="0.2">
      <c r="E18904">
        <v>42656.25</v>
      </c>
      <c r="F18904">
        <v>712967.5</v>
      </c>
      <c r="G18904">
        <v>67812.5</v>
      </c>
      <c r="H18904">
        <v>530718.68999999994</v>
      </c>
    </row>
    <row r="18905" spans="5:8" x14ac:dyDescent="0.2">
      <c r="E18905">
        <v>42656.25</v>
      </c>
      <c r="F18905">
        <v>715281.25</v>
      </c>
      <c r="G18905">
        <v>67812.5</v>
      </c>
      <c r="H18905">
        <v>548699.68999999994</v>
      </c>
    </row>
    <row r="18906" spans="5:8" x14ac:dyDescent="0.2">
      <c r="E18906">
        <v>42656.25</v>
      </c>
      <c r="F18906">
        <v>719407.13</v>
      </c>
      <c r="G18906">
        <v>67812.5</v>
      </c>
      <c r="H18906">
        <v>555875.5</v>
      </c>
    </row>
    <row r="18907" spans="5:8" x14ac:dyDescent="0.2">
      <c r="E18907">
        <v>42656.25</v>
      </c>
      <c r="F18907">
        <v>725277.94</v>
      </c>
      <c r="G18907">
        <v>67812.5</v>
      </c>
      <c r="H18907">
        <v>555989.38</v>
      </c>
    </row>
    <row r="18908" spans="5:8" x14ac:dyDescent="0.2">
      <c r="E18908">
        <v>42656.25</v>
      </c>
      <c r="F18908">
        <v>725920.69</v>
      </c>
      <c r="G18908">
        <v>67812.5</v>
      </c>
      <c r="H18908">
        <v>560504.63</v>
      </c>
    </row>
    <row r="18909" spans="5:8" x14ac:dyDescent="0.2">
      <c r="E18909">
        <v>42656.25</v>
      </c>
      <c r="F18909">
        <v>726332.69</v>
      </c>
      <c r="G18909">
        <v>67812.5</v>
      </c>
      <c r="H18909">
        <v>570691.5</v>
      </c>
    </row>
    <row r="18910" spans="5:8" x14ac:dyDescent="0.2">
      <c r="E18910">
        <v>42656.25</v>
      </c>
      <c r="F18910">
        <v>735209.13</v>
      </c>
      <c r="G18910">
        <v>67812.5</v>
      </c>
      <c r="H18910">
        <v>590576.13</v>
      </c>
    </row>
    <row r="18911" spans="5:8" x14ac:dyDescent="0.2">
      <c r="E18911">
        <v>42656.25</v>
      </c>
      <c r="F18911">
        <v>736665.5</v>
      </c>
      <c r="G18911">
        <v>67812.5</v>
      </c>
      <c r="H18911">
        <v>593967.13</v>
      </c>
    </row>
    <row r="18912" spans="5:8" x14ac:dyDescent="0.2">
      <c r="E18912">
        <v>42656.25</v>
      </c>
      <c r="F18912">
        <v>742145.13</v>
      </c>
      <c r="G18912">
        <v>67812.5</v>
      </c>
      <c r="H18912">
        <v>637174.31000000006</v>
      </c>
    </row>
    <row r="18913" spans="5:8" x14ac:dyDescent="0.2">
      <c r="E18913">
        <v>42656.25</v>
      </c>
      <c r="F18913">
        <v>746994.31</v>
      </c>
      <c r="G18913">
        <v>67812.5</v>
      </c>
      <c r="H18913">
        <v>641536.81000000006</v>
      </c>
    </row>
    <row r="18914" spans="5:8" x14ac:dyDescent="0.2">
      <c r="E18914">
        <v>42656.25</v>
      </c>
      <c r="F18914">
        <v>747571.38</v>
      </c>
      <c r="G18914">
        <v>67812.5</v>
      </c>
      <c r="H18914">
        <v>658038.13</v>
      </c>
    </row>
    <row r="18915" spans="5:8" x14ac:dyDescent="0.2">
      <c r="E18915">
        <v>42656.25</v>
      </c>
      <c r="F18915">
        <v>748569.63</v>
      </c>
      <c r="G18915">
        <v>67812.5</v>
      </c>
      <c r="H18915">
        <v>659919.13</v>
      </c>
    </row>
    <row r="18916" spans="5:8" x14ac:dyDescent="0.2">
      <c r="E18916">
        <v>42656.25</v>
      </c>
      <c r="F18916">
        <v>755819.63</v>
      </c>
      <c r="G18916">
        <v>67812.5</v>
      </c>
      <c r="H18916">
        <v>669863.63</v>
      </c>
    </row>
    <row r="18917" spans="5:8" x14ac:dyDescent="0.2">
      <c r="E18917">
        <v>42656.25</v>
      </c>
      <c r="F18917">
        <v>758120.69</v>
      </c>
      <c r="G18917">
        <v>67812.5</v>
      </c>
      <c r="H18917">
        <v>674092.88</v>
      </c>
    </row>
    <row r="18918" spans="5:8" x14ac:dyDescent="0.2">
      <c r="E18918">
        <v>42656.25</v>
      </c>
      <c r="F18918">
        <v>759174.13</v>
      </c>
      <c r="G18918">
        <v>67812.5</v>
      </c>
      <c r="H18918">
        <v>702004.13</v>
      </c>
    </row>
    <row r="18919" spans="5:8" x14ac:dyDescent="0.2">
      <c r="E18919">
        <v>42656.25</v>
      </c>
      <c r="F18919">
        <v>759905.81</v>
      </c>
      <c r="G18919">
        <v>67812.5</v>
      </c>
      <c r="H18919">
        <v>708031.56</v>
      </c>
    </row>
    <row r="18920" spans="5:8" x14ac:dyDescent="0.2">
      <c r="E18920">
        <v>42656.25</v>
      </c>
      <c r="F18920">
        <v>762585</v>
      </c>
      <c r="G18920">
        <v>67812.5</v>
      </c>
      <c r="H18920">
        <v>716970.56</v>
      </c>
    </row>
    <row r="18921" spans="5:8" x14ac:dyDescent="0.2">
      <c r="E18921">
        <v>42656.25</v>
      </c>
      <c r="F18921">
        <v>766735.19</v>
      </c>
      <c r="G18921">
        <v>67812.5</v>
      </c>
      <c r="H18921">
        <v>726933.38</v>
      </c>
    </row>
    <row r="18922" spans="5:8" x14ac:dyDescent="0.2">
      <c r="E18922">
        <v>42656.25</v>
      </c>
      <c r="F18922">
        <v>771785.25</v>
      </c>
      <c r="G18922">
        <v>67812.5</v>
      </c>
      <c r="H18922">
        <v>785669.06</v>
      </c>
    </row>
    <row r="18923" spans="5:8" x14ac:dyDescent="0.2">
      <c r="E18923">
        <v>42656.25</v>
      </c>
      <c r="F18923">
        <v>774847.81</v>
      </c>
      <c r="G18923">
        <v>67812.5</v>
      </c>
      <c r="H18923">
        <v>833898.5</v>
      </c>
    </row>
    <row r="18924" spans="5:8" x14ac:dyDescent="0.2">
      <c r="E18924">
        <v>42656.25</v>
      </c>
      <c r="F18924">
        <v>776913.38</v>
      </c>
      <c r="G18924">
        <v>67812.5</v>
      </c>
      <c r="H18924">
        <v>912050.19</v>
      </c>
    </row>
    <row r="18925" spans="5:8" x14ac:dyDescent="0.2">
      <c r="E18925">
        <v>42656.25</v>
      </c>
      <c r="F18925">
        <v>786303.13</v>
      </c>
      <c r="G18925">
        <v>67812.5</v>
      </c>
      <c r="H18925">
        <v>1002037.6</v>
      </c>
    </row>
    <row r="18926" spans="5:8" x14ac:dyDescent="0.2">
      <c r="E18926">
        <v>42656.25</v>
      </c>
      <c r="F18926">
        <v>790983.69</v>
      </c>
      <c r="G18926">
        <v>67968.75</v>
      </c>
      <c r="H18926">
        <v>533695.63</v>
      </c>
    </row>
    <row r="18927" spans="5:8" x14ac:dyDescent="0.2">
      <c r="E18927">
        <v>42656.25</v>
      </c>
      <c r="F18927">
        <v>793092</v>
      </c>
      <c r="G18927">
        <v>67968.75</v>
      </c>
      <c r="H18927">
        <v>533936.88</v>
      </c>
    </row>
    <row r="18928" spans="5:8" x14ac:dyDescent="0.2">
      <c r="E18928">
        <v>42656.25</v>
      </c>
      <c r="F18928">
        <v>797837.44</v>
      </c>
      <c r="G18928">
        <v>67968.75</v>
      </c>
      <c r="H18928">
        <v>580221.06000000006</v>
      </c>
    </row>
    <row r="18929" spans="5:8" x14ac:dyDescent="0.2">
      <c r="E18929">
        <v>42656.25</v>
      </c>
      <c r="F18929">
        <v>799722.13</v>
      </c>
      <c r="G18929">
        <v>67968.75</v>
      </c>
      <c r="H18929">
        <v>593627.63</v>
      </c>
    </row>
    <row r="18930" spans="5:8" x14ac:dyDescent="0.2">
      <c r="E18930">
        <v>42656.25</v>
      </c>
      <c r="F18930">
        <v>806151.63</v>
      </c>
      <c r="G18930">
        <v>67968.75</v>
      </c>
      <c r="H18930">
        <v>676433.69</v>
      </c>
    </row>
    <row r="18931" spans="5:8" x14ac:dyDescent="0.2">
      <c r="E18931">
        <v>42656.25</v>
      </c>
      <c r="F18931">
        <v>812502.88</v>
      </c>
      <c r="G18931">
        <v>67968.75</v>
      </c>
      <c r="H18931">
        <v>696315.75</v>
      </c>
    </row>
    <row r="18932" spans="5:8" x14ac:dyDescent="0.2">
      <c r="E18932">
        <v>42656.25</v>
      </c>
      <c r="F18932">
        <v>815272</v>
      </c>
      <c r="G18932">
        <v>67968.75</v>
      </c>
      <c r="H18932">
        <v>698317.88</v>
      </c>
    </row>
    <row r="18933" spans="5:8" x14ac:dyDescent="0.2">
      <c r="E18933">
        <v>42656.25</v>
      </c>
      <c r="F18933">
        <v>817631.75</v>
      </c>
      <c r="G18933">
        <v>67968.75</v>
      </c>
      <c r="H18933">
        <v>717651.38</v>
      </c>
    </row>
    <row r="18934" spans="5:8" x14ac:dyDescent="0.2">
      <c r="E18934">
        <v>42656.25</v>
      </c>
      <c r="F18934">
        <v>818899.38</v>
      </c>
      <c r="G18934">
        <v>68125</v>
      </c>
      <c r="H18934">
        <v>474322.69</v>
      </c>
    </row>
    <row r="18935" spans="5:8" x14ac:dyDescent="0.2">
      <c r="E18935">
        <v>42656.25</v>
      </c>
      <c r="F18935">
        <v>824279.31</v>
      </c>
      <c r="G18935">
        <v>68125</v>
      </c>
      <c r="H18935">
        <v>575298.88</v>
      </c>
    </row>
    <row r="18936" spans="5:8" x14ac:dyDescent="0.2">
      <c r="E18936">
        <v>42656.25</v>
      </c>
      <c r="F18936">
        <v>829836.88</v>
      </c>
      <c r="G18936">
        <v>68125</v>
      </c>
      <c r="H18936">
        <v>590457.88</v>
      </c>
    </row>
    <row r="18937" spans="5:8" x14ac:dyDescent="0.2">
      <c r="E18937">
        <v>42656.25</v>
      </c>
      <c r="F18937">
        <v>847804.81</v>
      </c>
      <c r="G18937">
        <v>68125</v>
      </c>
      <c r="H18937">
        <v>592489.63</v>
      </c>
    </row>
    <row r="18938" spans="5:8" x14ac:dyDescent="0.2">
      <c r="E18938">
        <v>42656.25</v>
      </c>
      <c r="F18938">
        <v>863397.19</v>
      </c>
      <c r="G18938">
        <v>68125</v>
      </c>
      <c r="H18938">
        <v>615071.5</v>
      </c>
    </row>
    <row r="18939" spans="5:8" x14ac:dyDescent="0.2">
      <c r="E18939">
        <v>42656.25</v>
      </c>
      <c r="F18939">
        <v>871201.63</v>
      </c>
      <c r="G18939">
        <v>68125</v>
      </c>
      <c r="H18939">
        <v>616383.63</v>
      </c>
    </row>
    <row r="18940" spans="5:8" x14ac:dyDescent="0.2">
      <c r="E18940">
        <v>42656.25</v>
      </c>
      <c r="F18940">
        <v>875277.38</v>
      </c>
      <c r="G18940">
        <v>68125</v>
      </c>
      <c r="H18940">
        <v>702166.69</v>
      </c>
    </row>
    <row r="18941" spans="5:8" x14ac:dyDescent="0.2">
      <c r="E18941">
        <v>42656.25</v>
      </c>
      <c r="F18941">
        <v>900919.81</v>
      </c>
      <c r="G18941">
        <v>68125</v>
      </c>
      <c r="H18941">
        <v>708981.5</v>
      </c>
    </row>
    <row r="18942" spans="5:8" x14ac:dyDescent="0.2">
      <c r="E18942">
        <v>42656.25</v>
      </c>
      <c r="F18942">
        <v>913231.81</v>
      </c>
      <c r="G18942">
        <v>68125</v>
      </c>
      <c r="H18942">
        <v>832866.38</v>
      </c>
    </row>
    <row r="18943" spans="5:8" x14ac:dyDescent="0.2">
      <c r="E18943">
        <v>42812.5</v>
      </c>
      <c r="F18943">
        <v>276816.5</v>
      </c>
      <c r="G18943">
        <v>68125</v>
      </c>
      <c r="H18943">
        <v>837064.69</v>
      </c>
    </row>
    <row r="18944" spans="5:8" x14ac:dyDescent="0.2">
      <c r="E18944">
        <v>42812.5</v>
      </c>
      <c r="F18944">
        <v>307925.03000000003</v>
      </c>
      <c r="G18944">
        <v>68125</v>
      </c>
      <c r="H18944">
        <v>856705.81</v>
      </c>
    </row>
    <row r="18945" spans="5:8" x14ac:dyDescent="0.2">
      <c r="E18945">
        <v>42812.5</v>
      </c>
      <c r="F18945">
        <v>309686.81</v>
      </c>
      <c r="G18945">
        <v>68281.25</v>
      </c>
      <c r="H18945">
        <v>519411.69</v>
      </c>
    </row>
    <row r="18946" spans="5:8" x14ac:dyDescent="0.2">
      <c r="E18946">
        <v>42812.5</v>
      </c>
      <c r="F18946">
        <v>322562.94</v>
      </c>
      <c r="G18946">
        <v>68281.25</v>
      </c>
      <c r="H18946">
        <v>621025.06000000006</v>
      </c>
    </row>
    <row r="18947" spans="5:8" x14ac:dyDescent="0.2">
      <c r="E18947">
        <v>42812.5</v>
      </c>
      <c r="F18947">
        <v>341635.19</v>
      </c>
      <c r="G18947">
        <v>68281.25</v>
      </c>
      <c r="H18947">
        <v>641536.81000000006</v>
      </c>
    </row>
    <row r="18948" spans="5:8" x14ac:dyDescent="0.2">
      <c r="E18948">
        <v>42812.5</v>
      </c>
      <c r="F18948">
        <v>360007.56</v>
      </c>
      <c r="G18948">
        <v>68281.25</v>
      </c>
      <c r="H18948">
        <v>655480.88</v>
      </c>
    </row>
    <row r="18949" spans="5:8" x14ac:dyDescent="0.2">
      <c r="E18949">
        <v>42812.5</v>
      </c>
      <c r="F18949">
        <v>373680.22</v>
      </c>
      <c r="G18949">
        <v>68281.25</v>
      </c>
      <c r="H18949">
        <v>669863.63</v>
      </c>
    </row>
    <row r="18950" spans="5:8" x14ac:dyDescent="0.2">
      <c r="E18950">
        <v>42812.5</v>
      </c>
      <c r="F18950">
        <v>378651.31</v>
      </c>
      <c r="G18950">
        <v>68281.25</v>
      </c>
      <c r="H18950">
        <v>688436.25</v>
      </c>
    </row>
    <row r="18951" spans="5:8" x14ac:dyDescent="0.2">
      <c r="E18951">
        <v>42812.5</v>
      </c>
      <c r="F18951">
        <v>380460.66</v>
      </c>
      <c r="G18951">
        <v>68281.25</v>
      </c>
      <c r="H18951">
        <v>703149.56</v>
      </c>
    </row>
    <row r="18952" spans="5:8" x14ac:dyDescent="0.2">
      <c r="E18952">
        <v>42812.5</v>
      </c>
      <c r="F18952">
        <v>382203.72</v>
      </c>
      <c r="G18952">
        <v>68437.5</v>
      </c>
      <c r="H18952">
        <v>481250.16</v>
      </c>
    </row>
    <row r="18953" spans="5:8" x14ac:dyDescent="0.2">
      <c r="E18953">
        <v>42812.5</v>
      </c>
      <c r="F18953">
        <v>386021.28</v>
      </c>
      <c r="G18953">
        <v>68437.5</v>
      </c>
      <c r="H18953">
        <v>573974</v>
      </c>
    </row>
    <row r="18954" spans="5:8" x14ac:dyDescent="0.2">
      <c r="E18954">
        <v>42812.5</v>
      </c>
      <c r="F18954">
        <v>393742.91</v>
      </c>
      <c r="G18954">
        <v>68437.5</v>
      </c>
      <c r="H18954">
        <v>771753.81</v>
      </c>
    </row>
    <row r="18955" spans="5:8" x14ac:dyDescent="0.2">
      <c r="E18955">
        <v>42812.5</v>
      </c>
      <c r="F18955">
        <v>395280.44</v>
      </c>
      <c r="G18955">
        <v>68437.5</v>
      </c>
      <c r="H18955">
        <v>775552.56</v>
      </c>
    </row>
    <row r="18956" spans="5:8" x14ac:dyDescent="0.2">
      <c r="E18956">
        <v>42812.5</v>
      </c>
      <c r="F18956">
        <v>401636.31</v>
      </c>
      <c r="G18956">
        <v>68593.75</v>
      </c>
      <c r="H18956">
        <v>446126.41</v>
      </c>
    </row>
    <row r="18957" spans="5:8" x14ac:dyDescent="0.2">
      <c r="E18957">
        <v>42812.5</v>
      </c>
      <c r="F18957">
        <v>403230.22</v>
      </c>
      <c r="G18957">
        <v>68593.75</v>
      </c>
      <c r="H18957">
        <v>493341.56</v>
      </c>
    </row>
    <row r="18958" spans="5:8" x14ac:dyDescent="0.2">
      <c r="E18958">
        <v>42812.5</v>
      </c>
      <c r="F18958">
        <v>413042.81</v>
      </c>
      <c r="G18958">
        <v>68593.75</v>
      </c>
      <c r="H18958">
        <v>504001.16</v>
      </c>
    </row>
    <row r="18959" spans="5:8" x14ac:dyDescent="0.2">
      <c r="E18959">
        <v>42812.5</v>
      </c>
      <c r="F18959">
        <v>416156.03</v>
      </c>
      <c r="G18959">
        <v>68593.75</v>
      </c>
      <c r="H18959">
        <v>531897.18999999994</v>
      </c>
    </row>
    <row r="18960" spans="5:8" x14ac:dyDescent="0.2">
      <c r="E18960">
        <v>42812.5</v>
      </c>
      <c r="F18960">
        <v>420358.66</v>
      </c>
      <c r="G18960">
        <v>68593.75</v>
      </c>
      <c r="H18960">
        <v>553499.5</v>
      </c>
    </row>
    <row r="18961" spans="5:8" x14ac:dyDescent="0.2">
      <c r="E18961">
        <v>42812.5</v>
      </c>
      <c r="F18961">
        <v>423225.75</v>
      </c>
      <c r="G18961">
        <v>68593.75</v>
      </c>
      <c r="H18961">
        <v>566887.63</v>
      </c>
    </row>
    <row r="18962" spans="5:8" x14ac:dyDescent="0.2">
      <c r="E18962">
        <v>42812.5</v>
      </c>
      <c r="F18962">
        <v>426370.19</v>
      </c>
      <c r="G18962">
        <v>68593.75</v>
      </c>
      <c r="H18962">
        <v>576999</v>
      </c>
    </row>
    <row r="18963" spans="5:8" x14ac:dyDescent="0.2">
      <c r="E18963">
        <v>42812.5</v>
      </c>
      <c r="F18963">
        <v>427738</v>
      </c>
      <c r="G18963">
        <v>68593.75</v>
      </c>
      <c r="H18963">
        <v>612894.13</v>
      </c>
    </row>
    <row r="18964" spans="5:8" x14ac:dyDescent="0.2">
      <c r="E18964">
        <v>42812.5</v>
      </c>
      <c r="F18964">
        <v>443188.19</v>
      </c>
      <c r="G18964">
        <v>68593.75</v>
      </c>
      <c r="H18964">
        <v>629715.75</v>
      </c>
    </row>
    <row r="18965" spans="5:8" x14ac:dyDescent="0.2">
      <c r="E18965">
        <v>42812.5</v>
      </c>
      <c r="F18965">
        <v>445826.59</v>
      </c>
      <c r="G18965">
        <v>68593.75</v>
      </c>
      <c r="H18965">
        <v>643601.43999999994</v>
      </c>
    </row>
    <row r="18966" spans="5:8" x14ac:dyDescent="0.2">
      <c r="E18966">
        <v>42812.5</v>
      </c>
      <c r="F18966">
        <v>464128.56</v>
      </c>
      <c r="G18966">
        <v>68593.75</v>
      </c>
      <c r="H18966">
        <v>687884.81</v>
      </c>
    </row>
    <row r="18967" spans="5:8" x14ac:dyDescent="0.2">
      <c r="E18967">
        <v>42812.5</v>
      </c>
      <c r="F18967">
        <v>466383.75</v>
      </c>
      <c r="G18967">
        <v>68593.75</v>
      </c>
      <c r="H18967">
        <v>696315.75</v>
      </c>
    </row>
    <row r="18968" spans="5:8" x14ac:dyDescent="0.2">
      <c r="E18968">
        <v>42812.5</v>
      </c>
      <c r="F18968">
        <v>472710.5</v>
      </c>
      <c r="G18968">
        <v>68593.75</v>
      </c>
      <c r="H18968">
        <v>743234.63</v>
      </c>
    </row>
    <row r="18969" spans="5:8" x14ac:dyDescent="0.2">
      <c r="E18969">
        <v>42812.5</v>
      </c>
      <c r="F18969">
        <v>478366.94</v>
      </c>
      <c r="G18969">
        <v>68593.75</v>
      </c>
      <c r="H18969">
        <v>784524.88</v>
      </c>
    </row>
    <row r="18970" spans="5:8" x14ac:dyDescent="0.2">
      <c r="E18970">
        <v>42812.5</v>
      </c>
      <c r="F18970">
        <v>485160.5</v>
      </c>
      <c r="G18970">
        <v>68593.75</v>
      </c>
      <c r="H18970">
        <v>838413.69</v>
      </c>
    </row>
    <row r="18971" spans="5:8" x14ac:dyDescent="0.2">
      <c r="E18971">
        <v>42812.5</v>
      </c>
      <c r="F18971">
        <v>493607.41</v>
      </c>
      <c r="G18971">
        <v>68750</v>
      </c>
      <c r="H18971">
        <v>487152.06</v>
      </c>
    </row>
    <row r="18972" spans="5:8" x14ac:dyDescent="0.2">
      <c r="E18972">
        <v>42812.5</v>
      </c>
      <c r="F18972">
        <v>506960.41</v>
      </c>
      <c r="G18972">
        <v>68750</v>
      </c>
      <c r="H18972">
        <v>526748.68999999994</v>
      </c>
    </row>
    <row r="18973" spans="5:8" x14ac:dyDescent="0.2">
      <c r="E18973">
        <v>42812.5</v>
      </c>
      <c r="F18973">
        <v>507690.84</v>
      </c>
      <c r="G18973">
        <v>68750</v>
      </c>
      <c r="H18973">
        <v>553498.38</v>
      </c>
    </row>
    <row r="18974" spans="5:8" x14ac:dyDescent="0.2">
      <c r="E18974">
        <v>42812.5</v>
      </c>
      <c r="F18974">
        <v>507826.81</v>
      </c>
      <c r="G18974">
        <v>68750</v>
      </c>
      <c r="H18974">
        <v>603345.38</v>
      </c>
    </row>
    <row r="18975" spans="5:8" x14ac:dyDescent="0.2">
      <c r="E18975">
        <v>42812.5</v>
      </c>
      <c r="F18975">
        <v>510149.16</v>
      </c>
      <c r="G18975">
        <v>68750</v>
      </c>
      <c r="H18975">
        <v>606775.93999999994</v>
      </c>
    </row>
    <row r="18976" spans="5:8" x14ac:dyDescent="0.2">
      <c r="E18976">
        <v>42812.5</v>
      </c>
      <c r="F18976">
        <v>512293.56</v>
      </c>
      <c r="G18976">
        <v>68750</v>
      </c>
      <c r="H18976">
        <v>620826.13</v>
      </c>
    </row>
    <row r="18977" spans="5:8" x14ac:dyDescent="0.2">
      <c r="E18977">
        <v>42812.5</v>
      </c>
      <c r="F18977">
        <v>513872.84</v>
      </c>
      <c r="G18977">
        <v>68750</v>
      </c>
      <c r="H18977">
        <v>759011.88</v>
      </c>
    </row>
    <row r="18978" spans="5:8" x14ac:dyDescent="0.2">
      <c r="E18978">
        <v>42812.5</v>
      </c>
      <c r="F18978">
        <v>515450.69</v>
      </c>
      <c r="G18978">
        <v>68750</v>
      </c>
      <c r="H18978">
        <v>832111.75</v>
      </c>
    </row>
    <row r="18979" spans="5:8" x14ac:dyDescent="0.2">
      <c r="E18979">
        <v>42812.5</v>
      </c>
      <c r="F18979">
        <v>515775.56</v>
      </c>
      <c r="G18979">
        <v>68906.25</v>
      </c>
      <c r="H18979">
        <v>557842.31000000006</v>
      </c>
    </row>
    <row r="18980" spans="5:8" x14ac:dyDescent="0.2">
      <c r="E18980">
        <v>42812.5</v>
      </c>
      <c r="F18980">
        <v>516325.16</v>
      </c>
      <c r="G18980">
        <v>68906.25</v>
      </c>
      <c r="H18980">
        <v>623163</v>
      </c>
    </row>
    <row r="18981" spans="5:8" x14ac:dyDescent="0.2">
      <c r="E18981">
        <v>42812.5</v>
      </c>
      <c r="F18981">
        <v>518736.16</v>
      </c>
      <c r="G18981">
        <v>68906.25</v>
      </c>
      <c r="H18981">
        <v>663656.88</v>
      </c>
    </row>
    <row r="18982" spans="5:8" x14ac:dyDescent="0.2">
      <c r="E18982">
        <v>42812.5</v>
      </c>
      <c r="F18982">
        <v>521339.81</v>
      </c>
      <c r="G18982">
        <v>68906.25</v>
      </c>
      <c r="H18982">
        <v>791287.44</v>
      </c>
    </row>
    <row r="18983" spans="5:8" x14ac:dyDescent="0.2">
      <c r="E18983">
        <v>42812.5</v>
      </c>
      <c r="F18983">
        <v>521726.19</v>
      </c>
      <c r="G18983">
        <v>68906.25</v>
      </c>
      <c r="H18983">
        <v>808850.25</v>
      </c>
    </row>
    <row r="18984" spans="5:8" x14ac:dyDescent="0.2">
      <c r="E18984">
        <v>42812.5</v>
      </c>
      <c r="F18984">
        <v>522223.5</v>
      </c>
      <c r="G18984">
        <v>68906.25</v>
      </c>
      <c r="H18984">
        <v>823530.56</v>
      </c>
    </row>
    <row r="18985" spans="5:8" x14ac:dyDescent="0.2">
      <c r="E18985">
        <v>42812.5</v>
      </c>
      <c r="F18985">
        <v>522818.81</v>
      </c>
      <c r="G18985">
        <v>69062.5</v>
      </c>
      <c r="H18985">
        <v>468639.16</v>
      </c>
    </row>
    <row r="18986" spans="5:8" x14ac:dyDescent="0.2">
      <c r="E18986">
        <v>42812.5</v>
      </c>
      <c r="F18986">
        <v>523335.5</v>
      </c>
      <c r="G18986">
        <v>69062.5</v>
      </c>
      <c r="H18986">
        <v>485515.66</v>
      </c>
    </row>
    <row r="18987" spans="5:8" x14ac:dyDescent="0.2">
      <c r="E18987">
        <v>42812.5</v>
      </c>
      <c r="F18987">
        <v>527077.88</v>
      </c>
      <c r="G18987">
        <v>69062.5</v>
      </c>
      <c r="H18987">
        <v>597430</v>
      </c>
    </row>
    <row r="18988" spans="5:8" x14ac:dyDescent="0.2">
      <c r="E18988">
        <v>42812.5</v>
      </c>
      <c r="F18988">
        <v>540765.25</v>
      </c>
      <c r="G18988">
        <v>69062.5</v>
      </c>
      <c r="H18988">
        <v>795879.56</v>
      </c>
    </row>
    <row r="18989" spans="5:8" x14ac:dyDescent="0.2">
      <c r="E18989">
        <v>42812.5</v>
      </c>
      <c r="F18989">
        <v>549791.13</v>
      </c>
      <c r="G18989">
        <v>69062.5</v>
      </c>
      <c r="H18989">
        <v>798935.5</v>
      </c>
    </row>
    <row r="18990" spans="5:8" x14ac:dyDescent="0.2">
      <c r="E18990">
        <v>42812.5</v>
      </c>
      <c r="F18990">
        <v>551234.93999999994</v>
      </c>
      <c r="G18990">
        <v>69218.75</v>
      </c>
      <c r="H18990">
        <v>424463.84</v>
      </c>
    </row>
    <row r="18991" spans="5:8" x14ac:dyDescent="0.2">
      <c r="E18991">
        <v>42812.5</v>
      </c>
      <c r="F18991">
        <v>554111</v>
      </c>
      <c r="G18991">
        <v>69218.75</v>
      </c>
      <c r="H18991">
        <v>445700.59</v>
      </c>
    </row>
    <row r="18992" spans="5:8" x14ac:dyDescent="0.2">
      <c r="E18992">
        <v>42812.5</v>
      </c>
      <c r="F18992">
        <v>561806.63</v>
      </c>
      <c r="G18992">
        <v>69218.75</v>
      </c>
      <c r="H18992">
        <v>450922.81</v>
      </c>
    </row>
    <row r="18993" spans="5:8" x14ac:dyDescent="0.2">
      <c r="E18993">
        <v>42812.5</v>
      </c>
      <c r="F18993">
        <v>577392.13</v>
      </c>
      <c r="G18993">
        <v>69218.75</v>
      </c>
      <c r="H18993">
        <v>455471.31</v>
      </c>
    </row>
    <row r="18994" spans="5:8" x14ac:dyDescent="0.2">
      <c r="E18994">
        <v>42812.5</v>
      </c>
      <c r="F18994">
        <v>579896.88</v>
      </c>
      <c r="G18994">
        <v>69218.75</v>
      </c>
      <c r="H18994">
        <v>472015</v>
      </c>
    </row>
    <row r="18995" spans="5:8" x14ac:dyDescent="0.2">
      <c r="E18995">
        <v>42812.5</v>
      </c>
      <c r="F18995">
        <v>581871.06000000006</v>
      </c>
      <c r="G18995">
        <v>69218.75</v>
      </c>
      <c r="H18995">
        <v>519411.69</v>
      </c>
    </row>
    <row r="18996" spans="5:8" x14ac:dyDescent="0.2">
      <c r="E18996">
        <v>42812.5</v>
      </c>
      <c r="F18996">
        <v>586385.38</v>
      </c>
      <c r="G18996">
        <v>69218.75</v>
      </c>
      <c r="H18996">
        <v>813593.13</v>
      </c>
    </row>
    <row r="18997" spans="5:8" x14ac:dyDescent="0.2">
      <c r="E18997">
        <v>42812.5</v>
      </c>
      <c r="F18997">
        <v>589027.56000000006</v>
      </c>
      <c r="G18997">
        <v>69375</v>
      </c>
      <c r="H18997">
        <v>791287.44</v>
      </c>
    </row>
    <row r="18998" spans="5:8" x14ac:dyDescent="0.2">
      <c r="E18998">
        <v>42812.5</v>
      </c>
      <c r="F18998">
        <v>590506.75</v>
      </c>
      <c r="G18998">
        <v>69375</v>
      </c>
      <c r="H18998">
        <v>823530.56</v>
      </c>
    </row>
    <row r="18999" spans="5:8" x14ac:dyDescent="0.2">
      <c r="E18999">
        <v>42812.5</v>
      </c>
      <c r="F18999">
        <v>599613.5</v>
      </c>
      <c r="G18999">
        <v>69375</v>
      </c>
      <c r="H18999">
        <v>909853.63</v>
      </c>
    </row>
    <row r="19000" spans="5:8" x14ac:dyDescent="0.2">
      <c r="E19000">
        <v>42812.5</v>
      </c>
      <c r="F19000">
        <v>600714.63</v>
      </c>
      <c r="G19000">
        <v>69375</v>
      </c>
      <c r="H19000">
        <v>1120472.8999999999</v>
      </c>
    </row>
    <row r="19001" spans="5:8" x14ac:dyDescent="0.2">
      <c r="E19001">
        <v>42812.5</v>
      </c>
      <c r="F19001">
        <v>600858.88</v>
      </c>
      <c r="G19001">
        <v>69531.25</v>
      </c>
      <c r="H19001">
        <v>578620.38</v>
      </c>
    </row>
    <row r="19002" spans="5:8" x14ac:dyDescent="0.2">
      <c r="E19002">
        <v>42812.5</v>
      </c>
      <c r="F19002">
        <v>604325.38</v>
      </c>
      <c r="G19002">
        <v>69531.25</v>
      </c>
      <c r="H19002">
        <v>647743.63</v>
      </c>
    </row>
    <row r="19003" spans="5:8" x14ac:dyDescent="0.2">
      <c r="E19003">
        <v>42812.5</v>
      </c>
      <c r="F19003">
        <v>606368.13</v>
      </c>
      <c r="G19003">
        <v>69531.25</v>
      </c>
      <c r="H19003">
        <v>687566.81</v>
      </c>
    </row>
    <row r="19004" spans="5:8" x14ac:dyDescent="0.2">
      <c r="E19004">
        <v>42812.5</v>
      </c>
      <c r="F19004">
        <v>606725.93999999994</v>
      </c>
      <c r="G19004">
        <v>69531.25</v>
      </c>
      <c r="H19004">
        <v>711770.81</v>
      </c>
    </row>
    <row r="19005" spans="5:8" x14ac:dyDescent="0.2">
      <c r="E19005">
        <v>42812.5</v>
      </c>
      <c r="F19005">
        <v>607365.38</v>
      </c>
      <c r="G19005">
        <v>69687.5</v>
      </c>
      <c r="H19005">
        <v>588441.06000000006</v>
      </c>
    </row>
    <row r="19006" spans="5:8" x14ac:dyDescent="0.2">
      <c r="E19006">
        <v>42812.5</v>
      </c>
      <c r="F19006">
        <v>611581.13</v>
      </c>
      <c r="G19006">
        <v>69687.5</v>
      </c>
      <c r="H19006">
        <v>640466.93999999994</v>
      </c>
    </row>
    <row r="19007" spans="5:8" x14ac:dyDescent="0.2">
      <c r="E19007">
        <v>42812.5</v>
      </c>
      <c r="F19007">
        <v>612817.63</v>
      </c>
      <c r="G19007">
        <v>69687.5</v>
      </c>
      <c r="H19007">
        <v>763541.5</v>
      </c>
    </row>
    <row r="19008" spans="5:8" x14ac:dyDescent="0.2">
      <c r="E19008">
        <v>42812.5</v>
      </c>
      <c r="F19008">
        <v>614771.13</v>
      </c>
      <c r="G19008">
        <v>69843.75</v>
      </c>
      <c r="H19008">
        <v>413466.91</v>
      </c>
    </row>
    <row r="19009" spans="5:8" x14ac:dyDescent="0.2">
      <c r="E19009">
        <v>42812.5</v>
      </c>
      <c r="F19009">
        <v>620117.88</v>
      </c>
      <c r="G19009">
        <v>69843.75</v>
      </c>
      <c r="H19009">
        <v>424615.44</v>
      </c>
    </row>
    <row r="19010" spans="5:8" x14ac:dyDescent="0.2">
      <c r="E19010">
        <v>42812.5</v>
      </c>
      <c r="F19010">
        <v>622542.18999999994</v>
      </c>
      <c r="G19010">
        <v>69843.75</v>
      </c>
      <c r="H19010">
        <v>448962.25</v>
      </c>
    </row>
    <row r="19011" spans="5:8" x14ac:dyDescent="0.2">
      <c r="E19011">
        <v>42812.5</v>
      </c>
      <c r="F19011">
        <v>625283.5</v>
      </c>
      <c r="G19011">
        <v>69843.75</v>
      </c>
      <c r="H19011">
        <v>454084.16</v>
      </c>
    </row>
    <row r="19012" spans="5:8" x14ac:dyDescent="0.2">
      <c r="E19012">
        <v>42812.5</v>
      </c>
      <c r="F19012">
        <v>632928</v>
      </c>
      <c r="G19012">
        <v>69843.75</v>
      </c>
      <c r="H19012">
        <v>587542.63</v>
      </c>
    </row>
    <row r="19013" spans="5:8" x14ac:dyDescent="0.2">
      <c r="E19013">
        <v>42812.5</v>
      </c>
      <c r="F19013">
        <v>635772.13</v>
      </c>
      <c r="G19013">
        <v>69843.75</v>
      </c>
      <c r="H19013">
        <v>640146.38</v>
      </c>
    </row>
    <row r="19014" spans="5:8" x14ac:dyDescent="0.2">
      <c r="E19014">
        <v>42812.5</v>
      </c>
      <c r="F19014">
        <v>639957.13</v>
      </c>
      <c r="G19014">
        <v>70000</v>
      </c>
      <c r="H19014">
        <v>620827.13</v>
      </c>
    </row>
    <row r="19015" spans="5:8" x14ac:dyDescent="0.2">
      <c r="E19015">
        <v>42812.5</v>
      </c>
      <c r="F19015">
        <v>641138</v>
      </c>
      <c r="G19015">
        <v>70000</v>
      </c>
      <c r="H19015">
        <v>622666.13</v>
      </c>
    </row>
    <row r="19016" spans="5:8" x14ac:dyDescent="0.2">
      <c r="E19016">
        <v>42812.5</v>
      </c>
      <c r="F19016">
        <v>644768.75</v>
      </c>
      <c r="G19016">
        <v>70000</v>
      </c>
      <c r="H19016">
        <v>759221.63</v>
      </c>
    </row>
    <row r="19017" spans="5:8" x14ac:dyDescent="0.2">
      <c r="E19017">
        <v>42812.5</v>
      </c>
      <c r="F19017">
        <v>648409.68999999994</v>
      </c>
      <c r="G19017">
        <v>70000</v>
      </c>
      <c r="H19017">
        <v>786215.13</v>
      </c>
    </row>
    <row r="19018" spans="5:8" x14ac:dyDescent="0.2">
      <c r="E19018">
        <v>42812.5</v>
      </c>
      <c r="F19018">
        <v>651596.06000000006</v>
      </c>
      <c r="G19018">
        <v>70000</v>
      </c>
      <c r="H19018">
        <v>813593.13</v>
      </c>
    </row>
    <row r="19019" spans="5:8" x14ac:dyDescent="0.2">
      <c r="E19019">
        <v>42812.5</v>
      </c>
      <c r="F19019">
        <v>652584.25</v>
      </c>
      <c r="G19019">
        <v>70000</v>
      </c>
      <c r="H19019">
        <v>863895.19</v>
      </c>
    </row>
    <row r="19020" spans="5:8" x14ac:dyDescent="0.2">
      <c r="E19020">
        <v>42812.5</v>
      </c>
      <c r="F19020">
        <v>652602.93999999994</v>
      </c>
      <c r="G19020">
        <v>70156.25</v>
      </c>
      <c r="H19020">
        <v>346657.81</v>
      </c>
    </row>
    <row r="19021" spans="5:8" x14ac:dyDescent="0.2">
      <c r="E19021">
        <v>42812.5</v>
      </c>
      <c r="F19021">
        <v>654578.88</v>
      </c>
      <c r="G19021">
        <v>70156.25</v>
      </c>
      <c r="H19021">
        <v>351550.03</v>
      </c>
    </row>
    <row r="19022" spans="5:8" x14ac:dyDescent="0.2">
      <c r="E19022">
        <v>42812.5</v>
      </c>
      <c r="F19022">
        <v>654911.63</v>
      </c>
      <c r="G19022">
        <v>70156.25</v>
      </c>
      <c r="H19022">
        <v>366044.66</v>
      </c>
    </row>
    <row r="19023" spans="5:8" x14ac:dyDescent="0.2">
      <c r="E19023">
        <v>42812.5</v>
      </c>
      <c r="F19023">
        <v>654986.63</v>
      </c>
      <c r="G19023">
        <v>70156.25</v>
      </c>
      <c r="H19023">
        <v>367016.31</v>
      </c>
    </row>
    <row r="19024" spans="5:8" x14ac:dyDescent="0.2">
      <c r="E19024">
        <v>42812.5</v>
      </c>
      <c r="F19024">
        <v>655324.56000000006</v>
      </c>
      <c r="G19024">
        <v>70156.25</v>
      </c>
      <c r="H19024">
        <v>416910.69</v>
      </c>
    </row>
    <row r="19025" spans="5:8" x14ac:dyDescent="0.2">
      <c r="E19025">
        <v>42812.5</v>
      </c>
      <c r="F19025">
        <v>660361.75</v>
      </c>
      <c r="G19025">
        <v>70156.25</v>
      </c>
      <c r="H19025">
        <v>426148</v>
      </c>
    </row>
    <row r="19026" spans="5:8" x14ac:dyDescent="0.2">
      <c r="E19026">
        <v>42812.5</v>
      </c>
      <c r="F19026">
        <v>660931.18999999994</v>
      </c>
      <c r="G19026">
        <v>70156.25</v>
      </c>
      <c r="H19026">
        <v>535928.31000000006</v>
      </c>
    </row>
    <row r="19027" spans="5:8" x14ac:dyDescent="0.2">
      <c r="E19027">
        <v>42812.5</v>
      </c>
      <c r="F19027">
        <v>662868.93999999994</v>
      </c>
      <c r="G19027">
        <v>70156.25</v>
      </c>
      <c r="H19027">
        <v>549421.43999999994</v>
      </c>
    </row>
    <row r="19028" spans="5:8" x14ac:dyDescent="0.2">
      <c r="E19028">
        <v>42812.5</v>
      </c>
      <c r="F19028">
        <v>669501.68999999994</v>
      </c>
      <c r="G19028">
        <v>70156.25</v>
      </c>
      <c r="H19028">
        <v>549498.75</v>
      </c>
    </row>
    <row r="19029" spans="5:8" x14ac:dyDescent="0.2">
      <c r="E19029">
        <v>42812.5</v>
      </c>
      <c r="F19029">
        <v>671293.56</v>
      </c>
      <c r="G19029">
        <v>70156.25</v>
      </c>
      <c r="H19029">
        <v>557842.31000000006</v>
      </c>
    </row>
    <row r="19030" spans="5:8" x14ac:dyDescent="0.2">
      <c r="E19030">
        <v>42812.5</v>
      </c>
      <c r="F19030">
        <v>673351</v>
      </c>
      <c r="G19030">
        <v>70156.25</v>
      </c>
      <c r="H19030">
        <v>648059.31000000006</v>
      </c>
    </row>
    <row r="19031" spans="5:8" x14ac:dyDescent="0.2">
      <c r="E19031">
        <v>42812.5</v>
      </c>
      <c r="F19031">
        <v>673672.69</v>
      </c>
      <c r="G19031">
        <v>70156.25</v>
      </c>
      <c r="H19031">
        <v>658655.5</v>
      </c>
    </row>
    <row r="19032" spans="5:8" x14ac:dyDescent="0.2">
      <c r="E19032">
        <v>42812.5</v>
      </c>
      <c r="F19032">
        <v>682213.38</v>
      </c>
      <c r="G19032">
        <v>70156.25</v>
      </c>
      <c r="H19032">
        <v>664727.38</v>
      </c>
    </row>
    <row r="19033" spans="5:8" x14ac:dyDescent="0.2">
      <c r="E19033">
        <v>42812.5</v>
      </c>
      <c r="F19033">
        <v>682976.94</v>
      </c>
      <c r="G19033">
        <v>70156.25</v>
      </c>
      <c r="H19033">
        <v>698317.88</v>
      </c>
    </row>
    <row r="19034" spans="5:8" x14ac:dyDescent="0.2">
      <c r="E19034">
        <v>42812.5</v>
      </c>
      <c r="F19034">
        <v>688793.88</v>
      </c>
      <c r="G19034">
        <v>70156.25</v>
      </c>
      <c r="H19034">
        <v>704046.69</v>
      </c>
    </row>
    <row r="19035" spans="5:8" x14ac:dyDescent="0.2">
      <c r="E19035">
        <v>42812.5</v>
      </c>
      <c r="F19035">
        <v>691656.19</v>
      </c>
      <c r="G19035">
        <v>70156.25</v>
      </c>
      <c r="H19035">
        <v>755819.63</v>
      </c>
    </row>
    <row r="19036" spans="5:8" x14ac:dyDescent="0.2">
      <c r="E19036">
        <v>42812.5</v>
      </c>
      <c r="F19036">
        <v>693193.63</v>
      </c>
      <c r="G19036">
        <v>70156.25</v>
      </c>
      <c r="H19036">
        <v>819431.38</v>
      </c>
    </row>
    <row r="19037" spans="5:8" x14ac:dyDescent="0.2">
      <c r="E19037">
        <v>42812.5</v>
      </c>
      <c r="F19037">
        <v>695156.69</v>
      </c>
      <c r="G19037">
        <v>70156.25</v>
      </c>
      <c r="H19037">
        <v>938419</v>
      </c>
    </row>
    <row r="19038" spans="5:8" x14ac:dyDescent="0.2">
      <c r="E19038">
        <v>42812.5</v>
      </c>
      <c r="F19038">
        <v>697341.5</v>
      </c>
      <c r="G19038">
        <v>70156.25</v>
      </c>
      <c r="H19038">
        <v>990844.81</v>
      </c>
    </row>
    <row r="19039" spans="5:8" x14ac:dyDescent="0.2">
      <c r="E19039">
        <v>42812.5</v>
      </c>
      <c r="F19039">
        <v>699807.63</v>
      </c>
      <c r="G19039">
        <v>70156.25</v>
      </c>
      <c r="H19039">
        <v>1018846.4</v>
      </c>
    </row>
    <row r="19040" spans="5:8" x14ac:dyDescent="0.2">
      <c r="E19040">
        <v>42812.5</v>
      </c>
      <c r="F19040">
        <v>700273.75</v>
      </c>
      <c r="G19040">
        <v>70156.25</v>
      </c>
      <c r="H19040">
        <v>1019925.1</v>
      </c>
    </row>
    <row r="19041" spans="5:8" x14ac:dyDescent="0.2">
      <c r="E19041">
        <v>42812.5</v>
      </c>
      <c r="F19041">
        <v>702625.81</v>
      </c>
      <c r="G19041">
        <v>70156.25</v>
      </c>
      <c r="H19041">
        <v>1041868.6</v>
      </c>
    </row>
    <row r="19042" spans="5:8" x14ac:dyDescent="0.2">
      <c r="E19042">
        <v>42812.5</v>
      </c>
      <c r="F19042">
        <v>703956.5</v>
      </c>
      <c r="G19042">
        <v>70156.25</v>
      </c>
      <c r="H19042">
        <v>1056901.8</v>
      </c>
    </row>
    <row r="19043" spans="5:8" x14ac:dyDescent="0.2">
      <c r="E19043">
        <v>42812.5</v>
      </c>
      <c r="F19043">
        <v>705539.69</v>
      </c>
      <c r="G19043">
        <v>70156.25</v>
      </c>
      <c r="H19043">
        <v>1142465.8</v>
      </c>
    </row>
    <row r="19044" spans="5:8" x14ac:dyDescent="0.2">
      <c r="E19044">
        <v>42812.5</v>
      </c>
      <c r="F19044">
        <v>712104.38</v>
      </c>
      <c r="G19044">
        <v>70312.5</v>
      </c>
      <c r="H19044">
        <v>446443.69</v>
      </c>
    </row>
    <row r="19045" spans="5:8" x14ac:dyDescent="0.2">
      <c r="E19045">
        <v>42812.5</v>
      </c>
      <c r="F19045">
        <v>719174.19</v>
      </c>
      <c r="G19045">
        <v>70312.5</v>
      </c>
      <c r="H19045">
        <v>566046.18999999994</v>
      </c>
    </row>
    <row r="19046" spans="5:8" x14ac:dyDescent="0.2">
      <c r="E19046">
        <v>42812.5</v>
      </c>
      <c r="F19046">
        <v>720681</v>
      </c>
      <c r="G19046">
        <v>70312.5</v>
      </c>
      <c r="H19046">
        <v>571798.75</v>
      </c>
    </row>
    <row r="19047" spans="5:8" x14ac:dyDescent="0.2">
      <c r="E19047">
        <v>42812.5</v>
      </c>
      <c r="F19047">
        <v>721444.81</v>
      </c>
      <c r="G19047">
        <v>70312.5</v>
      </c>
      <c r="H19047">
        <v>646863</v>
      </c>
    </row>
    <row r="19048" spans="5:8" x14ac:dyDescent="0.2">
      <c r="E19048">
        <v>42812.5</v>
      </c>
      <c r="F19048">
        <v>723342.19</v>
      </c>
      <c r="G19048">
        <v>70312.5</v>
      </c>
      <c r="H19048">
        <v>651867.88</v>
      </c>
    </row>
    <row r="19049" spans="5:8" x14ac:dyDescent="0.2">
      <c r="E19049">
        <v>42812.5</v>
      </c>
      <c r="F19049">
        <v>725277.94</v>
      </c>
      <c r="G19049">
        <v>70312.5</v>
      </c>
      <c r="H19049">
        <v>664967.68999999994</v>
      </c>
    </row>
    <row r="19050" spans="5:8" x14ac:dyDescent="0.2">
      <c r="E19050">
        <v>42812.5</v>
      </c>
      <c r="F19050">
        <v>727582.88</v>
      </c>
      <c r="G19050">
        <v>70312.5</v>
      </c>
      <c r="H19050">
        <v>703149.56</v>
      </c>
    </row>
    <row r="19051" spans="5:8" x14ac:dyDescent="0.2">
      <c r="E19051">
        <v>42812.5</v>
      </c>
      <c r="F19051">
        <v>728044.69</v>
      </c>
      <c r="G19051">
        <v>70312.5</v>
      </c>
      <c r="H19051">
        <v>878505.19</v>
      </c>
    </row>
    <row r="19052" spans="5:8" x14ac:dyDescent="0.2">
      <c r="E19052">
        <v>42812.5</v>
      </c>
      <c r="F19052">
        <v>731284</v>
      </c>
      <c r="G19052">
        <v>70468.75</v>
      </c>
      <c r="H19052">
        <v>485515.66</v>
      </c>
    </row>
    <row r="19053" spans="5:8" x14ac:dyDescent="0.2">
      <c r="E19053">
        <v>42812.5</v>
      </c>
      <c r="F19053">
        <v>734103.38</v>
      </c>
      <c r="G19053">
        <v>70468.75</v>
      </c>
      <c r="H19053">
        <v>510095.5</v>
      </c>
    </row>
    <row r="19054" spans="5:8" x14ac:dyDescent="0.2">
      <c r="E19054">
        <v>42812.5</v>
      </c>
      <c r="F19054">
        <v>736509.69</v>
      </c>
      <c r="G19054">
        <v>70468.75</v>
      </c>
      <c r="H19054">
        <v>523099.59</v>
      </c>
    </row>
    <row r="19055" spans="5:8" x14ac:dyDescent="0.2">
      <c r="E19055">
        <v>42812.5</v>
      </c>
      <c r="F19055">
        <v>737976.69</v>
      </c>
      <c r="G19055">
        <v>70468.75</v>
      </c>
      <c r="H19055">
        <v>553184.81000000006</v>
      </c>
    </row>
    <row r="19056" spans="5:8" x14ac:dyDescent="0.2">
      <c r="E19056">
        <v>42812.5</v>
      </c>
      <c r="F19056">
        <v>738027.69</v>
      </c>
      <c r="G19056">
        <v>70468.75</v>
      </c>
      <c r="H19056">
        <v>583676.63</v>
      </c>
    </row>
    <row r="19057" spans="5:8" x14ac:dyDescent="0.2">
      <c r="E19057">
        <v>42812.5</v>
      </c>
      <c r="F19057">
        <v>745445</v>
      </c>
      <c r="G19057">
        <v>70468.75</v>
      </c>
      <c r="H19057">
        <v>607671.13</v>
      </c>
    </row>
    <row r="19058" spans="5:8" x14ac:dyDescent="0.2">
      <c r="E19058">
        <v>42812.5</v>
      </c>
      <c r="F19058">
        <v>747571.38</v>
      </c>
      <c r="G19058">
        <v>70468.75</v>
      </c>
      <c r="H19058">
        <v>607916.13</v>
      </c>
    </row>
    <row r="19059" spans="5:8" x14ac:dyDescent="0.2">
      <c r="E19059">
        <v>42812.5</v>
      </c>
      <c r="F19059">
        <v>757587.31</v>
      </c>
      <c r="G19059">
        <v>70468.75</v>
      </c>
      <c r="H19059">
        <v>622266.31000000006</v>
      </c>
    </row>
    <row r="19060" spans="5:8" x14ac:dyDescent="0.2">
      <c r="E19060">
        <v>42812.5</v>
      </c>
      <c r="F19060">
        <v>762403.69</v>
      </c>
      <c r="G19060">
        <v>70468.75</v>
      </c>
      <c r="H19060">
        <v>646075.13</v>
      </c>
    </row>
    <row r="19061" spans="5:8" x14ac:dyDescent="0.2">
      <c r="E19061">
        <v>42812.5</v>
      </c>
      <c r="F19061">
        <v>766277</v>
      </c>
      <c r="G19061">
        <v>70468.75</v>
      </c>
      <c r="H19061">
        <v>660734.81000000006</v>
      </c>
    </row>
    <row r="19062" spans="5:8" x14ac:dyDescent="0.2">
      <c r="E19062">
        <v>42812.5</v>
      </c>
      <c r="F19062">
        <v>766735.19</v>
      </c>
      <c r="G19062">
        <v>70468.75</v>
      </c>
      <c r="H19062">
        <v>662484.75</v>
      </c>
    </row>
    <row r="19063" spans="5:8" x14ac:dyDescent="0.2">
      <c r="E19063">
        <v>42812.5</v>
      </c>
      <c r="F19063">
        <v>770586.5</v>
      </c>
      <c r="G19063">
        <v>70468.75</v>
      </c>
      <c r="H19063">
        <v>665741.81000000006</v>
      </c>
    </row>
    <row r="19064" spans="5:8" x14ac:dyDescent="0.2">
      <c r="E19064">
        <v>42812.5</v>
      </c>
      <c r="F19064">
        <v>772103.88</v>
      </c>
      <c r="G19064">
        <v>70468.75</v>
      </c>
      <c r="H19064">
        <v>682980.44</v>
      </c>
    </row>
    <row r="19065" spans="5:8" x14ac:dyDescent="0.2">
      <c r="E19065">
        <v>42812.5</v>
      </c>
      <c r="F19065">
        <v>773030.5</v>
      </c>
      <c r="G19065">
        <v>70468.75</v>
      </c>
      <c r="H19065">
        <v>694710.56</v>
      </c>
    </row>
    <row r="19066" spans="5:8" x14ac:dyDescent="0.2">
      <c r="E19066">
        <v>42812.5</v>
      </c>
      <c r="F19066">
        <v>774285.63</v>
      </c>
      <c r="G19066">
        <v>70468.75</v>
      </c>
      <c r="H19066">
        <v>708128.06</v>
      </c>
    </row>
    <row r="19067" spans="5:8" x14ac:dyDescent="0.2">
      <c r="E19067">
        <v>42812.5</v>
      </c>
      <c r="F19067">
        <v>774873.13</v>
      </c>
      <c r="G19067">
        <v>70468.75</v>
      </c>
      <c r="H19067">
        <v>744718.06</v>
      </c>
    </row>
    <row r="19068" spans="5:8" x14ac:dyDescent="0.2">
      <c r="E19068">
        <v>42812.5</v>
      </c>
      <c r="F19068">
        <v>781593.19</v>
      </c>
      <c r="G19068">
        <v>70468.75</v>
      </c>
      <c r="H19068">
        <v>747769.06</v>
      </c>
    </row>
    <row r="19069" spans="5:8" x14ac:dyDescent="0.2">
      <c r="E19069">
        <v>42812.5</v>
      </c>
      <c r="F19069">
        <v>781898.44</v>
      </c>
      <c r="G19069">
        <v>70468.75</v>
      </c>
      <c r="H19069">
        <v>751516.63</v>
      </c>
    </row>
    <row r="19070" spans="5:8" x14ac:dyDescent="0.2">
      <c r="E19070">
        <v>42812.5</v>
      </c>
      <c r="F19070">
        <v>790915.69</v>
      </c>
      <c r="G19070">
        <v>70468.75</v>
      </c>
      <c r="H19070">
        <v>798144.69</v>
      </c>
    </row>
    <row r="19071" spans="5:8" x14ac:dyDescent="0.2">
      <c r="E19071">
        <v>42812.5</v>
      </c>
      <c r="F19071">
        <v>798058.5</v>
      </c>
      <c r="G19071">
        <v>70468.75</v>
      </c>
      <c r="H19071">
        <v>882400.63</v>
      </c>
    </row>
    <row r="19072" spans="5:8" x14ac:dyDescent="0.2">
      <c r="E19072">
        <v>42812.5</v>
      </c>
      <c r="F19072">
        <v>801192.06</v>
      </c>
      <c r="G19072">
        <v>70468.75</v>
      </c>
      <c r="H19072">
        <v>920622.5</v>
      </c>
    </row>
    <row r="19073" spans="5:8" x14ac:dyDescent="0.2">
      <c r="E19073">
        <v>42812.5</v>
      </c>
      <c r="F19073">
        <v>802755</v>
      </c>
      <c r="G19073">
        <v>70468.75</v>
      </c>
      <c r="H19073">
        <v>929681.38</v>
      </c>
    </row>
    <row r="19074" spans="5:8" x14ac:dyDescent="0.2">
      <c r="E19074">
        <v>42812.5</v>
      </c>
      <c r="F19074">
        <v>807403.88</v>
      </c>
      <c r="G19074">
        <v>70468.75</v>
      </c>
      <c r="H19074">
        <v>1032499</v>
      </c>
    </row>
    <row r="19075" spans="5:8" x14ac:dyDescent="0.2">
      <c r="E19075">
        <v>42812.5</v>
      </c>
      <c r="F19075">
        <v>809744.88</v>
      </c>
      <c r="G19075">
        <v>70468.75</v>
      </c>
      <c r="H19075">
        <v>1056007.6000000001</v>
      </c>
    </row>
    <row r="19076" spans="5:8" x14ac:dyDescent="0.2">
      <c r="E19076">
        <v>42812.5</v>
      </c>
      <c r="F19076">
        <v>814703.38</v>
      </c>
      <c r="G19076">
        <v>70468.75</v>
      </c>
      <c r="H19076">
        <v>1060449</v>
      </c>
    </row>
    <row r="19077" spans="5:8" x14ac:dyDescent="0.2">
      <c r="E19077">
        <v>42812.5</v>
      </c>
      <c r="F19077">
        <v>834806.31</v>
      </c>
      <c r="G19077">
        <v>70468.75</v>
      </c>
      <c r="H19077">
        <v>1101845.6000000001</v>
      </c>
    </row>
    <row r="19078" spans="5:8" x14ac:dyDescent="0.2">
      <c r="E19078">
        <v>42812.5</v>
      </c>
      <c r="F19078">
        <v>835062.06</v>
      </c>
      <c r="G19078">
        <v>70468.75</v>
      </c>
      <c r="H19078">
        <v>1105752.3999999999</v>
      </c>
    </row>
    <row r="19079" spans="5:8" x14ac:dyDescent="0.2">
      <c r="E19079">
        <v>42812.5</v>
      </c>
      <c r="F19079">
        <v>838929.13</v>
      </c>
      <c r="G19079">
        <v>70625</v>
      </c>
      <c r="H19079">
        <v>761903</v>
      </c>
    </row>
    <row r="19080" spans="5:8" x14ac:dyDescent="0.2">
      <c r="E19080">
        <v>42812.5</v>
      </c>
      <c r="F19080">
        <v>850957.81</v>
      </c>
      <c r="G19080">
        <v>70781.25</v>
      </c>
      <c r="H19080">
        <v>542472</v>
      </c>
    </row>
    <row r="19081" spans="5:8" x14ac:dyDescent="0.2">
      <c r="E19081">
        <v>42812.5</v>
      </c>
      <c r="F19081">
        <v>858680.38</v>
      </c>
      <c r="G19081">
        <v>70781.25</v>
      </c>
      <c r="H19081">
        <v>581311.06000000006</v>
      </c>
    </row>
    <row r="19082" spans="5:8" x14ac:dyDescent="0.2">
      <c r="E19082">
        <v>42812.5</v>
      </c>
      <c r="F19082">
        <v>888127</v>
      </c>
      <c r="G19082">
        <v>70781.25</v>
      </c>
      <c r="H19082">
        <v>614961.31000000006</v>
      </c>
    </row>
    <row r="19083" spans="5:8" x14ac:dyDescent="0.2">
      <c r="E19083">
        <v>42812.5</v>
      </c>
      <c r="F19083">
        <v>898387.19</v>
      </c>
      <c r="G19083">
        <v>70781.25</v>
      </c>
      <c r="H19083">
        <v>643923.75</v>
      </c>
    </row>
    <row r="19084" spans="5:8" x14ac:dyDescent="0.2">
      <c r="E19084">
        <v>42812.5</v>
      </c>
      <c r="F19084">
        <v>908988.63</v>
      </c>
      <c r="G19084">
        <v>70781.25</v>
      </c>
      <c r="H19084">
        <v>651480.31000000006</v>
      </c>
    </row>
    <row r="19085" spans="5:8" x14ac:dyDescent="0.2">
      <c r="E19085">
        <v>42812.5</v>
      </c>
      <c r="F19085">
        <v>909145</v>
      </c>
      <c r="G19085">
        <v>70781.25</v>
      </c>
      <c r="H19085">
        <v>652142</v>
      </c>
    </row>
    <row r="19086" spans="5:8" x14ac:dyDescent="0.2">
      <c r="E19086">
        <v>42812.5</v>
      </c>
      <c r="F19086">
        <v>910732.38</v>
      </c>
      <c r="G19086">
        <v>70781.25</v>
      </c>
      <c r="H19086">
        <v>677956.94</v>
      </c>
    </row>
    <row r="19087" spans="5:8" x14ac:dyDescent="0.2">
      <c r="E19087">
        <v>42812.5</v>
      </c>
      <c r="F19087">
        <v>925565.38</v>
      </c>
      <c r="G19087">
        <v>70781.25</v>
      </c>
      <c r="H19087">
        <v>728777.19</v>
      </c>
    </row>
    <row r="19088" spans="5:8" x14ac:dyDescent="0.2">
      <c r="E19088">
        <v>42812.5</v>
      </c>
      <c r="F19088">
        <v>945205.5</v>
      </c>
      <c r="G19088">
        <v>70781.25</v>
      </c>
      <c r="H19088">
        <v>734835.63</v>
      </c>
    </row>
    <row r="19089" spans="5:8" x14ac:dyDescent="0.2">
      <c r="E19089">
        <v>42812.5</v>
      </c>
      <c r="F19089">
        <v>951573.81</v>
      </c>
      <c r="G19089">
        <v>70781.25</v>
      </c>
      <c r="H19089">
        <v>833115.69</v>
      </c>
    </row>
    <row r="19090" spans="5:8" x14ac:dyDescent="0.2">
      <c r="E19090">
        <v>42968.75</v>
      </c>
      <c r="F19090">
        <v>264493.19</v>
      </c>
      <c r="G19090">
        <v>70781.25</v>
      </c>
      <c r="H19090">
        <v>836642.19</v>
      </c>
    </row>
    <row r="19091" spans="5:8" x14ac:dyDescent="0.2">
      <c r="E19091">
        <v>42968.75</v>
      </c>
      <c r="F19091">
        <v>267367.25</v>
      </c>
      <c r="G19091">
        <v>70781.25</v>
      </c>
      <c r="H19091">
        <v>839647</v>
      </c>
    </row>
    <row r="19092" spans="5:8" x14ac:dyDescent="0.2">
      <c r="E19092">
        <v>42968.75</v>
      </c>
      <c r="F19092">
        <v>269589.94</v>
      </c>
      <c r="G19092">
        <v>70781.25</v>
      </c>
      <c r="H19092">
        <v>923035.38</v>
      </c>
    </row>
    <row r="19093" spans="5:8" x14ac:dyDescent="0.2">
      <c r="E19093">
        <v>42968.75</v>
      </c>
      <c r="F19093">
        <v>293668</v>
      </c>
      <c r="G19093">
        <v>70781.25</v>
      </c>
      <c r="H19093">
        <v>984070.81</v>
      </c>
    </row>
    <row r="19094" spans="5:8" x14ac:dyDescent="0.2">
      <c r="E19094">
        <v>42968.75</v>
      </c>
      <c r="F19094">
        <v>342652.94</v>
      </c>
      <c r="G19094">
        <v>70937.5</v>
      </c>
      <c r="H19094">
        <v>958304</v>
      </c>
    </row>
    <row r="19095" spans="5:8" x14ac:dyDescent="0.2">
      <c r="E19095">
        <v>42968.75</v>
      </c>
      <c r="F19095">
        <v>343526.31</v>
      </c>
      <c r="G19095">
        <v>71093.75</v>
      </c>
      <c r="H19095">
        <v>548263.56000000006</v>
      </c>
    </row>
    <row r="19096" spans="5:8" x14ac:dyDescent="0.2">
      <c r="E19096">
        <v>42968.75</v>
      </c>
      <c r="F19096">
        <v>353353.81</v>
      </c>
      <c r="G19096">
        <v>71093.75</v>
      </c>
      <c r="H19096">
        <v>602003.18999999994</v>
      </c>
    </row>
    <row r="19097" spans="5:8" x14ac:dyDescent="0.2">
      <c r="E19097">
        <v>42968.75</v>
      </c>
      <c r="F19097">
        <v>357509.13</v>
      </c>
      <c r="G19097">
        <v>71093.75</v>
      </c>
      <c r="H19097">
        <v>607671.13</v>
      </c>
    </row>
    <row r="19098" spans="5:8" x14ac:dyDescent="0.2">
      <c r="E19098">
        <v>42968.75</v>
      </c>
      <c r="F19098">
        <v>359821.91</v>
      </c>
      <c r="G19098">
        <v>71093.75</v>
      </c>
      <c r="H19098">
        <v>808271.13</v>
      </c>
    </row>
    <row r="19099" spans="5:8" x14ac:dyDescent="0.2">
      <c r="E19099">
        <v>42968.75</v>
      </c>
      <c r="F19099">
        <v>366894.78</v>
      </c>
      <c r="G19099">
        <v>71250</v>
      </c>
      <c r="H19099">
        <v>557842.31000000006</v>
      </c>
    </row>
    <row r="19100" spans="5:8" x14ac:dyDescent="0.2">
      <c r="E19100">
        <v>42968.75</v>
      </c>
      <c r="F19100">
        <v>376477.19</v>
      </c>
      <c r="G19100">
        <v>71406.25</v>
      </c>
      <c r="H19100">
        <v>591176.38</v>
      </c>
    </row>
    <row r="19101" spans="5:8" x14ac:dyDescent="0.2">
      <c r="E19101">
        <v>42968.75</v>
      </c>
      <c r="F19101">
        <v>381435.84</v>
      </c>
      <c r="G19101">
        <v>71406.25</v>
      </c>
      <c r="H19101">
        <v>609264.68999999994</v>
      </c>
    </row>
    <row r="19102" spans="5:8" x14ac:dyDescent="0.2">
      <c r="E19102">
        <v>42968.75</v>
      </c>
      <c r="F19102">
        <v>382128.88</v>
      </c>
      <c r="G19102">
        <v>71406.25</v>
      </c>
      <c r="H19102">
        <v>666915</v>
      </c>
    </row>
    <row r="19103" spans="5:8" x14ac:dyDescent="0.2">
      <c r="E19103">
        <v>42968.75</v>
      </c>
      <c r="F19103">
        <v>385881.28</v>
      </c>
      <c r="G19103">
        <v>71406.25</v>
      </c>
      <c r="H19103">
        <v>716449.88</v>
      </c>
    </row>
    <row r="19104" spans="5:8" x14ac:dyDescent="0.2">
      <c r="E19104">
        <v>42968.75</v>
      </c>
      <c r="F19104">
        <v>393869.72</v>
      </c>
      <c r="G19104">
        <v>71406.25</v>
      </c>
      <c r="H19104">
        <v>730866.5</v>
      </c>
    </row>
    <row r="19105" spans="5:8" x14ac:dyDescent="0.2">
      <c r="E19105">
        <v>42968.75</v>
      </c>
      <c r="F19105">
        <v>394687.16</v>
      </c>
      <c r="G19105">
        <v>71406.25</v>
      </c>
      <c r="H19105">
        <v>948933.63</v>
      </c>
    </row>
    <row r="19106" spans="5:8" x14ac:dyDescent="0.2">
      <c r="E19106">
        <v>42968.75</v>
      </c>
      <c r="F19106">
        <v>395198.59</v>
      </c>
      <c r="G19106">
        <v>71406.25</v>
      </c>
      <c r="H19106">
        <v>958304</v>
      </c>
    </row>
    <row r="19107" spans="5:8" x14ac:dyDescent="0.2">
      <c r="E19107">
        <v>42968.75</v>
      </c>
      <c r="F19107">
        <v>403230.22</v>
      </c>
      <c r="G19107">
        <v>71562.5</v>
      </c>
      <c r="H19107">
        <v>523405.66</v>
      </c>
    </row>
    <row r="19108" spans="5:8" x14ac:dyDescent="0.2">
      <c r="E19108">
        <v>42968.75</v>
      </c>
      <c r="F19108">
        <v>414617.94</v>
      </c>
      <c r="G19108">
        <v>71562.5</v>
      </c>
      <c r="H19108">
        <v>524665.13</v>
      </c>
    </row>
    <row r="19109" spans="5:8" x14ac:dyDescent="0.2">
      <c r="E19109">
        <v>42968.75</v>
      </c>
      <c r="F19109">
        <v>420099.44</v>
      </c>
      <c r="G19109">
        <v>71562.5</v>
      </c>
      <c r="H19109">
        <v>566920.63</v>
      </c>
    </row>
    <row r="19110" spans="5:8" x14ac:dyDescent="0.2">
      <c r="E19110">
        <v>42968.75</v>
      </c>
      <c r="F19110">
        <v>420955.41</v>
      </c>
      <c r="G19110">
        <v>71562.5</v>
      </c>
      <c r="H19110">
        <v>728859.88</v>
      </c>
    </row>
    <row r="19111" spans="5:8" x14ac:dyDescent="0.2">
      <c r="E19111">
        <v>42968.75</v>
      </c>
      <c r="F19111">
        <v>424340.41</v>
      </c>
      <c r="G19111">
        <v>71562.5</v>
      </c>
      <c r="H19111">
        <v>739558.69</v>
      </c>
    </row>
    <row r="19112" spans="5:8" x14ac:dyDescent="0.2">
      <c r="E19112">
        <v>42968.75</v>
      </c>
      <c r="F19112">
        <v>427616</v>
      </c>
      <c r="G19112">
        <v>71562.5</v>
      </c>
      <c r="H19112">
        <v>773640</v>
      </c>
    </row>
    <row r="19113" spans="5:8" x14ac:dyDescent="0.2">
      <c r="E19113">
        <v>42968.75</v>
      </c>
      <c r="F19113">
        <v>432273.09</v>
      </c>
      <c r="G19113">
        <v>71562.5</v>
      </c>
      <c r="H19113">
        <v>816121.13</v>
      </c>
    </row>
    <row r="19114" spans="5:8" x14ac:dyDescent="0.2">
      <c r="E19114">
        <v>42968.75</v>
      </c>
      <c r="F19114">
        <v>432646.81</v>
      </c>
      <c r="G19114">
        <v>71562.5</v>
      </c>
      <c r="H19114">
        <v>1059762.1000000001</v>
      </c>
    </row>
    <row r="19115" spans="5:8" x14ac:dyDescent="0.2">
      <c r="E19115">
        <v>42968.75</v>
      </c>
      <c r="F19115">
        <v>433180.19</v>
      </c>
      <c r="G19115">
        <v>71718.75</v>
      </c>
      <c r="H19115">
        <v>710247.63</v>
      </c>
    </row>
    <row r="19116" spans="5:8" x14ac:dyDescent="0.2">
      <c r="E19116">
        <v>42968.75</v>
      </c>
      <c r="F19116">
        <v>438236.59</v>
      </c>
      <c r="G19116">
        <v>71718.75</v>
      </c>
      <c r="H19116">
        <v>871613</v>
      </c>
    </row>
    <row r="19117" spans="5:8" x14ac:dyDescent="0.2">
      <c r="E19117">
        <v>42968.75</v>
      </c>
      <c r="F19117">
        <v>441178.84</v>
      </c>
      <c r="G19117">
        <v>71718.75</v>
      </c>
      <c r="H19117">
        <v>912050.19</v>
      </c>
    </row>
    <row r="19118" spans="5:8" x14ac:dyDescent="0.2">
      <c r="E19118">
        <v>42968.75</v>
      </c>
      <c r="F19118">
        <v>443046</v>
      </c>
      <c r="G19118">
        <v>71718.75</v>
      </c>
      <c r="H19118">
        <v>1002037.6</v>
      </c>
    </row>
    <row r="19119" spans="5:8" x14ac:dyDescent="0.2">
      <c r="E19119">
        <v>42968.75</v>
      </c>
      <c r="F19119">
        <v>443555</v>
      </c>
      <c r="G19119">
        <v>71875</v>
      </c>
      <c r="H19119">
        <v>617520.38</v>
      </c>
    </row>
    <row r="19120" spans="5:8" x14ac:dyDescent="0.2">
      <c r="E19120">
        <v>42968.75</v>
      </c>
      <c r="F19120">
        <v>449509.69</v>
      </c>
      <c r="G19120">
        <v>71875</v>
      </c>
      <c r="H19120">
        <v>706360.13</v>
      </c>
    </row>
    <row r="19121" spans="5:8" x14ac:dyDescent="0.2">
      <c r="E19121">
        <v>42968.75</v>
      </c>
      <c r="F19121">
        <v>451534.19</v>
      </c>
      <c r="G19121">
        <v>71875</v>
      </c>
      <c r="H19121">
        <v>721396.38</v>
      </c>
    </row>
    <row r="19122" spans="5:8" x14ac:dyDescent="0.2">
      <c r="E19122">
        <v>42968.75</v>
      </c>
      <c r="F19122">
        <v>459159.56</v>
      </c>
      <c r="G19122">
        <v>71875</v>
      </c>
      <c r="H19122">
        <v>901871.38</v>
      </c>
    </row>
    <row r="19123" spans="5:8" x14ac:dyDescent="0.2">
      <c r="E19123">
        <v>42968.75</v>
      </c>
      <c r="F19123">
        <v>460287.91</v>
      </c>
      <c r="G19123">
        <v>71875</v>
      </c>
      <c r="H19123">
        <v>905187.81</v>
      </c>
    </row>
    <row r="19124" spans="5:8" x14ac:dyDescent="0.2">
      <c r="E19124">
        <v>42968.75</v>
      </c>
      <c r="F19124">
        <v>460985.66</v>
      </c>
      <c r="G19124">
        <v>71875</v>
      </c>
      <c r="H19124">
        <v>924374.81</v>
      </c>
    </row>
    <row r="19125" spans="5:8" x14ac:dyDescent="0.2">
      <c r="E19125">
        <v>42968.75</v>
      </c>
      <c r="F19125">
        <v>462817.34</v>
      </c>
      <c r="G19125">
        <v>72031.25</v>
      </c>
      <c r="H19125">
        <v>459653.44</v>
      </c>
    </row>
    <row r="19126" spans="5:8" x14ac:dyDescent="0.2">
      <c r="E19126">
        <v>42968.75</v>
      </c>
      <c r="F19126">
        <v>472166.84</v>
      </c>
      <c r="G19126">
        <v>72031.25</v>
      </c>
      <c r="H19126">
        <v>592780.63</v>
      </c>
    </row>
    <row r="19127" spans="5:8" x14ac:dyDescent="0.2">
      <c r="E19127">
        <v>42968.75</v>
      </c>
      <c r="F19127">
        <v>472612.06</v>
      </c>
      <c r="G19127">
        <v>72031.25</v>
      </c>
      <c r="H19127">
        <v>608514.63</v>
      </c>
    </row>
    <row r="19128" spans="5:8" x14ac:dyDescent="0.2">
      <c r="E19128">
        <v>42968.75</v>
      </c>
      <c r="F19128">
        <v>475682.81</v>
      </c>
      <c r="G19128">
        <v>72031.25</v>
      </c>
      <c r="H19128">
        <v>609674.5</v>
      </c>
    </row>
    <row r="19129" spans="5:8" x14ac:dyDescent="0.2">
      <c r="E19129">
        <v>42968.75</v>
      </c>
      <c r="F19129">
        <v>486087.69</v>
      </c>
      <c r="G19129">
        <v>72031.25</v>
      </c>
      <c r="H19129">
        <v>615071.5</v>
      </c>
    </row>
    <row r="19130" spans="5:8" x14ac:dyDescent="0.2">
      <c r="E19130">
        <v>42968.75</v>
      </c>
      <c r="F19130">
        <v>490691.5</v>
      </c>
      <c r="G19130">
        <v>72031.25</v>
      </c>
      <c r="H19130">
        <v>628657.88</v>
      </c>
    </row>
    <row r="19131" spans="5:8" x14ac:dyDescent="0.2">
      <c r="E19131">
        <v>42968.75</v>
      </c>
      <c r="F19131">
        <v>492213.56</v>
      </c>
      <c r="G19131">
        <v>72031.25</v>
      </c>
      <c r="H19131">
        <v>629800.88</v>
      </c>
    </row>
    <row r="19132" spans="5:8" x14ac:dyDescent="0.2">
      <c r="E19132">
        <v>42968.75</v>
      </c>
      <c r="F19132">
        <v>493723.91</v>
      </c>
      <c r="G19132">
        <v>72031.25</v>
      </c>
      <c r="H19132">
        <v>636481.18999999994</v>
      </c>
    </row>
    <row r="19133" spans="5:8" x14ac:dyDescent="0.2">
      <c r="E19133">
        <v>42968.75</v>
      </c>
      <c r="F19133">
        <v>494526.41</v>
      </c>
      <c r="G19133">
        <v>72031.25</v>
      </c>
      <c r="H19133">
        <v>655480.88</v>
      </c>
    </row>
    <row r="19134" spans="5:8" x14ac:dyDescent="0.2">
      <c r="E19134">
        <v>42968.75</v>
      </c>
      <c r="F19134">
        <v>500526</v>
      </c>
      <c r="G19134">
        <v>72031.25</v>
      </c>
      <c r="H19134">
        <v>670677.93999999994</v>
      </c>
    </row>
    <row r="19135" spans="5:8" x14ac:dyDescent="0.2">
      <c r="E19135">
        <v>42968.75</v>
      </c>
      <c r="F19135">
        <v>503324.69</v>
      </c>
      <c r="G19135">
        <v>72031.25</v>
      </c>
      <c r="H19135">
        <v>688436.25</v>
      </c>
    </row>
    <row r="19136" spans="5:8" x14ac:dyDescent="0.2">
      <c r="E19136">
        <v>42968.75</v>
      </c>
      <c r="F19136">
        <v>509192.16</v>
      </c>
      <c r="G19136">
        <v>72031.25</v>
      </c>
      <c r="H19136">
        <v>780102</v>
      </c>
    </row>
    <row r="19137" spans="5:8" x14ac:dyDescent="0.2">
      <c r="E19137">
        <v>42968.75</v>
      </c>
      <c r="F19137">
        <v>510392.16</v>
      </c>
      <c r="G19137">
        <v>72187.5</v>
      </c>
      <c r="H19137">
        <v>454309.94</v>
      </c>
    </row>
    <row r="19138" spans="5:8" x14ac:dyDescent="0.2">
      <c r="E19138">
        <v>42968.75</v>
      </c>
      <c r="F19138">
        <v>510435.44</v>
      </c>
      <c r="G19138">
        <v>72187.5</v>
      </c>
      <c r="H19138">
        <v>517980.69</v>
      </c>
    </row>
    <row r="19139" spans="5:8" x14ac:dyDescent="0.2">
      <c r="E19139">
        <v>42968.75</v>
      </c>
      <c r="F19139">
        <v>520024.16</v>
      </c>
      <c r="G19139">
        <v>72187.5</v>
      </c>
      <c r="H19139">
        <v>533936.88</v>
      </c>
    </row>
    <row r="19140" spans="5:8" x14ac:dyDescent="0.2">
      <c r="E19140">
        <v>42968.75</v>
      </c>
      <c r="F19140">
        <v>529042.18999999994</v>
      </c>
      <c r="G19140">
        <v>72187.5</v>
      </c>
      <c r="H19140">
        <v>602003.18999999994</v>
      </c>
    </row>
    <row r="19141" spans="5:8" x14ac:dyDescent="0.2">
      <c r="E19141">
        <v>42968.75</v>
      </c>
      <c r="F19141">
        <v>533378.5</v>
      </c>
      <c r="G19141">
        <v>72187.5</v>
      </c>
      <c r="H19141">
        <v>607671.13</v>
      </c>
    </row>
    <row r="19142" spans="5:8" x14ac:dyDescent="0.2">
      <c r="E19142">
        <v>42968.75</v>
      </c>
      <c r="F19142">
        <v>533972</v>
      </c>
      <c r="G19142">
        <v>72187.5</v>
      </c>
      <c r="H19142">
        <v>645586.81000000006</v>
      </c>
    </row>
    <row r="19143" spans="5:8" x14ac:dyDescent="0.2">
      <c r="E19143">
        <v>42968.75</v>
      </c>
      <c r="F19143">
        <v>537398.38</v>
      </c>
      <c r="G19143">
        <v>72187.5</v>
      </c>
      <c r="H19143">
        <v>648048.68999999994</v>
      </c>
    </row>
    <row r="19144" spans="5:8" x14ac:dyDescent="0.2">
      <c r="E19144">
        <v>42968.75</v>
      </c>
      <c r="F19144">
        <v>539427.81000000006</v>
      </c>
      <c r="G19144">
        <v>72187.5</v>
      </c>
      <c r="H19144">
        <v>696127.88</v>
      </c>
    </row>
    <row r="19145" spans="5:8" x14ac:dyDescent="0.2">
      <c r="E19145">
        <v>42968.75</v>
      </c>
      <c r="F19145">
        <v>540765.25</v>
      </c>
      <c r="G19145">
        <v>72343.75</v>
      </c>
      <c r="H19145">
        <v>445727.69</v>
      </c>
    </row>
    <row r="19146" spans="5:8" x14ac:dyDescent="0.2">
      <c r="E19146">
        <v>42968.75</v>
      </c>
      <c r="F19146">
        <v>541196.63</v>
      </c>
      <c r="G19146">
        <v>72343.75</v>
      </c>
      <c r="H19146">
        <v>498103.19</v>
      </c>
    </row>
    <row r="19147" spans="5:8" x14ac:dyDescent="0.2">
      <c r="E19147">
        <v>42968.75</v>
      </c>
      <c r="F19147">
        <v>542160.31000000006</v>
      </c>
      <c r="G19147">
        <v>72343.75</v>
      </c>
      <c r="H19147">
        <v>678755.56</v>
      </c>
    </row>
    <row r="19148" spans="5:8" x14ac:dyDescent="0.2">
      <c r="E19148">
        <v>42968.75</v>
      </c>
      <c r="F19148">
        <v>546357.13</v>
      </c>
      <c r="G19148">
        <v>72343.75</v>
      </c>
      <c r="H19148">
        <v>707870.69</v>
      </c>
    </row>
    <row r="19149" spans="5:8" x14ac:dyDescent="0.2">
      <c r="E19149">
        <v>42968.75</v>
      </c>
      <c r="F19149">
        <v>551193.38</v>
      </c>
      <c r="G19149">
        <v>72343.75</v>
      </c>
      <c r="H19149">
        <v>719633.5</v>
      </c>
    </row>
    <row r="19150" spans="5:8" x14ac:dyDescent="0.2">
      <c r="E19150">
        <v>42968.75</v>
      </c>
      <c r="F19150">
        <v>551393.31000000006</v>
      </c>
      <c r="G19150">
        <v>72343.75</v>
      </c>
      <c r="H19150">
        <v>861852.19</v>
      </c>
    </row>
    <row r="19151" spans="5:8" x14ac:dyDescent="0.2">
      <c r="E19151">
        <v>42968.75</v>
      </c>
      <c r="F19151">
        <v>552074.5</v>
      </c>
      <c r="G19151">
        <v>72500</v>
      </c>
      <c r="H19151">
        <v>643271.75</v>
      </c>
    </row>
    <row r="19152" spans="5:8" x14ac:dyDescent="0.2">
      <c r="E19152">
        <v>42968.75</v>
      </c>
      <c r="F19152">
        <v>552701.18999999994</v>
      </c>
      <c r="G19152">
        <v>72500</v>
      </c>
      <c r="H19152">
        <v>701856.56</v>
      </c>
    </row>
    <row r="19153" spans="5:8" x14ac:dyDescent="0.2">
      <c r="E19153">
        <v>42968.75</v>
      </c>
      <c r="F19153">
        <v>554237.06000000006</v>
      </c>
      <c r="G19153">
        <v>72656.25</v>
      </c>
      <c r="H19153">
        <v>434900.56</v>
      </c>
    </row>
    <row r="19154" spans="5:8" x14ac:dyDescent="0.2">
      <c r="E19154">
        <v>42968.75</v>
      </c>
      <c r="F19154">
        <v>557113</v>
      </c>
      <c r="G19154">
        <v>72656.25</v>
      </c>
      <c r="H19154">
        <v>487218.44</v>
      </c>
    </row>
    <row r="19155" spans="5:8" x14ac:dyDescent="0.2">
      <c r="E19155">
        <v>42968.75</v>
      </c>
      <c r="F19155">
        <v>565343.88</v>
      </c>
      <c r="G19155">
        <v>72656.25</v>
      </c>
      <c r="H19155">
        <v>659425.93999999994</v>
      </c>
    </row>
    <row r="19156" spans="5:8" x14ac:dyDescent="0.2">
      <c r="E19156">
        <v>42968.75</v>
      </c>
      <c r="F19156">
        <v>570477.68999999994</v>
      </c>
      <c r="G19156">
        <v>72656.25</v>
      </c>
      <c r="H19156">
        <v>708031.56</v>
      </c>
    </row>
    <row r="19157" spans="5:8" x14ac:dyDescent="0.2">
      <c r="E19157">
        <v>42968.75</v>
      </c>
      <c r="F19157">
        <v>571147.63</v>
      </c>
      <c r="G19157">
        <v>72656.25</v>
      </c>
      <c r="H19157">
        <v>734614.31</v>
      </c>
    </row>
    <row r="19158" spans="5:8" x14ac:dyDescent="0.2">
      <c r="E19158">
        <v>42968.75</v>
      </c>
      <c r="F19158">
        <v>572741.06000000006</v>
      </c>
      <c r="G19158">
        <v>72656.25</v>
      </c>
      <c r="H19158">
        <v>757008</v>
      </c>
    </row>
    <row r="19159" spans="5:8" x14ac:dyDescent="0.2">
      <c r="E19159">
        <v>42968.75</v>
      </c>
      <c r="F19159">
        <v>573217.63</v>
      </c>
      <c r="G19159">
        <v>72656.25</v>
      </c>
      <c r="H19159">
        <v>808850.25</v>
      </c>
    </row>
    <row r="19160" spans="5:8" x14ac:dyDescent="0.2">
      <c r="E19160">
        <v>42968.75</v>
      </c>
      <c r="F19160">
        <v>584066</v>
      </c>
      <c r="G19160">
        <v>72656.25</v>
      </c>
      <c r="H19160">
        <v>833898.5</v>
      </c>
    </row>
    <row r="19161" spans="5:8" x14ac:dyDescent="0.2">
      <c r="E19161">
        <v>42968.75</v>
      </c>
      <c r="F19161">
        <v>585032.5</v>
      </c>
      <c r="G19161">
        <v>72812.5</v>
      </c>
      <c r="H19161">
        <v>541675.88</v>
      </c>
    </row>
    <row r="19162" spans="5:8" x14ac:dyDescent="0.2">
      <c r="E19162">
        <v>42968.75</v>
      </c>
      <c r="F19162">
        <v>586737.63</v>
      </c>
      <c r="G19162">
        <v>72812.5</v>
      </c>
      <c r="H19162">
        <v>548134.63</v>
      </c>
    </row>
    <row r="19163" spans="5:8" x14ac:dyDescent="0.2">
      <c r="E19163">
        <v>42968.75</v>
      </c>
      <c r="F19163">
        <v>588777.81000000006</v>
      </c>
      <c r="G19163">
        <v>72812.5</v>
      </c>
      <c r="H19163">
        <v>620838.13</v>
      </c>
    </row>
    <row r="19164" spans="5:8" x14ac:dyDescent="0.2">
      <c r="E19164">
        <v>42968.75</v>
      </c>
      <c r="F19164">
        <v>591049.88</v>
      </c>
      <c r="G19164">
        <v>72812.5</v>
      </c>
      <c r="H19164">
        <v>665866</v>
      </c>
    </row>
    <row r="19165" spans="5:8" x14ac:dyDescent="0.2">
      <c r="E19165">
        <v>42968.75</v>
      </c>
      <c r="F19165">
        <v>591980.5</v>
      </c>
      <c r="G19165">
        <v>72812.5</v>
      </c>
      <c r="H19165">
        <v>695083.13</v>
      </c>
    </row>
    <row r="19166" spans="5:8" x14ac:dyDescent="0.2">
      <c r="E19166">
        <v>42968.75</v>
      </c>
      <c r="F19166">
        <v>592871.63</v>
      </c>
      <c r="G19166">
        <v>72812.5</v>
      </c>
      <c r="H19166">
        <v>696127.88</v>
      </c>
    </row>
    <row r="19167" spans="5:8" x14ac:dyDescent="0.2">
      <c r="E19167">
        <v>42968.75</v>
      </c>
      <c r="F19167">
        <v>594337.5</v>
      </c>
      <c r="G19167">
        <v>72812.5</v>
      </c>
      <c r="H19167">
        <v>698317.88</v>
      </c>
    </row>
    <row r="19168" spans="5:8" x14ac:dyDescent="0.2">
      <c r="E19168">
        <v>42968.75</v>
      </c>
      <c r="F19168">
        <v>596505.63</v>
      </c>
      <c r="G19168">
        <v>72812.5</v>
      </c>
      <c r="H19168">
        <v>703605</v>
      </c>
    </row>
    <row r="19169" spans="5:8" x14ac:dyDescent="0.2">
      <c r="E19169">
        <v>42968.75</v>
      </c>
      <c r="F19169">
        <v>604512.88</v>
      </c>
      <c r="G19169">
        <v>72812.5</v>
      </c>
      <c r="H19169">
        <v>727880.13</v>
      </c>
    </row>
    <row r="19170" spans="5:8" x14ac:dyDescent="0.2">
      <c r="E19170">
        <v>42968.75</v>
      </c>
      <c r="F19170">
        <v>610613.13</v>
      </c>
      <c r="G19170">
        <v>72968.75</v>
      </c>
      <c r="H19170">
        <v>670267.06000000006</v>
      </c>
    </row>
    <row r="19171" spans="5:8" x14ac:dyDescent="0.2">
      <c r="E19171">
        <v>42968.75</v>
      </c>
      <c r="F19171">
        <v>616017.81000000006</v>
      </c>
      <c r="G19171">
        <v>72968.75</v>
      </c>
      <c r="H19171">
        <v>725082.63</v>
      </c>
    </row>
    <row r="19172" spans="5:8" x14ac:dyDescent="0.2">
      <c r="E19172">
        <v>42968.75</v>
      </c>
      <c r="F19172">
        <v>620117.88</v>
      </c>
      <c r="G19172">
        <v>73125</v>
      </c>
      <c r="H19172">
        <v>747808.69</v>
      </c>
    </row>
    <row r="19173" spans="5:8" x14ac:dyDescent="0.2">
      <c r="E19173">
        <v>42968.75</v>
      </c>
      <c r="F19173">
        <v>620224.88</v>
      </c>
      <c r="G19173">
        <v>73281.25</v>
      </c>
      <c r="H19173">
        <v>584261.63</v>
      </c>
    </row>
    <row r="19174" spans="5:8" x14ac:dyDescent="0.2">
      <c r="E19174">
        <v>42968.75</v>
      </c>
      <c r="F19174">
        <v>620454.18999999994</v>
      </c>
      <c r="G19174">
        <v>73281.25</v>
      </c>
      <c r="H19174">
        <v>614961.31000000006</v>
      </c>
    </row>
    <row r="19175" spans="5:8" x14ac:dyDescent="0.2">
      <c r="E19175">
        <v>42968.75</v>
      </c>
      <c r="F19175">
        <v>627525.25</v>
      </c>
      <c r="G19175">
        <v>73281.25</v>
      </c>
      <c r="H19175">
        <v>624596</v>
      </c>
    </row>
    <row r="19176" spans="5:8" x14ac:dyDescent="0.2">
      <c r="E19176">
        <v>42968.75</v>
      </c>
      <c r="F19176">
        <v>631760.68999999994</v>
      </c>
      <c r="G19176">
        <v>73281.25</v>
      </c>
      <c r="H19176">
        <v>642081.56000000006</v>
      </c>
    </row>
    <row r="19177" spans="5:8" x14ac:dyDescent="0.2">
      <c r="E19177">
        <v>42968.75</v>
      </c>
      <c r="F19177">
        <v>640651.18999999994</v>
      </c>
      <c r="G19177">
        <v>73281.25</v>
      </c>
      <c r="H19177">
        <v>643923.75</v>
      </c>
    </row>
    <row r="19178" spans="5:8" x14ac:dyDescent="0.2">
      <c r="E19178">
        <v>42968.75</v>
      </c>
      <c r="F19178">
        <v>641112.5</v>
      </c>
      <c r="G19178">
        <v>73281.25</v>
      </c>
      <c r="H19178">
        <v>677956.94</v>
      </c>
    </row>
    <row r="19179" spans="5:8" x14ac:dyDescent="0.2">
      <c r="E19179">
        <v>42968.75</v>
      </c>
      <c r="F19179">
        <v>641851.68999999994</v>
      </c>
      <c r="G19179">
        <v>73281.25</v>
      </c>
      <c r="H19179">
        <v>881212.69</v>
      </c>
    </row>
    <row r="19180" spans="5:8" x14ac:dyDescent="0.2">
      <c r="E19180">
        <v>42968.75</v>
      </c>
      <c r="F19180">
        <v>642352.88</v>
      </c>
      <c r="G19180">
        <v>73437.5</v>
      </c>
      <c r="H19180">
        <v>533936.88</v>
      </c>
    </row>
    <row r="19181" spans="5:8" x14ac:dyDescent="0.2">
      <c r="E19181">
        <v>42968.75</v>
      </c>
      <c r="F19181">
        <v>644257.63</v>
      </c>
      <c r="G19181">
        <v>73437.5</v>
      </c>
      <c r="H19181">
        <v>652353.06000000006</v>
      </c>
    </row>
    <row r="19182" spans="5:8" x14ac:dyDescent="0.2">
      <c r="E19182">
        <v>42968.75</v>
      </c>
      <c r="F19182">
        <v>644928</v>
      </c>
      <c r="G19182">
        <v>73437.5</v>
      </c>
      <c r="H19182">
        <v>727880.13</v>
      </c>
    </row>
    <row r="19183" spans="5:8" x14ac:dyDescent="0.2">
      <c r="E19183">
        <v>42968.75</v>
      </c>
      <c r="F19183">
        <v>647394.43999999994</v>
      </c>
      <c r="G19183">
        <v>73593.75</v>
      </c>
      <c r="H19183">
        <v>635294.63</v>
      </c>
    </row>
    <row r="19184" spans="5:8" x14ac:dyDescent="0.2">
      <c r="E19184">
        <v>42968.75</v>
      </c>
      <c r="F19184">
        <v>649098.38</v>
      </c>
      <c r="G19184">
        <v>73593.75</v>
      </c>
      <c r="H19184">
        <v>718021.38</v>
      </c>
    </row>
    <row r="19185" spans="5:8" x14ac:dyDescent="0.2">
      <c r="E19185">
        <v>42968.75</v>
      </c>
      <c r="F19185">
        <v>651093.18999999994</v>
      </c>
      <c r="G19185">
        <v>73593.75</v>
      </c>
      <c r="H19185">
        <v>800160.31</v>
      </c>
    </row>
    <row r="19186" spans="5:8" x14ac:dyDescent="0.2">
      <c r="E19186">
        <v>42968.75</v>
      </c>
      <c r="F19186">
        <v>652306.43999999994</v>
      </c>
      <c r="G19186">
        <v>73593.75</v>
      </c>
      <c r="H19186">
        <v>805737.63</v>
      </c>
    </row>
    <row r="19187" spans="5:8" x14ac:dyDescent="0.2">
      <c r="E19187">
        <v>42968.75</v>
      </c>
      <c r="F19187">
        <v>654911.63</v>
      </c>
      <c r="G19187">
        <v>73593.75</v>
      </c>
      <c r="H19187">
        <v>868180.63</v>
      </c>
    </row>
    <row r="19188" spans="5:8" x14ac:dyDescent="0.2">
      <c r="E19188">
        <v>42968.75</v>
      </c>
      <c r="F19188">
        <v>657297.18999999994</v>
      </c>
      <c r="G19188">
        <v>73593.75</v>
      </c>
      <c r="H19188">
        <v>870714.19</v>
      </c>
    </row>
    <row r="19189" spans="5:8" x14ac:dyDescent="0.2">
      <c r="E19189">
        <v>42968.75</v>
      </c>
      <c r="F19189">
        <v>659331.88</v>
      </c>
      <c r="G19189">
        <v>73593.75</v>
      </c>
      <c r="H19189">
        <v>875626.31</v>
      </c>
    </row>
    <row r="19190" spans="5:8" x14ac:dyDescent="0.2">
      <c r="E19190">
        <v>42968.75</v>
      </c>
      <c r="F19190">
        <v>661124.93999999994</v>
      </c>
      <c r="G19190">
        <v>73593.75</v>
      </c>
      <c r="H19190">
        <v>942287.38</v>
      </c>
    </row>
    <row r="19191" spans="5:8" x14ac:dyDescent="0.2">
      <c r="E19191">
        <v>42968.75</v>
      </c>
      <c r="F19191">
        <v>673397.63</v>
      </c>
      <c r="G19191">
        <v>73593.75</v>
      </c>
      <c r="H19191">
        <v>1100514</v>
      </c>
    </row>
    <row r="19192" spans="5:8" x14ac:dyDescent="0.2">
      <c r="E19192">
        <v>42968.75</v>
      </c>
      <c r="F19192">
        <v>674120.88</v>
      </c>
      <c r="G19192">
        <v>73906.25</v>
      </c>
      <c r="H19192">
        <v>463480.06</v>
      </c>
    </row>
    <row r="19193" spans="5:8" x14ac:dyDescent="0.2">
      <c r="E19193">
        <v>42968.75</v>
      </c>
      <c r="F19193">
        <v>675763.81</v>
      </c>
      <c r="G19193">
        <v>73906.25</v>
      </c>
      <c r="H19193">
        <v>488810.59</v>
      </c>
    </row>
    <row r="19194" spans="5:8" x14ac:dyDescent="0.2">
      <c r="E19194">
        <v>42968.75</v>
      </c>
      <c r="F19194">
        <v>677875.38</v>
      </c>
      <c r="G19194">
        <v>73906.25</v>
      </c>
      <c r="H19194">
        <v>538057.68999999994</v>
      </c>
    </row>
    <row r="19195" spans="5:8" x14ac:dyDescent="0.2">
      <c r="E19195">
        <v>42968.75</v>
      </c>
      <c r="F19195">
        <v>685034.63</v>
      </c>
      <c r="G19195">
        <v>73906.25</v>
      </c>
      <c r="H19195">
        <v>596686.88</v>
      </c>
    </row>
    <row r="19196" spans="5:8" x14ac:dyDescent="0.2">
      <c r="E19196">
        <v>42968.75</v>
      </c>
      <c r="F19196">
        <v>688776</v>
      </c>
      <c r="G19196">
        <v>73906.25</v>
      </c>
      <c r="H19196">
        <v>648054.68999999994</v>
      </c>
    </row>
    <row r="19197" spans="5:8" x14ac:dyDescent="0.2">
      <c r="E19197">
        <v>42968.75</v>
      </c>
      <c r="F19197">
        <v>689766.56</v>
      </c>
      <c r="G19197">
        <v>73906.25</v>
      </c>
      <c r="H19197">
        <v>678755.56</v>
      </c>
    </row>
    <row r="19198" spans="5:8" x14ac:dyDescent="0.2">
      <c r="E19198">
        <v>42968.75</v>
      </c>
      <c r="F19198">
        <v>692055.13</v>
      </c>
      <c r="G19198">
        <v>73906.25</v>
      </c>
      <c r="H19198">
        <v>763426</v>
      </c>
    </row>
    <row r="19199" spans="5:8" x14ac:dyDescent="0.2">
      <c r="E19199">
        <v>42968.75</v>
      </c>
      <c r="F19199">
        <v>693795.38</v>
      </c>
      <c r="G19199">
        <v>73906.25</v>
      </c>
      <c r="H19199">
        <v>791287.44</v>
      </c>
    </row>
    <row r="19200" spans="5:8" x14ac:dyDescent="0.2">
      <c r="E19200">
        <v>42968.75</v>
      </c>
      <c r="F19200">
        <v>697456.13</v>
      </c>
      <c r="G19200">
        <v>73906.25</v>
      </c>
      <c r="H19200">
        <v>823530.56</v>
      </c>
    </row>
    <row r="19201" spans="5:8" x14ac:dyDescent="0.2">
      <c r="E19201">
        <v>42968.75</v>
      </c>
      <c r="F19201">
        <v>699095</v>
      </c>
      <c r="G19201">
        <v>73906.25</v>
      </c>
      <c r="H19201">
        <v>962715.69</v>
      </c>
    </row>
    <row r="19202" spans="5:8" x14ac:dyDescent="0.2">
      <c r="E19202">
        <v>42968.75</v>
      </c>
      <c r="F19202">
        <v>702625.81</v>
      </c>
      <c r="G19202">
        <v>74062.5</v>
      </c>
      <c r="H19202">
        <v>721038.31</v>
      </c>
    </row>
    <row r="19203" spans="5:8" x14ac:dyDescent="0.2">
      <c r="E19203">
        <v>42968.75</v>
      </c>
      <c r="F19203">
        <v>704797.13</v>
      </c>
      <c r="G19203">
        <v>74218.75</v>
      </c>
      <c r="H19203">
        <v>580393.56000000006</v>
      </c>
    </row>
    <row r="19204" spans="5:8" x14ac:dyDescent="0.2">
      <c r="E19204">
        <v>42968.75</v>
      </c>
      <c r="F19204">
        <v>708138.63</v>
      </c>
      <c r="G19204">
        <v>74218.75</v>
      </c>
      <c r="H19204">
        <v>613603.31000000006</v>
      </c>
    </row>
    <row r="19205" spans="5:8" x14ac:dyDescent="0.2">
      <c r="E19205">
        <v>42968.75</v>
      </c>
      <c r="F19205">
        <v>715990.63</v>
      </c>
      <c r="G19205">
        <v>74218.75</v>
      </c>
      <c r="H19205">
        <v>626484.88</v>
      </c>
    </row>
    <row r="19206" spans="5:8" x14ac:dyDescent="0.2">
      <c r="E19206">
        <v>42968.75</v>
      </c>
      <c r="F19206">
        <v>717016.63</v>
      </c>
      <c r="G19206">
        <v>74218.75</v>
      </c>
      <c r="H19206">
        <v>628657.88</v>
      </c>
    </row>
    <row r="19207" spans="5:8" x14ac:dyDescent="0.2">
      <c r="E19207">
        <v>42968.75</v>
      </c>
      <c r="F19207">
        <v>719107</v>
      </c>
      <c r="G19207">
        <v>74218.75</v>
      </c>
      <c r="H19207">
        <v>673863.56</v>
      </c>
    </row>
    <row r="19208" spans="5:8" x14ac:dyDescent="0.2">
      <c r="E19208">
        <v>42968.75</v>
      </c>
      <c r="F19208">
        <v>721098.56</v>
      </c>
      <c r="G19208">
        <v>74531.25</v>
      </c>
      <c r="H19208">
        <v>494906.69</v>
      </c>
    </row>
    <row r="19209" spans="5:8" x14ac:dyDescent="0.2">
      <c r="E19209">
        <v>42968.75</v>
      </c>
      <c r="F19209">
        <v>723102.88</v>
      </c>
      <c r="G19209">
        <v>74531.25</v>
      </c>
      <c r="H19209">
        <v>516320.41</v>
      </c>
    </row>
    <row r="19210" spans="5:8" x14ac:dyDescent="0.2">
      <c r="E19210">
        <v>42968.75</v>
      </c>
      <c r="F19210">
        <v>725144.5</v>
      </c>
      <c r="G19210">
        <v>74531.25</v>
      </c>
      <c r="H19210">
        <v>608877.88</v>
      </c>
    </row>
    <row r="19211" spans="5:8" x14ac:dyDescent="0.2">
      <c r="E19211">
        <v>42968.75</v>
      </c>
      <c r="F19211">
        <v>725277.94</v>
      </c>
      <c r="G19211">
        <v>74531.25</v>
      </c>
      <c r="H19211">
        <v>629122.63</v>
      </c>
    </row>
    <row r="19212" spans="5:8" x14ac:dyDescent="0.2">
      <c r="E19212">
        <v>42968.75</v>
      </c>
      <c r="F19212">
        <v>725964.19</v>
      </c>
      <c r="G19212">
        <v>74531.25</v>
      </c>
      <c r="H19212">
        <v>632766.18999999994</v>
      </c>
    </row>
    <row r="19213" spans="5:8" x14ac:dyDescent="0.2">
      <c r="E19213">
        <v>42968.75</v>
      </c>
      <c r="F19213">
        <v>729845.31</v>
      </c>
      <c r="G19213">
        <v>74687.5</v>
      </c>
      <c r="H19213">
        <v>433528.81</v>
      </c>
    </row>
    <row r="19214" spans="5:8" x14ac:dyDescent="0.2">
      <c r="E19214">
        <v>42968.75</v>
      </c>
      <c r="F19214">
        <v>734869.81</v>
      </c>
      <c r="G19214">
        <v>74687.5</v>
      </c>
      <c r="H19214">
        <v>559902.25</v>
      </c>
    </row>
    <row r="19215" spans="5:8" x14ac:dyDescent="0.2">
      <c r="E19215">
        <v>42968.75</v>
      </c>
      <c r="F19215">
        <v>735810.38</v>
      </c>
      <c r="G19215">
        <v>74687.5</v>
      </c>
      <c r="H19215">
        <v>587081.43999999994</v>
      </c>
    </row>
    <row r="19216" spans="5:8" x14ac:dyDescent="0.2">
      <c r="E19216">
        <v>42968.75</v>
      </c>
      <c r="F19216">
        <v>741190.19</v>
      </c>
      <c r="G19216">
        <v>74687.5</v>
      </c>
      <c r="H19216">
        <v>595282.68999999994</v>
      </c>
    </row>
    <row r="19217" spans="5:8" x14ac:dyDescent="0.2">
      <c r="E19217">
        <v>42968.75</v>
      </c>
      <c r="F19217">
        <v>744013.13</v>
      </c>
      <c r="G19217">
        <v>74687.5</v>
      </c>
      <c r="H19217">
        <v>598185.88</v>
      </c>
    </row>
    <row r="19218" spans="5:8" x14ac:dyDescent="0.2">
      <c r="E19218">
        <v>42968.75</v>
      </c>
      <c r="F19218">
        <v>744422.69</v>
      </c>
      <c r="G19218">
        <v>74687.5</v>
      </c>
      <c r="H19218">
        <v>611764.81000000006</v>
      </c>
    </row>
    <row r="19219" spans="5:8" x14ac:dyDescent="0.2">
      <c r="E19219">
        <v>42968.75</v>
      </c>
      <c r="F19219">
        <v>747603.81</v>
      </c>
      <c r="G19219">
        <v>74687.5</v>
      </c>
      <c r="H19219">
        <v>658038.13</v>
      </c>
    </row>
    <row r="19220" spans="5:8" x14ac:dyDescent="0.2">
      <c r="E19220">
        <v>42968.75</v>
      </c>
      <c r="F19220">
        <v>751516.63</v>
      </c>
      <c r="G19220">
        <v>74687.5</v>
      </c>
      <c r="H19220">
        <v>671233.81</v>
      </c>
    </row>
    <row r="19221" spans="5:8" x14ac:dyDescent="0.2">
      <c r="E19221">
        <v>42968.75</v>
      </c>
      <c r="F19221">
        <v>756127.44</v>
      </c>
      <c r="G19221">
        <v>74687.5</v>
      </c>
      <c r="H19221">
        <v>699428.81</v>
      </c>
    </row>
    <row r="19222" spans="5:8" x14ac:dyDescent="0.2">
      <c r="E19222">
        <v>42968.75</v>
      </c>
      <c r="F19222">
        <v>760524.88</v>
      </c>
      <c r="G19222">
        <v>74687.5</v>
      </c>
      <c r="H19222">
        <v>708031.56</v>
      </c>
    </row>
    <row r="19223" spans="5:8" x14ac:dyDescent="0.2">
      <c r="E19223">
        <v>42968.75</v>
      </c>
      <c r="F19223">
        <v>766374</v>
      </c>
      <c r="G19223">
        <v>74687.5</v>
      </c>
      <c r="H19223">
        <v>717130.5</v>
      </c>
    </row>
    <row r="19224" spans="5:8" x14ac:dyDescent="0.2">
      <c r="E19224">
        <v>42968.75</v>
      </c>
      <c r="F19224">
        <v>770586.5</v>
      </c>
      <c r="G19224">
        <v>74687.5</v>
      </c>
      <c r="H19224">
        <v>733470.13</v>
      </c>
    </row>
    <row r="19225" spans="5:8" x14ac:dyDescent="0.2">
      <c r="E19225">
        <v>42968.75</v>
      </c>
      <c r="F19225">
        <v>772688.88</v>
      </c>
      <c r="G19225">
        <v>74687.5</v>
      </c>
      <c r="H19225">
        <v>785669.06</v>
      </c>
    </row>
    <row r="19226" spans="5:8" x14ac:dyDescent="0.2">
      <c r="E19226">
        <v>42968.75</v>
      </c>
      <c r="F19226">
        <v>774203.31</v>
      </c>
      <c r="G19226">
        <v>74843.75</v>
      </c>
      <c r="H19226">
        <v>439993.59</v>
      </c>
    </row>
    <row r="19227" spans="5:8" x14ac:dyDescent="0.2">
      <c r="E19227">
        <v>42968.75</v>
      </c>
      <c r="F19227">
        <v>788787.88</v>
      </c>
      <c r="G19227">
        <v>74843.75</v>
      </c>
      <c r="H19227">
        <v>530822.88</v>
      </c>
    </row>
    <row r="19228" spans="5:8" x14ac:dyDescent="0.2">
      <c r="E19228">
        <v>42968.75</v>
      </c>
      <c r="F19228">
        <v>789696.5</v>
      </c>
      <c r="G19228">
        <v>74843.75</v>
      </c>
      <c r="H19228">
        <v>553184.81000000006</v>
      </c>
    </row>
    <row r="19229" spans="5:8" x14ac:dyDescent="0.2">
      <c r="E19229">
        <v>42968.75</v>
      </c>
      <c r="F19229">
        <v>790614.19</v>
      </c>
      <c r="G19229">
        <v>74843.75</v>
      </c>
      <c r="H19229">
        <v>578377.5</v>
      </c>
    </row>
    <row r="19230" spans="5:8" x14ac:dyDescent="0.2">
      <c r="E19230">
        <v>42968.75</v>
      </c>
      <c r="F19230">
        <v>795668.94</v>
      </c>
      <c r="G19230">
        <v>74843.75</v>
      </c>
      <c r="H19230">
        <v>583676.63</v>
      </c>
    </row>
    <row r="19231" spans="5:8" x14ac:dyDescent="0.2">
      <c r="E19231">
        <v>42968.75</v>
      </c>
      <c r="F19231">
        <v>796358</v>
      </c>
      <c r="G19231">
        <v>74843.75</v>
      </c>
      <c r="H19231">
        <v>605146.18999999994</v>
      </c>
    </row>
    <row r="19232" spans="5:8" x14ac:dyDescent="0.2">
      <c r="E19232">
        <v>42968.75</v>
      </c>
      <c r="F19232">
        <v>801926.13</v>
      </c>
      <c r="G19232">
        <v>75000</v>
      </c>
      <c r="H19232">
        <v>572715.88</v>
      </c>
    </row>
    <row r="19233" spans="5:8" x14ac:dyDescent="0.2">
      <c r="E19233">
        <v>42968.75</v>
      </c>
      <c r="F19233">
        <v>805120</v>
      </c>
      <c r="G19233">
        <v>75000</v>
      </c>
      <c r="H19233">
        <v>664727.38</v>
      </c>
    </row>
    <row r="19234" spans="5:8" x14ac:dyDescent="0.2">
      <c r="E19234">
        <v>42968.75</v>
      </c>
      <c r="F19234">
        <v>815272</v>
      </c>
      <c r="G19234">
        <v>75312.5</v>
      </c>
      <c r="H19234">
        <v>648960.38</v>
      </c>
    </row>
    <row r="19235" spans="5:8" x14ac:dyDescent="0.2">
      <c r="E19235">
        <v>42968.75</v>
      </c>
      <c r="F19235">
        <v>822186.81</v>
      </c>
      <c r="G19235">
        <v>75312.5</v>
      </c>
      <c r="H19235">
        <v>657612.75</v>
      </c>
    </row>
    <row r="19236" spans="5:8" x14ac:dyDescent="0.2">
      <c r="E19236">
        <v>42968.75</v>
      </c>
      <c r="F19236">
        <v>855296.38</v>
      </c>
      <c r="G19236">
        <v>75312.5</v>
      </c>
      <c r="H19236">
        <v>676433.69</v>
      </c>
    </row>
    <row r="19237" spans="5:8" x14ac:dyDescent="0.2">
      <c r="E19237">
        <v>42968.75</v>
      </c>
      <c r="F19237">
        <v>888049.31</v>
      </c>
      <c r="G19237">
        <v>75312.5</v>
      </c>
      <c r="H19237">
        <v>678755.56</v>
      </c>
    </row>
    <row r="19238" spans="5:8" x14ac:dyDescent="0.2">
      <c r="E19238">
        <v>42968.75</v>
      </c>
      <c r="F19238">
        <v>893594.38</v>
      </c>
      <c r="G19238">
        <v>75468.75</v>
      </c>
      <c r="H19238">
        <v>513748.84</v>
      </c>
    </row>
    <row r="19239" spans="5:8" x14ac:dyDescent="0.2">
      <c r="E19239">
        <v>42968.75</v>
      </c>
      <c r="F19239">
        <v>911462.88</v>
      </c>
      <c r="G19239">
        <v>75468.75</v>
      </c>
      <c r="H19239">
        <v>543516.13</v>
      </c>
    </row>
    <row r="19240" spans="5:8" x14ac:dyDescent="0.2">
      <c r="E19240">
        <v>42968.75</v>
      </c>
      <c r="F19240">
        <v>994720.81</v>
      </c>
      <c r="G19240">
        <v>75468.75</v>
      </c>
      <c r="H19240">
        <v>710247.63</v>
      </c>
    </row>
    <row r="19241" spans="5:8" x14ac:dyDescent="0.2">
      <c r="E19241">
        <v>43125</v>
      </c>
      <c r="F19241">
        <v>243212.79999999999</v>
      </c>
      <c r="G19241">
        <v>75468.75</v>
      </c>
      <c r="H19241">
        <v>799736.31</v>
      </c>
    </row>
    <row r="19242" spans="5:8" x14ac:dyDescent="0.2">
      <c r="E19242">
        <v>43125</v>
      </c>
      <c r="F19242">
        <v>317387.75</v>
      </c>
      <c r="G19242">
        <v>75468.75</v>
      </c>
      <c r="H19242">
        <v>816856.13</v>
      </c>
    </row>
    <row r="19243" spans="5:8" x14ac:dyDescent="0.2">
      <c r="E19243">
        <v>43125</v>
      </c>
      <c r="F19243">
        <v>347285.91</v>
      </c>
      <c r="G19243">
        <v>75625</v>
      </c>
      <c r="H19243">
        <v>559803.88</v>
      </c>
    </row>
    <row r="19244" spans="5:8" x14ac:dyDescent="0.2">
      <c r="E19244">
        <v>43125</v>
      </c>
      <c r="F19244">
        <v>348520.34</v>
      </c>
      <c r="G19244">
        <v>75625</v>
      </c>
      <c r="H19244">
        <v>578271.31000000006</v>
      </c>
    </row>
    <row r="19245" spans="5:8" x14ac:dyDescent="0.2">
      <c r="E19245">
        <v>43125</v>
      </c>
      <c r="F19245">
        <v>348788.5</v>
      </c>
      <c r="G19245">
        <v>75625</v>
      </c>
      <c r="H19245">
        <v>692286.69</v>
      </c>
    </row>
    <row r="19246" spans="5:8" x14ac:dyDescent="0.2">
      <c r="E19246">
        <v>43125</v>
      </c>
      <c r="F19246">
        <v>359649.84</v>
      </c>
      <c r="G19246">
        <v>75625</v>
      </c>
      <c r="H19246">
        <v>696127.88</v>
      </c>
    </row>
    <row r="19247" spans="5:8" x14ac:dyDescent="0.2">
      <c r="E19247">
        <v>43125</v>
      </c>
      <c r="F19247">
        <v>360558.84</v>
      </c>
      <c r="G19247">
        <v>75781.25</v>
      </c>
      <c r="H19247">
        <v>533517.06000000006</v>
      </c>
    </row>
    <row r="19248" spans="5:8" x14ac:dyDescent="0.2">
      <c r="E19248">
        <v>43125</v>
      </c>
      <c r="F19248">
        <v>374327.44</v>
      </c>
      <c r="G19248">
        <v>75781.25</v>
      </c>
      <c r="H19248">
        <v>533936.88</v>
      </c>
    </row>
    <row r="19249" spans="5:8" x14ac:dyDescent="0.2">
      <c r="E19249">
        <v>43125</v>
      </c>
      <c r="F19249">
        <v>383056.28</v>
      </c>
      <c r="G19249">
        <v>75781.25</v>
      </c>
      <c r="H19249">
        <v>536798.38</v>
      </c>
    </row>
    <row r="19250" spans="5:8" x14ac:dyDescent="0.2">
      <c r="E19250">
        <v>43125</v>
      </c>
      <c r="F19250">
        <v>383672.31</v>
      </c>
      <c r="G19250">
        <v>75781.25</v>
      </c>
      <c r="H19250">
        <v>567430.13</v>
      </c>
    </row>
    <row r="19251" spans="5:8" x14ac:dyDescent="0.2">
      <c r="E19251">
        <v>43125</v>
      </c>
      <c r="F19251">
        <v>385430.94</v>
      </c>
      <c r="G19251">
        <v>75781.25</v>
      </c>
      <c r="H19251">
        <v>583849.88</v>
      </c>
    </row>
    <row r="19252" spans="5:8" x14ac:dyDescent="0.2">
      <c r="E19252">
        <v>43125</v>
      </c>
      <c r="F19252">
        <v>388107.91</v>
      </c>
      <c r="G19252">
        <v>75781.25</v>
      </c>
      <c r="H19252">
        <v>657612.75</v>
      </c>
    </row>
    <row r="19253" spans="5:8" x14ac:dyDescent="0.2">
      <c r="E19253">
        <v>43125</v>
      </c>
      <c r="F19253">
        <v>389367.56</v>
      </c>
      <c r="G19253">
        <v>75781.25</v>
      </c>
      <c r="H19253">
        <v>676433.69</v>
      </c>
    </row>
    <row r="19254" spans="5:8" x14ac:dyDescent="0.2">
      <c r="E19254">
        <v>43125</v>
      </c>
      <c r="F19254">
        <v>393934.5</v>
      </c>
      <c r="G19254">
        <v>75781.25</v>
      </c>
      <c r="H19254">
        <v>733470.13</v>
      </c>
    </row>
    <row r="19255" spans="5:8" x14ac:dyDescent="0.2">
      <c r="E19255">
        <v>43125</v>
      </c>
      <c r="F19255">
        <v>400785.13</v>
      </c>
      <c r="G19255">
        <v>75781.25</v>
      </c>
      <c r="H19255">
        <v>784524.88</v>
      </c>
    </row>
    <row r="19256" spans="5:8" x14ac:dyDescent="0.2">
      <c r="E19256">
        <v>43125</v>
      </c>
      <c r="F19256">
        <v>400878.25</v>
      </c>
      <c r="G19256">
        <v>75781.25</v>
      </c>
      <c r="H19256">
        <v>840098</v>
      </c>
    </row>
    <row r="19257" spans="5:8" x14ac:dyDescent="0.2">
      <c r="E19257">
        <v>43125</v>
      </c>
      <c r="F19257">
        <v>405167.16</v>
      </c>
      <c r="G19257">
        <v>75781.25</v>
      </c>
      <c r="H19257">
        <v>863852.88</v>
      </c>
    </row>
    <row r="19258" spans="5:8" x14ac:dyDescent="0.2">
      <c r="E19258">
        <v>43125</v>
      </c>
      <c r="F19258">
        <v>409029.16</v>
      </c>
      <c r="G19258">
        <v>75937.5</v>
      </c>
      <c r="H19258">
        <v>629322.81000000006</v>
      </c>
    </row>
    <row r="19259" spans="5:8" x14ac:dyDescent="0.2">
      <c r="E19259">
        <v>43125</v>
      </c>
      <c r="F19259">
        <v>412090.16</v>
      </c>
      <c r="G19259">
        <v>75937.5</v>
      </c>
      <c r="H19259">
        <v>721038.31</v>
      </c>
    </row>
    <row r="19260" spans="5:8" x14ac:dyDescent="0.2">
      <c r="E19260">
        <v>43125</v>
      </c>
      <c r="F19260">
        <v>414904.59</v>
      </c>
      <c r="G19260">
        <v>76093.75</v>
      </c>
      <c r="H19260">
        <v>629183.43999999994</v>
      </c>
    </row>
    <row r="19261" spans="5:8" x14ac:dyDescent="0.2">
      <c r="E19261">
        <v>43125</v>
      </c>
      <c r="F19261">
        <v>416217.75</v>
      </c>
      <c r="G19261">
        <v>76093.75</v>
      </c>
      <c r="H19261">
        <v>693627.13</v>
      </c>
    </row>
    <row r="19262" spans="5:8" x14ac:dyDescent="0.2">
      <c r="E19262">
        <v>43125</v>
      </c>
      <c r="F19262">
        <v>420999.31</v>
      </c>
      <c r="G19262">
        <v>76250</v>
      </c>
      <c r="H19262">
        <v>693331</v>
      </c>
    </row>
    <row r="19263" spans="5:8" x14ac:dyDescent="0.2">
      <c r="E19263">
        <v>43125</v>
      </c>
      <c r="F19263">
        <v>421712.75</v>
      </c>
      <c r="G19263">
        <v>76250</v>
      </c>
      <c r="H19263">
        <v>777236.38</v>
      </c>
    </row>
    <row r="19264" spans="5:8" x14ac:dyDescent="0.2">
      <c r="E19264">
        <v>43125</v>
      </c>
      <c r="F19264">
        <v>424829.41</v>
      </c>
      <c r="G19264">
        <v>76250</v>
      </c>
      <c r="H19264">
        <v>803098.13</v>
      </c>
    </row>
    <row r="19265" spans="5:8" x14ac:dyDescent="0.2">
      <c r="E19265">
        <v>43125</v>
      </c>
      <c r="F19265">
        <v>426815.66</v>
      </c>
      <c r="G19265">
        <v>76250</v>
      </c>
      <c r="H19265">
        <v>835496.25</v>
      </c>
    </row>
    <row r="19266" spans="5:8" x14ac:dyDescent="0.2">
      <c r="E19266">
        <v>43125</v>
      </c>
      <c r="F19266">
        <v>427738</v>
      </c>
      <c r="G19266">
        <v>76562.5</v>
      </c>
      <c r="H19266">
        <v>533695.63</v>
      </c>
    </row>
    <row r="19267" spans="5:8" x14ac:dyDescent="0.2">
      <c r="E19267">
        <v>43125</v>
      </c>
      <c r="F19267">
        <v>431082.66</v>
      </c>
      <c r="G19267">
        <v>76718.75</v>
      </c>
      <c r="H19267">
        <v>417751.34</v>
      </c>
    </row>
    <row r="19268" spans="5:8" x14ac:dyDescent="0.2">
      <c r="E19268">
        <v>43125</v>
      </c>
      <c r="F19268">
        <v>431174.69</v>
      </c>
      <c r="G19268">
        <v>76718.75</v>
      </c>
      <c r="H19268">
        <v>465258.81</v>
      </c>
    </row>
    <row r="19269" spans="5:8" x14ac:dyDescent="0.2">
      <c r="E19269">
        <v>43125</v>
      </c>
      <c r="F19269">
        <v>435918.34</v>
      </c>
      <c r="G19269">
        <v>76718.75</v>
      </c>
      <c r="H19269">
        <v>497746.25</v>
      </c>
    </row>
    <row r="19270" spans="5:8" x14ac:dyDescent="0.2">
      <c r="E19270">
        <v>43125</v>
      </c>
      <c r="F19270">
        <v>436367.09</v>
      </c>
      <c r="G19270">
        <v>76718.75</v>
      </c>
      <c r="H19270">
        <v>721305.56</v>
      </c>
    </row>
    <row r="19271" spans="5:8" x14ac:dyDescent="0.2">
      <c r="E19271">
        <v>43125</v>
      </c>
      <c r="F19271">
        <v>438315.81</v>
      </c>
      <c r="G19271">
        <v>76718.75</v>
      </c>
      <c r="H19271">
        <v>1065141.3</v>
      </c>
    </row>
    <row r="19272" spans="5:8" x14ac:dyDescent="0.2">
      <c r="E19272">
        <v>43125</v>
      </c>
      <c r="F19272">
        <v>439881.59</v>
      </c>
      <c r="G19272">
        <v>76875</v>
      </c>
      <c r="H19272">
        <v>554847.75</v>
      </c>
    </row>
    <row r="19273" spans="5:8" x14ac:dyDescent="0.2">
      <c r="E19273">
        <v>43125</v>
      </c>
      <c r="F19273">
        <v>444566.84</v>
      </c>
      <c r="G19273">
        <v>76875</v>
      </c>
      <c r="H19273">
        <v>629122.63</v>
      </c>
    </row>
    <row r="19274" spans="5:8" x14ac:dyDescent="0.2">
      <c r="E19274">
        <v>43125</v>
      </c>
      <c r="F19274">
        <v>446416.34</v>
      </c>
      <c r="G19274">
        <v>76875</v>
      </c>
      <c r="H19274">
        <v>721700.5</v>
      </c>
    </row>
    <row r="19275" spans="5:8" x14ac:dyDescent="0.2">
      <c r="E19275">
        <v>43125</v>
      </c>
      <c r="F19275">
        <v>448407.94</v>
      </c>
      <c r="G19275">
        <v>77031.25</v>
      </c>
      <c r="H19275">
        <v>823025.63</v>
      </c>
    </row>
    <row r="19276" spans="5:8" x14ac:dyDescent="0.2">
      <c r="E19276">
        <v>43125</v>
      </c>
      <c r="F19276">
        <v>451320.84</v>
      </c>
      <c r="G19276">
        <v>77031.25</v>
      </c>
      <c r="H19276">
        <v>836642.19</v>
      </c>
    </row>
    <row r="19277" spans="5:8" x14ac:dyDescent="0.2">
      <c r="E19277">
        <v>43125</v>
      </c>
      <c r="F19277">
        <v>456335.31</v>
      </c>
      <c r="G19277">
        <v>77031.25</v>
      </c>
      <c r="H19277">
        <v>863852.88</v>
      </c>
    </row>
    <row r="19278" spans="5:8" x14ac:dyDescent="0.2">
      <c r="E19278">
        <v>43125</v>
      </c>
      <c r="F19278">
        <v>458708.06</v>
      </c>
      <c r="G19278">
        <v>77187.5</v>
      </c>
      <c r="H19278">
        <v>730006.63</v>
      </c>
    </row>
    <row r="19279" spans="5:8" x14ac:dyDescent="0.2">
      <c r="E19279">
        <v>43125</v>
      </c>
      <c r="F19279">
        <v>464430.59</v>
      </c>
      <c r="G19279">
        <v>77656.25</v>
      </c>
      <c r="H19279">
        <v>551891.25</v>
      </c>
    </row>
    <row r="19280" spans="5:8" x14ac:dyDescent="0.2">
      <c r="E19280">
        <v>43125</v>
      </c>
      <c r="F19280">
        <v>468715.69</v>
      </c>
      <c r="G19280">
        <v>77656.25</v>
      </c>
      <c r="H19280">
        <v>632510.18999999994</v>
      </c>
    </row>
    <row r="19281" spans="5:8" x14ac:dyDescent="0.2">
      <c r="E19281">
        <v>43125</v>
      </c>
      <c r="F19281">
        <v>472010.81</v>
      </c>
      <c r="G19281">
        <v>77656.25</v>
      </c>
      <c r="H19281">
        <v>703098.88</v>
      </c>
    </row>
    <row r="19282" spans="5:8" x14ac:dyDescent="0.2">
      <c r="E19282">
        <v>43125</v>
      </c>
      <c r="F19282">
        <v>488465.81</v>
      </c>
      <c r="G19282">
        <v>77656.25</v>
      </c>
      <c r="H19282">
        <v>771164.88</v>
      </c>
    </row>
    <row r="19283" spans="5:8" x14ac:dyDescent="0.2">
      <c r="E19283">
        <v>43125</v>
      </c>
      <c r="F19283">
        <v>490010.69</v>
      </c>
      <c r="G19283">
        <v>77656.25</v>
      </c>
      <c r="H19283">
        <v>772587.13</v>
      </c>
    </row>
    <row r="19284" spans="5:8" x14ac:dyDescent="0.2">
      <c r="E19284">
        <v>43125</v>
      </c>
      <c r="F19284">
        <v>496179.66</v>
      </c>
      <c r="G19284">
        <v>77812.5</v>
      </c>
      <c r="H19284">
        <v>506345.41</v>
      </c>
    </row>
    <row r="19285" spans="5:8" x14ac:dyDescent="0.2">
      <c r="E19285">
        <v>43125</v>
      </c>
      <c r="F19285">
        <v>500954.16</v>
      </c>
      <c r="G19285">
        <v>77812.5</v>
      </c>
      <c r="H19285">
        <v>582295.81000000006</v>
      </c>
    </row>
    <row r="19286" spans="5:8" x14ac:dyDescent="0.2">
      <c r="E19286">
        <v>43125</v>
      </c>
      <c r="F19286">
        <v>501121.19</v>
      </c>
      <c r="G19286">
        <v>77812.5</v>
      </c>
      <c r="H19286">
        <v>688793.13</v>
      </c>
    </row>
    <row r="19287" spans="5:8" x14ac:dyDescent="0.2">
      <c r="E19287">
        <v>43125</v>
      </c>
      <c r="F19287">
        <v>505314.69</v>
      </c>
      <c r="G19287">
        <v>78281.25</v>
      </c>
      <c r="H19287">
        <v>588464.25</v>
      </c>
    </row>
    <row r="19288" spans="5:8" x14ac:dyDescent="0.2">
      <c r="E19288">
        <v>43125</v>
      </c>
      <c r="F19288">
        <v>507261.31</v>
      </c>
      <c r="G19288">
        <v>78281.25</v>
      </c>
      <c r="H19288">
        <v>596686.88</v>
      </c>
    </row>
    <row r="19289" spans="5:8" x14ac:dyDescent="0.2">
      <c r="E19289">
        <v>43125</v>
      </c>
      <c r="F19289">
        <v>509001.41</v>
      </c>
      <c r="G19289">
        <v>78281.25</v>
      </c>
      <c r="H19289">
        <v>648054.68999999994</v>
      </c>
    </row>
    <row r="19290" spans="5:8" x14ac:dyDescent="0.2">
      <c r="E19290">
        <v>43125</v>
      </c>
      <c r="F19290">
        <v>512018.19</v>
      </c>
      <c r="G19290">
        <v>78281.25</v>
      </c>
      <c r="H19290">
        <v>652353.06000000006</v>
      </c>
    </row>
    <row r="19291" spans="5:8" x14ac:dyDescent="0.2">
      <c r="E19291">
        <v>43125</v>
      </c>
      <c r="F19291">
        <v>517822.34</v>
      </c>
      <c r="G19291">
        <v>78281.25</v>
      </c>
      <c r="H19291">
        <v>654998.38</v>
      </c>
    </row>
    <row r="19292" spans="5:8" x14ac:dyDescent="0.2">
      <c r="E19292">
        <v>43125</v>
      </c>
      <c r="F19292">
        <v>517913.91</v>
      </c>
      <c r="G19292">
        <v>78281.25</v>
      </c>
      <c r="H19292">
        <v>727880.13</v>
      </c>
    </row>
    <row r="19293" spans="5:8" x14ac:dyDescent="0.2">
      <c r="E19293">
        <v>43125</v>
      </c>
      <c r="F19293">
        <v>519474.09</v>
      </c>
      <c r="G19293">
        <v>78437.5</v>
      </c>
      <c r="H19293">
        <v>600020.63</v>
      </c>
    </row>
    <row r="19294" spans="5:8" x14ac:dyDescent="0.2">
      <c r="E19294">
        <v>43125</v>
      </c>
      <c r="F19294">
        <v>521935.44</v>
      </c>
      <c r="G19294">
        <v>78437.5</v>
      </c>
      <c r="H19294">
        <v>688959.31</v>
      </c>
    </row>
    <row r="19295" spans="5:8" x14ac:dyDescent="0.2">
      <c r="E19295">
        <v>43125</v>
      </c>
      <c r="F19295">
        <v>526380.56000000006</v>
      </c>
      <c r="G19295">
        <v>78437.5</v>
      </c>
      <c r="H19295">
        <v>699428.81</v>
      </c>
    </row>
    <row r="19296" spans="5:8" x14ac:dyDescent="0.2">
      <c r="E19296">
        <v>43125</v>
      </c>
      <c r="F19296">
        <v>527938.25</v>
      </c>
      <c r="G19296">
        <v>78593.75</v>
      </c>
      <c r="H19296">
        <v>707608.13</v>
      </c>
    </row>
    <row r="19297" spans="5:8" x14ac:dyDescent="0.2">
      <c r="E19297">
        <v>43125</v>
      </c>
      <c r="F19297">
        <v>530632.68999999994</v>
      </c>
      <c r="G19297">
        <v>78906.25</v>
      </c>
      <c r="H19297">
        <v>704322.13</v>
      </c>
    </row>
    <row r="19298" spans="5:8" x14ac:dyDescent="0.2">
      <c r="E19298">
        <v>43125</v>
      </c>
      <c r="F19298">
        <v>532138.18999999994</v>
      </c>
      <c r="G19298">
        <v>78906.25</v>
      </c>
      <c r="H19298">
        <v>710675.69</v>
      </c>
    </row>
    <row r="19299" spans="5:8" x14ac:dyDescent="0.2">
      <c r="E19299">
        <v>43125</v>
      </c>
      <c r="F19299">
        <v>532157.18999999994</v>
      </c>
      <c r="G19299">
        <v>78906.25</v>
      </c>
      <c r="H19299">
        <v>771212.06</v>
      </c>
    </row>
    <row r="19300" spans="5:8" x14ac:dyDescent="0.2">
      <c r="E19300">
        <v>43125</v>
      </c>
      <c r="F19300">
        <v>534493.93999999994</v>
      </c>
      <c r="G19300">
        <v>78906.25</v>
      </c>
      <c r="H19300">
        <v>773712.19</v>
      </c>
    </row>
    <row r="19301" spans="5:8" x14ac:dyDescent="0.2">
      <c r="E19301">
        <v>43125</v>
      </c>
      <c r="F19301">
        <v>534830</v>
      </c>
      <c r="G19301">
        <v>78906.25</v>
      </c>
      <c r="H19301">
        <v>792907.63</v>
      </c>
    </row>
    <row r="19302" spans="5:8" x14ac:dyDescent="0.2">
      <c r="E19302">
        <v>43125</v>
      </c>
      <c r="F19302">
        <v>536795.43999999994</v>
      </c>
      <c r="G19302">
        <v>78906.25</v>
      </c>
      <c r="H19302">
        <v>817708.44</v>
      </c>
    </row>
    <row r="19303" spans="5:8" x14ac:dyDescent="0.2">
      <c r="E19303">
        <v>43125</v>
      </c>
      <c r="F19303">
        <v>552012.31000000006</v>
      </c>
      <c r="G19303">
        <v>78906.25</v>
      </c>
      <c r="H19303">
        <v>938759.88</v>
      </c>
    </row>
    <row r="19304" spans="5:8" x14ac:dyDescent="0.2">
      <c r="E19304">
        <v>43125</v>
      </c>
      <c r="F19304">
        <v>557268.38</v>
      </c>
      <c r="G19304">
        <v>78906.25</v>
      </c>
      <c r="H19304">
        <v>1002929.3</v>
      </c>
    </row>
    <row r="19305" spans="5:8" x14ac:dyDescent="0.2">
      <c r="E19305">
        <v>43125</v>
      </c>
      <c r="F19305">
        <v>557686.06000000006</v>
      </c>
      <c r="G19305">
        <v>78906.25</v>
      </c>
      <c r="H19305">
        <v>1065141.3</v>
      </c>
    </row>
    <row r="19306" spans="5:8" x14ac:dyDescent="0.2">
      <c r="E19306">
        <v>43125</v>
      </c>
      <c r="F19306">
        <v>561600.38</v>
      </c>
      <c r="G19306">
        <v>79062.5</v>
      </c>
      <c r="H19306">
        <v>577539.31000000006</v>
      </c>
    </row>
    <row r="19307" spans="5:8" x14ac:dyDescent="0.2">
      <c r="E19307">
        <v>43125</v>
      </c>
      <c r="F19307">
        <v>561980.68999999994</v>
      </c>
      <c r="G19307">
        <v>79218.75</v>
      </c>
      <c r="H19307">
        <v>492230.16</v>
      </c>
    </row>
    <row r="19308" spans="5:8" x14ac:dyDescent="0.2">
      <c r="E19308">
        <v>43125</v>
      </c>
      <c r="F19308">
        <v>562093.63</v>
      </c>
      <c r="G19308">
        <v>79218.75</v>
      </c>
      <c r="H19308">
        <v>563184.56000000006</v>
      </c>
    </row>
    <row r="19309" spans="5:8" x14ac:dyDescent="0.2">
      <c r="E19309">
        <v>43125</v>
      </c>
      <c r="F19309">
        <v>565857.56000000006</v>
      </c>
      <c r="G19309">
        <v>79218.75</v>
      </c>
      <c r="H19309">
        <v>577539.31000000006</v>
      </c>
    </row>
    <row r="19310" spans="5:8" x14ac:dyDescent="0.2">
      <c r="E19310">
        <v>43125</v>
      </c>
      <c r="F19310">
        <v>566012.13</v>
      </c>
      <c r="G19310">
        <v>79218.75</v>
      </c>
      <c r="H19310">
        <v>717414.13</v>
      </c>
    </row>
    <row r="19311" spans="5:8" x14ac:dyDescent="0.2">
      <c r="E19311">
        <v>43125</v>
      </c>
      <c r="F19311">
        <v>573291.88</v>
      </c>
      <c r="G19311">
        <v>79375</v>
      </c>
      <c r="H19311">
        <v>712852.13</v>
      </c>
    </row>
    <row r="19312" spans="5:8" x14ac:dyDescent="0.2">
      <c r="E19312">
        <v>43125</v>
      </c>
      <c r="F19312">
        <v>577583.06000000006</v>
      </c>
      <c r="G19312">
        <v>79531.25</v>
      </c>
      <c r="H19312">
        <v>556582</v>
      </c>
    </row>
    <row r="19313" spans="5:8" x14ac:dyDescent="0.2">
      <c r="E19313">
        <v>43125</v>
      </c>
      <c r="F19313">
        <v>579291.88</v>
      </c>
      <c r="G19313">
        <v>79531.25</v>
      </c>
      <c r="H19313">
        <v>713451.69</v>
      </c>
    </row>
    <row r="19314" spans="5:8" x14ac:dyDescent="0.2">
      <c r="E19314">
        <v>43125</v>
      </c>
      <c r="F19314">
        <v>580613.18999999994</v>
      </c>
      <c r="G19314">
        <v>79687.5</v>
      </c>
      <c r="H19314">
        <v>643616.75</v>
      </c>
    </row>
    <row r="19315" spans="5:8" x14ac:dyDescent="0.2">
      <c r="E19315">
        <v>43125</v>
      </c>
      <c r="F19315">
        <v>587381.18999999994</v>
      </c>
      <c r="G19315">
        <v>79843.75</v>
      </c>
      <c r="H19315">
        <v>608641.13</v>
      </c>
    </row>
    <row r="19316" spans="5:8" x14ac:dyDescent="0.2">
      <c r="E19316">
        <v>43125</v>
      </c>
      <c r="F19316">
        <v>587468.06000000006</v>
      </c>
      <c r="G19316">
        <v>80156.25</v>
      </c>
      <c r="H19316">
        <v>519344.81</v>
      </c>
    </row>
    <row r="19317" spans="5:8" x14ac:dyDescent="0.2">
      <c r="E19317">
        <v>43125</v>
      </c>
      <c r="F19317">
        <v>592023.88</v>
      </c>
      <c r="G19317">
        <v>80156.25</v>
      </c>
      <c r="H19317">
        <v>644124.63</v>
      </c>
    </row>
    <row r="19318" spans="5:8" x14ac:dyDescent="0.2">
      <c r="E19318">
        <v>43125</v>
      </c>
      <c r="F19318">
        <v>592556.75</v>
      </c>
      <c r="G19318">
        <v>80156.25</v>
      </c>
      <c r="H19318">
        <v>748569.63</v>
      </c>
    </row>
    <row r="19319" spans="5:8" x14ac:dyDescent="0.2">
      <c r="E19319">
        <v>43125</v>
      </c>
      <c r="F19319">
        <v>592936.38</v>
      </c>
      <c r="G19319">
        <v>80312.5</v>
      </c>
      <c r="H19319">
        <v>560833.06000000006</v>
      </c>
    </row>
    <row r="19320" spans="5:8" x14ac:dyDescent="0.2">
      <c r="E19320">
        <v>43125</v>
      </c>
      <c r="F19320">
        <v>593636.56000000006</v>
      </c>
      <c r="G19320">
        <v>80312.5</v>
      </c>
      <c r="H19320">
        <v>585890.38</v>
      </c>
    </row>
    <row r="19321" spans="5:8" x14ac:dyDescent="0.2">
      <c r="E19321">
        <v>43125</v>
      </c>
      <c r="F19321">
        <v>595867.13</v>
      </c>
      <c r="G19321">
        <v>80312.5</v>
      </c>
      <c r="H19321">
        <v>648960.38</v>
      </c>
    </row>
    <row r="19322" spans="5:8" x14ac:dyDescent="0.2">
      <c r="E19322">
        <v>43125</v>
      </c>
      <c r="F19322">
        <v>602640.93999999994</v>
      </c>
      <c r="G19322">
        <v>80312.5</v>
      </c>
      <c r="H19322">
        <v>678755.56</v>
      </c>
    </row>
    <row r="19323" spans="5:8" x14ac:dyDescent="0.2">
      <c r="E19323">
        <v>43125</v>
      </c>
      <c r="F19323">
        <v>603731.88</v>
      </c>
      <c r="G19323">
        <v>80468.75</v>
      </c>
      <c r="H19323">
        <v>640516.38</v>
      </c>
    </row>
    <row r="19324" spans="5:8" x14ac:dyDescent="0.2">
      <c r="E19324">
        <v>43125</v>
      </c>
      <c r="F19324">
        <v>604325.38</v>
      </c>
      <c r="G19324">
        <v>80468.75</v>
      </c>
      <c r="H19324">
        <v>819431.38</v>
      </c>
    </row>
    <row r="19325" spans="5:8" x14ac:dyDescent="0.2">
      <c r="E19325">
        <v>43125</v>
      </c>
      <c r="F19325">
        <v>604425.68999999994</v>
      </c>
      <c r="G19325">
        <v>80937.5</v>
      </c>
      <c r="H19325">
        <v>554402.93999999994</v>
      </c>
    </row>
    <row r="19326" spans="5:8" x14ac:dyDescent="0.2">
      <c r="E19326">
        <v>43125</v>
      </c>
      <c r="F19326">
        <v>606255.06000000006</v>
      </c>
      <c r="G19326">
        <v>81093.75</v>
      </c>
      <c r="H19326">
        <v>629336.68999999994</v>
      </c>
    </row>
    <row r="19327" spans="5:8" x14ac:dyDescent="0.2">
      <c r="E19327">
        <v>43125</v>
      </c>
      <c r="F19327">
        <v>608640.63</v>
      </c>
      <c r="G19327">
        <v>82500</v>
      </c>
      <c r="H19327">
        <v>477281.56</v>
      </c>
    </row>
    <row r="19328" spans="5:8" x14ac:dyDescent="0.2">
      <c r="E19328">
        <v>43125</v>
      </c>
      <c r="F19328">
        <v>610689.75</v>
      </c>
      <c r="G19328">
        <v>82500</v>
      </c>
      <c r="H19328">
        <v>485515.66</v>
      </c>
    </row>
    <row r="19329" spans="5:8" x14ac:dyDescent="0.2">
      <c r="E19329">
        <v>43125</v>
      </c>
      <c r="F19329">
        <v>611352.31000000006</v>
      </c>
      <c r="G19329">
        <v>82500</v>
      </c>
      <c r="H19329">
        <v>496330.06</v>
      </c>
    </row>
    <row r="19330" spans="5:8" x14ac:dyDescent="0.2">
      <c r="E19330">
        <v>43125</v>
      </c>
      <c r="F19330">
        <v>611940.13</v>
      </c>
      <c r="G19330">
        <v>82500</v>
      </c>
      <c r="H19330">
        <v>523780.41</v>
      </c>
    </row>
    <row r="19331" spans="5:8" x14ac:dyDescent="0.2">
      <c r="E19331">
        <v>43125</v>
      </c>
      <c r="F19331">
        <v>612280.43999999994</v>
      </c>
      <c r="G19331">
        <v>82500</v>
      </c>
      <c r="H19331">
        <v>583627.88</v>
      </c>
    </row>
    <row r="19332" spans="5:8" x14ac:dyDescent="0.2">
      <c r="E19332">
        <v>43125</v>
      </c>
      <c r="F19332">
        <v>612488.18999999994</v>
      </c>
      <c r="G19332">
        <v>82500</v>
      </c>
      <c r="H19332">
        <v>597430</v>
      </c>
    </row>
    <row r="19333" spans="5:8" x14ac:dyDescent="0.2">
      <c r="E19333">
        <v>43125</v>
      </c>
      <c r="F19333">
        <v>612545.06000000006</v>
      </c>
      <c r="G19333">
        <v>82500</v>
      </c>
      <c r="H19333">
        <v>667330.81000000006</v>
      </c>
    </row>
    <row r="19334" spans="5:8" x14ac:dyDescent="0.2">
      <c r="E19334">
        <v>43125</v>
      </c>
      <c r="F19334">
        <v>613755.38</v>
      </c>
      <c r="G19334">
        <v>82500</v>
      </c>
      <c r="H19334">
        <v>786724.81</v>
      </c>
    </row>
    <row r="19335" spans="5:8" x14ac:dyDescent="0.2">
      <c r="E19335">
        <v>43125</v>
      </c>
      <c r="F19335">
        <v>617839.93999999994</v>
      </c>
      <c r="G19335">
        <v>82500</v>
      </c>
      <c r="H19335">
        <v>933338.38</v>
      </c>
    </row>
    <row r="19336" spans="5:8" x14ac:dyDescent="0.2">
      <c r="E19336">
        <v>43125</v>
      </c>
      <c r="F19336">
        <v>617981.43999999994</v>
      </c>
      <c r="G19336">
        <v>82500</v>
      </c>
      <c r="H19336">
        <v>952301.19</v>
      </c>
    </row>
    <row r="19337" spans="5:8" x14ac:dyDescent="0.2">
      <c r="E19337">
        <v>43125</v>
      </c>
      <c r="F19337">
        <v>618223.63</v>
      </c>
      <c r="G19337">
        <v>82500</v>
      </c>
      <c r="H19337">
        <v>1032499</v>
      </c>
    </row>
    <row r="19338" spans="5:8" x14ac:dyDescent="0.2">
      <c r="E19338">
        <v>43125</v>
      </c>
      <c r="F19338">
        <v>620254.25</v>
      </c>
      <c r="G19338">
        <v>82500</v>
      </c>
      <c r="H19338">
        <v>1056007.6000000001</v>
      </c>
    </row>
    <row r="19339" spans="5:8" x14ac:dyDescent="0.2">
      <c r="E19339">
        <v>43125</v>
      </c>
      <c r="F19339">
        <v>620814</v>
      </c>
      <c r="G19339">
        <v>82500</v>
      </c>
      <c r="H19339">
        <v>1060449</v>
      </c>
    </row>
    <row r="19340" spans="5:8" x14ac:dyDescent="0.2">
      <c r="E19340">
        <v>43125</v>
      </c>
      <c r="F19340">
        <v>629489.38</v>
      </c>
      <c r="G19340">
        <v>82500</v>
      </c>
      <c r="H19340">
        <v>1105752.3999999999</v>
      </c>
    </row>
    <row r="19341" spans="5:8" x14ac:dyDescent="0.2">
      <c r="E19341">
        <v>43125</v>
      </c>
      <c r="F19341">
        <v>633634.18999999994</v>
      </c>
      <c r="G19341">
        <v>82656.25</v>
      </c>
      <c r="H19341">
        <v>615856.56000000006</v>
      </c>
    </row>
    <row r="19342" spans="5:8" x14ac:dyDescent="0.2">
      <c r="E19342">
        <v>43125</v>
      </c>
      <c r="F19342">
        <v>634211.13</v>
      </c>
      <c r="G19342">
        <v>82656.25</v>
      </c>
      <c r="H19342">
        <v>692352.75</v>
      </c>
    </row>
    <row r="19343" spans="5:8" x14ac:dyDescent="0.2">
      <c r="E19343">
        <v>43125</v>
      </c>
      <c r="F19343">
        <v>634328.43999999994</v>
      </c>
      <c r="G19343">
        <v>82656.25</v>
      </c>
      <c r="H19343">
        <v>759671.19</v>
      </c>
    </row>
    <row r="19344" spans="5:8" x14ac:dyDescent="0.2">
      <c r="E19344">
        <v>43125</v>
      </c>
      <c r="F19344">
        <v>635669.75</v>
      </c>
      <c r="G19344">
        <v>82656.25</v>
      </c>
      <c r="H19344">
        <v>799736.31</v>
      </c>
    </row>
    <row r="19345" spans="5:8" x14ac:dyDescent="0.2">
      <c r="E19345">
        <v>43125</v>
      </c>
      <c r="F19345">
        <v>637984</v>
      </c>
      <c r="G19345">
        <v>82812.5</v>
      </c>
      <c r="H19345">
        <v>661644.13</v>
      </c>
    </row>
    <row r="19346" spans="5:8" x14ac:dyDescent="0.2">
      <c r="E19346">
        <v>43125</v>
      </c>
      <c r="F19346">
        <v>642018.56000000006</v>
      </c>
      <c r="G19346">
        <v>82812.5</v>
      </c>
      <c r="H19346">
        <v>826256.63</v>
      </c>
    </row>
    <row r="19347" spans="5:8" x14ac:dyDescent="0.2">
      <c r="E19347">
        <v>43125</v>
      </c>
      <c r="F19347">
        <v>646346.18999999994</v>
      </c>
      <c r="G19347">
        <v>82968.75</v>
      </c>
      <c r="H19347">
        <v>598201.38</v>
      </c>
    </row>
    <row r="19348" spans="5:8" x14ac:dyDescent="0.2">
      <c r="E19348">
        <v>43125</v>
      </c>
      <c r="F19348">
        <v>647569.63</v>
      </c>
      <c r="G19348">
        <v>82968.75</v>
      </c>
      <c r="H19348">
        <v>657612.75</v>
      </c>
    </row>
    <row r="19349" spans="5:8" x14ac:dyDescent="0.2">
      <c r="E19349">
        <v>43125</v>
      </c>
      <c r="F19349">
        <v>647714.43999999994</v>
      </c>
      <c r="G19349">
        <v>82968.75</v>
      </c>
      <c r="H19349">
        <v>673070.88</v>
      </c>
    </row>
    <row r="19350" spans="5:8" x14ac:dyDescent="0.2">
      <c r="E19350">
        <v>43125</v>
      </c>
      <c r="F19350">
        <v>647987.31000000006</v>
      </c>
      <c r="G19350">
        <v>82968.75</v>
      </c>
      <c r="H19350">
        <v>684477.38</v>
      </c>
    </row>
    <row r="19351" spans="5:8" x14ac:dyDescent="0.2">
      <c r="E19351">
        <v>43125</v>
      </c>
      <c r="F19351">
        <v>652946.13</v>
      </c>
      <c r="G19351">
        <v>82968.75</v>
      </c>
      <c r="H19351">
        <v>695621.63</v>
      </c>
    </row>
    <row r="19352" spans="5:8" x14ac:dyDescent="0.2">
      <c r="E19352">
        <v>43125</v>
      </c>
      <c r="F19352">
        <v>653360.18999999994</v>
      </c>
      <c r="G19352">
        <v>82968.75</v>
      </c>
      <c r="H19352">
        <v>710968.31</v>
      </c>
    </row>
    <row r="19353" spans="5:8" x14ac:dyDescent="0.2">
      <c r="E19353">
        <v>43125</v>
      </c>
      <c r="F19353">
        <v>659654.43999999994</v>
      </c>
      <c r="G19353">
        <v>82968.75</v>
      </c>
      <c r="H19353">
        <v>850813.88</v>
      </c>
    </row>
    <row r="19354" spans="5:8" x14ac:dyDescent="0.2">
      <c r="E19354">
        <v>43125</v>
      </c>
      <c r="F19354">
        <v>660139.38</v>
      </c>
      <c r="G19354">
        <v>83437.5</v>
      </c>
      <c r="H19354">
        <v>606003.81000000006</v>
      </c>
    </row>
    <row r="19355" spans="5:8" x14ac:dyDescent="0.2">
      <c r="E19355">
        <v>43125</v>
      </c>
      <c r="F19355">
        <v>662042.81000000006</v>
      </c>
      <c r="G19355">
        <v>83437.5</v>
      </c>
      <c r="H19355">
        <v>615021.13</v>
      </c>
    </row>
    <row r="19356" spans="5:8" x14ac:dyDescent="0.2">
      <c r="E19356">
        <v>43125</v>
      </c>
      <c r="F19356">
        <v>663190.38</v>
      </c>
      <c r="G19356">
        <v>83437.5</v>
      </c>
      <c r="H19356">
        <v>620600.88</v>
      </c>
    </row>
    <row r="19357" spans="5:8" x14ac:dyDescent="0.2">
      <c r="E19357">
        <v>43125</v>
      </c>
      <c r="F19357">
        <v>670511.68999999994</v>
      </c>
      <c r="G19357">
        <v>83437.5</v>
      </c>
      <c r="H19357">
        <v>656487.31000000006</v>
      </c>
    </row>
    <row r="19358" spans="5:8" x14ac:dyDescent="0.2">
      <c r="E19358">
        <v>43125</v>
      </c>
      <c r="F19358">
        <v>675656.94</v>
      </c>
      <c r="G19358">
        <v>83437.5</v>
      </c>
      <c r="H19358">
        <v>790140.5</v>
      </c>
    </row>
    <row r="19359" spans="5:8" x14ac:dyDescent="0.2">
      <c r="E19359">
        <v>43125</v>
      </c>
      <c r="F19359">
        <v>675763.81</v>
      </c>
      <c r="G19359">
        <v>83437.5</v>
      </c>
      <c r="H19359">
        <v>797602.88</v>
      </c>
    </row>
    <row r="19360" spans="5:8" x14ac:dyDescent="0.2">
      <c r="E19360">
        <v>43125</v>
      </c>
      <c r="F19360">
        <v>680552.56</v>
      </c>
      <c r="G19360">
        <v>83437.5</v>
      </c>
      <c r="H19360">
        <v>912050.19</v>
      </c>
    </row>
    <row r="19361" spans="5:8" x14ac:dyDescent="0.2">
      <c r="E19361">
        <v>43125</v>
      </c>
      <c r="F19361">
        <v>683411.13</v>
      </c>
      <c r="G19361">
        <v>83906.25</v>
      </c>
      <c r="H19361">
        <v>648614.18999999994</v>
      </c>
    </row>
    <row r="19362" spans="5:8" x14ac:dyDescent="0.2">
      <c r="E19362">
        <v>43125</v>
      </c>
      <c r="F19362">
        <v>683904.31</v>
      </c>
      <c r="G19362">
        <v>84218.75</v>
      </c>
      <c r="H19362">
        <v>788340.25</v>
      </c>
    </row>
    <row r="19363" spans="5:8" x14ac:dyDescent="0.2">
      <c r="E19363">
        <v>43125</v>
      </c>
      <c r="F19363">
        <v>684846.5</v>
      </c>
      <c r="G19363">
        <v>84218.75</v>
      </c>
      <c r="H19363">
        <v>791287.44</v>
      </c>
    </row>
    <row r="19364" spans="5:8" x14ac:dyDescent="0.2">
      <c r="E19364">
        <v>43125</v>
      </c>
      <c r="F19364">
        <v>685398.69</v>
      </c>
      <c r="G19364">
        <v>84218.75</v>
      </c>
      <c r="H19364">
        <v>823530.56</v>
      </c>
    </row>
    <row r="19365" spans="5:8" x14ac:dyDescent="0.2">
      <c r="E19365">
        <v>43125</v>
      </c>
      <c r="F19365">
        <v>690145.88</v>
      </c>
      <c r="G19365">
        <v>84531.25</v>
      </c>
      <c r="H19365">
        <v>723399</v>
      </c>
    </row>
    <row r="19366" spans="5:8" x14ac:dyDescent="0.2">
      <c r="E19366">
        <v>43125</v>
      </c>
      <c r="F19366">
        <v>690722.5</v>
      </c>
      <c r="G19366">
        <v>84531.25</v>
      </c>
      <c r="H19366">
        <v>788340.25</v>
      </c>
    </row>
    <row r="19367" spans="5:8" x14ac:dyDescent="0.2">
      <c r="E19367">
        <v>43125</v>
      </c>
      <c r="F19367">
        <v>693926.38</v>
      </c>
      <c r="G19367">
        <v>84531.25</v>
      </c>
      <c r="H19367">
        <v>791287.44</v>
      </c>
    </row>
    <row r="19368" spans="5:8" x14ac:dyDescent="0.2">
      <c r="E19368">
        <v>43125</v>
      </c>
      <c r="F19368">
        <v>703244</v>
      </c>
      <c r="G19368">
        <v>84531.25</v>
      </c>
      <c r="H19368">
        <v>823530.56</v>
      </c>
    </row>
    <row r="19369" spans="5:8" x14ac:dyDescent="0.2">
      <c r="E19369">
        <v>43125</v>
      </c>
      <c r="F19369">
        <v>705273.88</v>
      </c>
      <c r="G19369">
        <v>84687.5</v>
      </c>
      <c r="H19369">
        <v>714519.94</v>
      </c>
    </row>
    <row r="19370" spans="5:8" x14ac:dyDescent="0.2">
      <c r="E19370">
        <v>43125</v>
      </c>
      <c r="F19370">
        <v>714011.19</v>
      </c>
      <c r="G19370">
        <v>84687.5</v>
      </c>
      <c r="H19370">
        <v>717414.13</v>
      </c>
    </row>
    <row r="19371" spans="5:8" x14ac:dyDescent="0.2">
      <c r="E19371">
        <v>43125</v>
      </c>
      <c r="F19371">
        <v>716342.31</v>
      </c>
      <c r="G19371">
        <v>84843.75</v>
      </c>
      <c r="H19371">
        <v>718478</v>
      </c>
    </row>
    <row r="19372" spans="5:8" x14ac:dyDescent="0.2">
      <c r="E19372">
        <v>43125</v>
      </c>
      <c r="F19372">
        <v>717016.63</v>
      </c>
      <c r="G19372">
        <v>84843.75</v>
      </c>
      <c r="H19372">
        <v>757461.69</v>
      </c>
    </row>
    <row r="19373" spans="5:8" x14ac:dyDescent="0.2">
      <c r="E19373">
        <v>43125</v>
      </c>
      <c r="F19373">
        <v>717796.88</v>
      </c>
      <c r="G19373">
        <v>85312.5</v>
      </c>
      <c r="H19373">
        <v>538849.68999999994</v>
      </c>
    </row>
    <row r="19374" spans="5:8" x14ac:dyDescent="0.2">
      <c r="E19374">
        <v>43125</v>
      </c>
      <c r="F19374">
        <v>717800.88</v>
      </c>
      <c r="G19374">
        <v>85468.75</v>
      </c>
      <c r="H19374">
        <v>592788.13</v>
      </c>
    </row>
    <row r="19375" spans="5:8" x14ac:dyDescent="0.2">
      <c r="E19375">
        <v>43125</v>
      </c>
      <c r="F19375">
        <v>721276.13</v>
      </c>
      <c r="G19375">
        <v>85781.25</v>
      </c>
      <c r="H19375">
        <v>561046.88</v>
      </c>
    </row>
    <row r="19376" spans="5:8" x14ac:dyDescent="0.2">
      <c r="E19376">
        <v>43125</v>
      </c>
      <c r="F19376">
        <v>721651.69</v>
      </c>
      <c r="G19376">
        <v>85781.25</v>
      </c>
      <c r="H19376">
        <v>583676.63</v>
      </c>
    </row>
    <row r="19377" spans="5:8" x14ac:dyDescent="0.2">
      <c r="E19377">
        <v>43125</v>
      </c>
      <c r="F19377">
        <v>733105.63</v>
      </c>
      <c r="G19377">
        <v>85781.25</v>
      </c>
      <c r="H19377">
        <v>646075.13</v>
      </c>
    </row>
    <row r="19378" spans="5:8" x14ac:dyDescent="0.2">
      <c r="E19378">
        <v>43125</v>
      </c>
      <c r="F19378">
        <v>734909.69</v>
      </c>
      <c r="G19378">
        <v>85781.25</v>
      </c>
      <c r="H19378">
        <v>682980.44</v>
      </c>
    </row>
    <row r="19379" spans="5:8" x14ac:dyDescent="0.2">
      <c r="E19379">
        <v>43125</v>
      </c>
      <c r="F19379">
        <v>737591.75</v>
      </c>
      <c r="G19379">
        <v>85781.25</v>
      </c>
      <c r="H19379">
        <v>697752.88</v>
      </c>
    </row>
    <row r="19380" spans="5:8" x14ac:dyDescent="0.2">
      <c r="E19380">
        <v>43125</v>
      </c>
      <c r="F19380">
        <v>745500.81</v>
      </c>
      <c r="G19380">
        <v>85781.25</v>
      </c>
      <c r="H19380">
        <v>734577.63</v>
      </c>
    </row>
    <row r="19381" spans="5:8" x14ac:dyDescent="0.2">
      <c r="E19381">
        <v>43125</v>
      </c>
      <c r="F19381">
        <v>748450.94</v>
      </c>
      <c r="G19381">
        <v>85937.5</v>
      </c>
      <c r="H19381">
        <v>781614.88</v>
      </c>
    </row>
    <row r="19382" spans="5:8" x14ac:dyDescent="0.2">
      <c r="E19382">
        <v>43125</v>
      </c>
      <c r="F19382">
        <v>751516.63</v>
      </c>
      <c r="G19382">
        <v>86093.75</v>
      </c>
      <c r="H19382">
        <v>560753.75</v>
      </c>
    </row>
    <row r="19383" spans="5:8" x14ac:dyDescent="0.2">
      <c r="E19383">
        <v>43125</v>
      </c>
      <c r="F19383">
        <v>752613.31</v>
      </c>
      <c r="G19383">
        <v>86562.5</v>
      </c>
      <c r="H19383">
        <v>749058.75</v>
      </c>
    </row>
    <row r="19384" spans="5:8" x14ac:dyDescent="0.2">
      <c r="E19384">
        <v>43125</v>
      </c>
      <c r="F19384">
        <v>760082.81</v>
      </c>
      <c r="G19384">
        <v>86562.5</v>
      </c>
      <c r="H19384">
        <v>773640</v>
      </c>
    </row>
    <row r="19385" spans="5:8" x14ac:dyDescent="0.2">
      <c r="E19385">
        <v>43125</v>
      </c>
      <c r="F19385">
        <v>767397.88</v>
      </c>
      <c r="G19385">
        <v>88281.25</v>
      </c>
      <c r="H19385">
        <v>817200.88</v>
      </c>
    </row>
    <row r="19386" spans="5:8" x14ac:dyDescent="0.2">
      <c r="E19386">
        <v>43125</v>
      </c>
      <c r="F19386">
        <v>769770.94</v>
      </c>
    </row>
    <row r="19387" spans="5:8" x14ac:dyDescent="0.2">
      <c r="E19387">
        <v>43125</v>
      </c>
      <c r="F19387">
        <v>773187.44</v>
      </c>
    </row>
    <row r="19388" spans="5:8" x14ac:dyDescent="0.2">
      <c r="E19388">
        <v>43125</v>
      </c>
      <c r="F19388">
        <v>781028.5</v>
      </c>
    </row>
    <row r="19389" spans="5:8" x14ac:dyDescent="0.2">
      <c r="E19389">
        <v>43125</v>
      </c>
      <c r="F19389">
        <v>782296.63</v>
      </c>
    </row>
    <row r="19390" spans="5:8" x14ac:dyDescent="0.2">
      <c r="E19390">
        <v>43125</v>
      </c>
      <c r="F19390">
        <v>786020</v>
      </c>
    </row>
    <row r="19391" spans="5:8" x14ac:dyDescent="0.2">
      <c r="E19391">
        <v>43125</v>
      </c>
      <c r="F19391">
        <v>789598.88</v>
      </c>
    </row>
    <row r="19392" spans="5:8" x14ac:dyDescent="0.2">
      <c r="E19392">
        <v>43125</v>
      </c>
      <c r="F19392">
        <v>792543.63</v>
      </c>
    </row>
    <row r="19393" spans="5:6" x14ac:dyDescent="0.2">
      <c r="E19393">
        <v>43125</v>
      </c>
      <c r="F19393">
        <v>797648.31</v>
      </c>
    </row>
    <row r="19394" spans="5:6" x14ac:dyDescent="0.2">
      <c r="E19394">
        <v>43125</v>
      </c>
      <c r="F19394">
        <v>800279.13</v>
      </c>
    </row>
    <row r="19395" spans="5:6" x14ac:dyDescent="0.2">
      <c r="E19395">
        <v>43125</v>
      </c>
      <c r="F19395">
        <v>801926.13</v>
      </c>
    </row>
    <row r="19396" spans="5:6" x14ac:dyDescent="0.2">
      <c r="E19396">
        <v>43125</v>
      </c>
      <c r="F19396">
        <v>807444.44</v>
      </c>
    </row>
    <row r="19397" spans="5:6" x14ac:dyDescent="0.2">
      <c r="E19397">
        <v>43125</v>
      </c>
      <c r="F19397">
        <v>811179.81</v>
      </c>
    </row>
    <row r="19398" spans="5:6" x14ac:dyDescent="0.2">
      <c r="E19398">
        <v>43125</v>
      </c>
      <c r="F19398">
        <v>824762.81</v>
      </c>
    </row>
    <row r="19399" spans="5:6" x14ac:dyDescent="0.2">
      <c r="E19399">
        <v>43125</v>
      </c>
      <c r="F19399">
        <v>824874.44</v>
      </c>
    </row>
    <row r="19400" spans="5:6" x14ac:dyDescent="0.2">
      <c r="E19400">
        <v>43125</v>
      </c>
      <c r="F19400">
        <v>828699.19</v>
      </c>
    </row>
    <row r="19401" spans="5:6" x14ac:dyDescent="0.2">
      <c r="E19401">
        <v>43125</v>
      </c>
      <c r="F19401">
        <v>849236</v>
      </c>
    </row>
    <row r="19402" spans="5:6" x14ac:dyDescent="0.2">
      <c r="E19402">
        <v>43125</v>
      </c>
      <c r="F19402">
        <v>853312.69</v>
      </c>
    </row>
    <row r="19403" spans="5:6" x14ac:dyDescent="0.2">
      <c r="E19403">
        <v>43125</v>
      </c>
      <c r="F19403">
        <v>854351</v>
      </c>
    </row>
    <row r="19404" spans="5:6" x14ac:dyDescent="0.2">
      <c r="E19404">
        <v>43125</v>
      </c>
      <c r="F19404">
        <v>855003.38</v>
      </c>
    </row>
    <row r="19405" spans="5:6" x14ac:dyDescent="0.2">
      <c r="E19405">
        <v>43125</v>
      </c>
      <c r="F19405">
        <v>858404.19</v>
      </c>
    </row>
    <row r="19406" spans="5:6" x14ac:dyDescent="0.2">
      <c r="E19406">
        <v>43125</v>
      </c>
      <c r="F19406">
        <v>859917.69</v>
      </c>
    </row>
    <row r="19407" spans="5:6" x14ac:dyDescent="0.2">
      <c r="E19407">
        <v>43125</v>
      </c>
      <c r="F19407">
        <v>868784.13</v>
      </c>
    </row>
    <row r="19408" spans="5:6" x14ac:dyDescent="0.2">
      <c r="E19408">
        <v>43125</v>
      </c>
      <c r="F19408">
        <v>875720</v>
      </c>
    </row>
    <row r="19409" spans="5:6" x14ac:dyDescent="0.2">
      <c r="E19409">
        <v>43125</v>
      </c>
      <c r="F19409">
        <v>875882</v>
      </c>
    </row>
    <row r="19410" spans="5:6" x14ac:dyDescent="0.2">
      <c r="E19410">
        <v>43125</v>
      </c>
      <c r="F19410">
        <v>901307.5</v>
      </c>
    </row>
    <row r="19411" spans="5:6" x14ac:dyDescent="0.2">
      <c r="E19411">
        <v>43125</v>
      </c>
      <c r="F19411">
        <v>906969.19</v>
      </c>
    </row>
    <row r="19412" spans="5:6" x14ac:dyDescent="0.2">
      <c r="E19412">
        <v>43125</v>
      </c>
      <c r="F19412">
        <v>908173.63</v>
      </c>
    </row>
    <row r="19413" spans="5:6" x14ac:dyDescent="0.2">
      <c r="E19413">
        <v>43125</v>
      </c>
      <c r="F19413">
        <v>908559.81</v>
      </c>
    </row>
    <row r="19414" spans="5:6" x14ac:dyDescent="0.2">
      <c r="E19414">
        <v>43125</v>
      </c>
      <c r="F19414">
        <v>951199.19</v>
      </c>
    </row>
    <row r="19415" spans="5:6" x14ac:dyDescent="0.2">
      <c r="E19415">
        <v>43125</v>
      </c>
      <c r="F19415">
        <v>984122.38</v>
      </c>
    </row>
    <row r="19416" spans="5:6" x14ac:dyDescent="0.2">
      <c r="E19416">
        <v>43281.25</v>
      </c>
      <c r="F19416">
        <v>294843.09000000003</v>
      </c>
    </row>
    <row r="19417" spans="5:6" x14ac:dyDescent="0.2">
      <c r="E19417">
        <v>43281.25</v>
      </c>
      <c r="F19417">
        <v>295380.71999999997</v>
      </c>
    </row>
    <row r="19418" spans="5:6" x14ac:dyDescent="0.2">
      <c r="E19418">
        <v>43281.25</v>
      </c>
      <c r="F19418">
        <v>301482.63</v>
      </c>
    </row>
    <row r="19419" spans="5:6" x14ac:dyDescent="0.2">
      <c r="E19419">
        <v>43281.25</v>
      </c>
      <c r="F19419">
        <v>311029.09000000003</v>
      </c>
    </row>
    <row r="19420" spans="5:6" x14ac:dyDescent="0.2">
      <c r="E19420">
        <v>43281.25</v>
      </c>
      <c r="F19420">
        <v>323095.25</v>
      </c>
    </row>
    <row r="19421" spans="5:6" x14ac:dyDescent="0.2">
      <c r="E19421">
        <v>43281.25</v>
      </c>
      <c r="F19421">
        <v>343131.59</v>
      </c>
    </row>
    <row r="19422" spans="5:6" x14ac:dyDescent="0.2">
      <c r="E19422">
        <v>43281.25</v>
      </c>
      <c r="F19422">
        <v>345209.56</v>
      </c>
    </row>
    <row r="19423" spans="5:6" x14ac:dyDescent="0.2">
      <c r="E19423">
        <v>43281.25</v>
      </c>
      <c r="F19423">
        <v>359175.75</v>
      </c>
    </row>
    <row r="19424" spans="5:6" x14ac:dyDescent="0.2">
      <c r="E19424">
        <v>43281.25</v>
      </c>
      <c r="F19424">
        <v>362330.41</v>
      </c>
    </row>
    <row r="19425" spans="5:6" x14ac:dyDescent="0.2">
      <c r="E19425">
        <v>43281.25</v>
      </c>
      <c r="F19425">
        <v>371178.81</v>
      </c>
    </row>
    <row r="19426" spans="5:6" x14ac:dyDescent="0.2">
      <c r="E19426">
        <v>43281.25</v>
      </c>
      <c r="F19426">
        <v>375720.91</v>
      </c>
    </row>
    <row r="19427" spans="5:6" x14ac:dyDescent="0.2">
      <c r="E19427">
        <v>43281.25</v>
      </c>
      <c r="F19427">
        <v>377399.56</v>
      </c>
    </row>
    <row r="19428" spans="5:6" x14ac:dyDescent="0.2">
      <c r="E19428">
        <v>43281.25</v>
      </c>
      <c r="F19428">
        <v>377835.53</v>
      </c>
    </row>
    <row r="19429" spans="5:6" x14ac:dyDescent="0.2">
      <c r="E19429">
        <v>43281.25</v>
      </c>
      <c r="F19429">
        <v>393742.91</v>
      </c>
    </row>
    <row r="19430" spans="5:6" x14ac:dyDescent="0.2">
      <c r="E19430">
        <v>43281.25</v>
      </c>
      <c r="F19430">
        <v>402652.78</v>
      </c>
    </row>
    <row r="19431" spans="5:6" x14ac:dyDescent="0.2">
      <c r="E19431">
        <v>43281.25</v>
      </c>
      <c r="F19431">
        <v>406611.25</v>
      </c>
    </row>
    <row r="19432" spans="5:6" x14ac:dyDescent="0.2">
      <c r="E19432">
        <v>43281.25</v>
      </c>
      <c r="F19432">
        <v>409295.13</v>
      </c>
    </row>
    <row r="19433" spans="5:6" x14ac:dyDescent="0.2">
      <c r="E19433">
        <v>43281.25</v>
      </c>
      <c r="F19433">
        <v>410643.31</v>
      </c>
    </row>
    <row r="19434" spans="5:6" x14ac:dyDescent="0.2">
      <c r="E19434">
        <v>43281.25</v>
      </c>
      <c r="F19434">
        <v>423322.41</v>
      </c>
    </row>
    <row r="19435" spans="5:6" x14ac:dyDescent="0.2">
      <c r="E19435">
        <v>43281.25</v>
      </c>
      <c r="F19435">
        <v>430533</v>
      </c>
    </row>
    <row r="19436" spans="5:6" x14ac:dyDescent="0.2">
      <c r="E19436">
        <v>43281.25</v>
      </c>
      <c r="F19436">
        <v>435246.19</v>
      </c>
    </row>
    <row r="19437" spans="5:6" x14ac:dyDescent="0.2">
      <c r="E19437">
        <v>43281.25</v>
      </c>
      <c r="F19437">
        <v>441607.66</v>
      </c>
    </row>
    <row r="19438" spans="5:6" x14ac:dyDescent="0.2">
      <c r="E19438">
        <v>43281.25</v>
      </c>
      <c r="F19438">
        <v>447544.56</v>
      </c>
    </row>
    <row r="19439" spans="5:6" x14ac:dyDescent="0.2">
      <c r="E19439">
        <v>43281.25</v>
      </c>
      <c r="F19439">
        <v>459776.31</v>
      </c>
    </row>
    <row r="19440" spans="5:6" x14ac:dyDescent="0.2">
      <c r="E19440">
        <v>43281.25</v>
      </c>
      <c r="F19440">
        <v>462212.16</v>
      </c>
    </row>
    <row r="19441" spans="5:6" x14ac:dyDescent="0.2">
      <c r="E19441">
        <v>43281.25</v>
      </c>
      <c r="F19441">
        <v>464088.19</v>
      </c>
    </row>
    <row r="19442" spans="5:6" x14ac:dyDescent="0.2">
      <c r="E19442">
        <v>43281.25</v>
      </c>
      <c r="F19442">
        <v>467515.44</v>
      </c>
    </row>
    <row r="19443" spans="5:6" x14ac:dyDescent="0.2">
      <c r="E19443">
        <v>43281.25</v>
      </c>
      <c r="F19443">
        <v>473776.25</v>
      </c>
    </row>
    <row r="19444" spans="5:6" x14ac:dyDescent="0.2">
      <c r="E19444">
        <v>43281.25</v>
      </c>
      <c r="F19444">
        <v>479109.44</v>
      </c>
    </row>
    <row r="19445" spans="5:6" x14ac:dyDescent="0.2">
      <c r="E19445">
        <v>43281.25</v>
      </c>
      <c r="F19445">
        <v>486292</v>
      </c>
    </row>
    <row r="19446" spans="5:6" x14ac:dyDescent="0.2">
      <c r="E19446">
        <v>43281.25</v>
      </c>
      <c r="F19446">
        <v>493607.41</v>
      </c>
    </row>
    <row r="19447" spans="5:6" x14ac:dyDescent="0.2">
      <c r="E19447">
        <v>43281.25</v>
      </c>
      <c r="F19447">
        <v>498719</v>
      </c>
    </row>
    <row r="19448" spans="5:6" x14ac:dyDescent="0.2">
      <c r="E19448">
        <v>43281.25</v>
      </c>
      <c r="F19448">
        <v>498875.59</v>
      </c>
    </row>
    <row r="19449" spans="5:6" x14ac:dyDescent="0.2">
      <c r="E19449">
        <v>43281.25</v>
      </c>
      <c r="F19449">
        <v>500540</v>
      </c>
    </row>
    <row r="19450" spans="5:6" x14ac:dyDescent="0.2">
      <c r="E19450">
        <v>43281.25</v>
      </c>
      <c r="F19450">
        <v>503683.69</v>
      </c>
    </row>
    <row r="19451" spans="5:6" x14ac:dyDescent="0.2">
      <c r="E19451">
        <v>43281.25</v>
      </c>
      <c r="F19451">
        <v>507165.66</v>
      </c>
    </row>
    <row r="19452" spans="5:6" x14ac:dyDescent="0.2">
      <c r="E19452">
        <v>43281.25</v>
      </c>
      <c r="F19452">
        <v>510621.91</v>
      </c>
    </row>
    <row r="19453" spans="5:6" x14ac:dyDescent="0.2">
      <c r="E19453">
        <v>43281.25</v>
      </c>
      <c r="F19453">
        <v>528579.75</v>
      </c>
    </row>
    <row r="19454" spans="5:6" x14ac:dyDescent="0.2">
      <c r="E19454">
        <v>43281.25</v>
      </c>
      <c r="F19454">
        <v>534193.31000000006</v>
      </c>
    </row>
    <row r="19455" spans="5:6" x14ac:dyDescent="0.2">
      <c r="E19455">
        <v>43281.25</v>
      </c>
      <c r="F19455">
        <v>536750.68999999994</v>
      </c>
    </row>
    <row r="19456" spans="5:6" x14ac:dyDescent="0.2">
      <c r="E19456">
        <v>43281.25</v>
      </c>
      <c r="F19456">
        <v>539330.63</v>
      </c>
    </row>
    <row r="19457" spans="5:6" x14ac:dyDescent="0.2">
      <c r="E19457">
        <v>43281.25</v>
      </c>
      <c r="F19457">
        <v>545115.81000000006</v>
      </c>
    </row>
    <row r="19458" spans="5:6" x14ac:dyDescent="0.2">
      <c r="E19458">
        <v>43281.25</v>
      </c>
      <c r="F19458">
        <v>545716.88</v>
      </c>
    </row>
    <row r="19459" spans="5:6" x14ac:dyDescent="0.2">
      <c r="E19459">
        <v>43281.25</v>
      </c>
      <c r="F19459">
        <v>547904.38</v>
      </c>
    </row>
    <row r="19460" spans="5:6" x14ac:dyDescent="0.2">
      <c r="E19460">
        <v>43281.25</v>
      </c>
      <c r="F19460">
        <v>548310.63</v>
      </c>
    </row>
    <row r="19461" spans="5:6" x14ac:dyDescent="0.2">
      <c r="E19461">
        <v>43281.25</v>
      </c>
      <c r="F19461">
        <v>555405.81000000006</v>
      </c>
    </row>
    <row r="19462" spans="5:6" x14ac:dyDescent="0.2">
      <c r="E19462">
        <v>43281.25</v>
      </c>
      <c r="F19462">
        <v>566450.56000000006</v>
      </c>
    </row>
    <row r="19463" spans="5:6" x14ac:dyDescent="0.2">
      <c r="E19463">
        <v>43281.25</v>
      </c>
      <c r="F19463">
        <v>567578.13</v>
      </c>
    </row>
    <row r="19464" spans="5:6" x14ac:dyDescent="0.2">
      <c r="E19464">
        <v>43281.25</v>
      </c>
      <c r="F19464">
        <v>569414.31000000006</v>
      </c>
    </row>
    <row r="19465" spans="5:6" x14ac:dyDescent="0.2">
      <c r="E19465">
        <v>43281.25</v>
      </c>
      <c r="F19465">
        <v>571113.13</v>
      </c>
    </row>
    <row r="19466" spans="5:6" x14ac:dyDescent="0.2">
      <c r="E19466">
        <v>43281.25</v>
      </c>
      <c r="F19466">
        <v>571438.88</v>
      </c>
    </row>
    <row r="19467" spans="5:6" x14ac:dyDescent="0.2">
      <c r="E19467">
        <v>43281.25</v>
      </c>
      <c r="F19467">
        <v>574767.81000000006</v>
      </c>
    </row>
    <row r="19468" spans="5:6" x14ac:dyDescent="0.2">
      <c r="E19468">
        <v>43281.25</v>
      </c>
      <c r="F19468">
        <v>575665.38</v>
      </c>
    </row>
    <row r="19469" spans="5:6" x14ac:dyDescent="0.2">
      <c r="E19469">
        <v>43281.25</v>
      </c>
      <c r="F19469">
        <v>576181.25</v>
      </c>
    </row>
    <row r="19470" spans="5:6" x14ac:dyDescent="0.2">
      <c r="E19470">
        <v>43281.25</v>
      </c>
      <c r="F19470">
        <v>576443.18999999994</v>
      </c>
    </row>
    <row r="19471" spans="5:6" x14ac:dyDescent="0.2">
      <c r="E19471">
        <v>43281.25</v>
      </c>
      <c r="F19471">
        <v>576784.81000000006</v>
      </c>
    </row>
    <row r="19472" spans="5:6" x14ac:dyDescent="0.2">
      <c r="E19472">
        <v>43281.25</v>
      </c>
      <c r="F19472">
        <v>580074.06000000006</v>
      </c>
    </row>
    <row r="19473" spans="5:6" x14ac:dyDescent="0.2">
      <c r="E19473">
        <v>43281.25</v>
      </c>
      <c r="F19473">
        <v>582680.68999999994</v>
      </c>
    </row>
    <row r="19474" spans="5:6" x14ac:dyDescent="0.2">
      <c r="E19474">
        <v>43281.25</v>
      </c>
      <c r="F19474">
        <v>583659.38</v>
      </c>
    </row>
    <row r="19475" spans="5:6" x14ac:dyDescent="0.2">
      <c r="E19475">
        <v>43281.25</v>
      </c>
      <c r="F19475">
        <v>585818.06000000006</v>
      </c>
    </row>
    <row r="19476" spans="5:6" x14ac:dyDescent="0.2">
      <c r="E19476">
        <v>43281.25</v>
      </c>
      <c r="F19476">
        <v>590959.63</v>
      </c>
    </row>
    <row r="19477" spans="5:6" x14ac:dyDescent="0.2">
      <c r="E19477">
        <v>43281.25</v>
      </c>
      <c r="F19477">
        <v>597122.81000000006</v>
      </c>
    </row>
    <row r="19478" spans="5:6" x14ac:dyDescent="0.2">
      <c r="E19478">
        <v>43281.25</v>
      </c>
      <c r="F19478">
        <v>599483.13</v>
      </c>
    </row>
    <row r="19479" spans="5:6" x14ac:dyDescent="0.2">
      <c r="E19479">
        <v>43281.25</v>
      </c>
      <c r="F19479">
        <v>599966.13</v>
      </c>
    </row>
    <row r="19480" spans="5:6" x14ac:dyDescent="0.2">
      <c r="E19480">
        <v>43281.25</v>
      </c>
      <c r="F19480">
        <v>601325.31000000006</v>
      </c>
    </row>
    <row r="19481" spans="5:6" x14ac:dyDescent="0.2">
      <c r="E19481">
        <v>43281.25</v>
      </c>
      <c r="F19481">
        <v>607839.31000000006</v>
      </c>
    </row>
    <row r="19482" spans="5:6" x14ac:dyDescent="0.2">
      <c r="E19482">
        <v>43281.25</v>
      </c>
      <c r="F19482">
        <v>609275.18999999994</v>
      </c>
    </row>
    <row r="19483" spans="5:6" x14ac:dyDescent="0.2">
      <c r="E19483">
        <v>43281.25</v>
      </c>
      <c r="F19483">
        <v>611449.68999999994</v>
      </c>
    </row>
    <row r="19484" spans="5:6" x14ac:dyDescent="0.2">
      <c r="E19484">
        <v>43281.25</v>
      </c>
      <c r="F19484">
        <v>613341.63</v>
      </c>
    </row>
    <row r="19485" spans="5:6" x14ac:dyDescent="0.2">
      <c r="E19485">
        <v>43281.25</v>
      </c>
      <c r="F19485">
        <v>613361.31000000006</v>
      </c>
    </row>
    <row r="19486" spans="5:6" x14ac:dyDescent="0.2">
      <c r="E19486">
        <v>43281.25</v>
      </c>
      <c r="F19486">
        <v>615582</v>
      </c>
    </row>
    <row r="19487" spans="5:6" x14ac:dyDescent="0.2">
      <c r="E19487">
        <v>43281.25</v>
      </c>
      <c r="F19487">
        <v>616655.88</v>
      </c>
    </row>
    <row r="19488" spans="5:6" x14ac:dyDescent="0.2">
      <c r="E19488">
        <v>43281.25</v>
      </c>
      <c r="F19488">
        <v>621769.93999999994</v>
      </c>
    </row>
    <row r="19489" spans="5:6" x14ac:dyDescent="0.2">
      <c r="E19489">
        <v>43281.25</v>
      </c>
      <c r="F19489">
        <v>629846.63</v>
      </c>
    </row>
    <row r="19490" spans="5:6" x14ac:dyDescent="0.2">
      <c r="E19490">
        <v>43281.25</v>
      </c>
      <c r="F19490">
        <v>643942.13</v>
      </c>
    </row>
    <row r="19491" spans="5:6" x14ac:dyDescent="0.2">
      <c r="E19491">
        <v>43281.25</v>
      </c>
      <c r="F19491">
        <v>650736</v>
      </c>
    </row>
    <row r="19492" spans="5:6" x14ac:dyDescent="0.2">
      <c r="E19492">
        <v>43281.25</v>
      </c>
      <c r="F19492">
        <v>658557.31000000006</v>
      </c>
    </row>
    <row r="19493" spans="5:6" x14ac:dyDescent="0.2">
      <c r="E19493">
        <v>43281.25</v>
      </c>
      <c r="F19493">
        <v>661240.13</v>
      </c>
    </row>
    <row r="19494" spans="5:6" x14ac:dyDescent="0.2">
      <c r="E19494">
        <v>43281.25</v>
      </c>
      <c r="F19494">
        <v>669441.68999999994</v>
      </c>
    </row>
    <row r="19495" spans="5:6" x14ac:dyDescent="0.2">
      <c r="E19495">
        <v>43281.25</v>
      </c>
      <c r="F19495">
        <v>669746.81000000006</v>
      </c>
    </row>
    <row r="19496" spans="5:6" x14ac:dyDescent="0.2">
      <c r="E19496">
        <v>43281.25</v>
      </c>
      <c r="F19496">
        <v>671045.06000000006</v>
      </c>
    </row>
    <row r="19497" spans="5:6" x14ac:dyDescent="0.2">
      <c r="E19497">
        <v>43281.25</v>
      </c>
      <c r="F19497">
        <v>671841.44</v>
      </c>
    </row>
    <row r="19498" spans="5:6" x14ac:dyDescent="0.2">
      <c r="E19498">
        <v>43281.25</v>
      </c>
      <c r="F19498">
        <v>676415.44</v>
      </c>
    </row>
    <row r="19499" spans="5:6" x14ac:dyDescent="0.2">
      <c r="E19499">
        <v>43281.25</v>
      </c>
      <c r="F19499">
        <v>676536.69</v>
      </c>
    </row>
    <row r="19500" spans="5:6" x14ac:dyDescent="0.2">
      <c r="E19500">
        <v>43281.25</v>
      </c>
      <c r="F19500">
        <v>688714.63</v>
      </c>
    </row>
    <row r="19501" spans="5:6" x14ac:dyDescent="0.2">
      <c r="E19501">
        <v>43281.25</v>
      </c>
      <c r="F19501">
        <v>691647.5</v>
      </c>
    </row>
    <row r="19502" spans="5:6" x14ac:dyDescent="0.2">
      <c r="E19502">
        <v>43281.25</v>
      </c>
      <c r="F19502">
        <v>699724.88</v>
      </c>
    </row>
    <row r="19503" spans="5:6" x14ac:dyDescent="0.2">
      <c r="E19503">
        <v>43281.25</v>
      </c>
      <c r="F19503">
        <v>700951.63</v>
      </c>
    </row>
    <row r="19504" spans="5:6" x14ac:dyDescent="0.2">
      <c r="E19504">
        <v>43281.25</v>
      </c>
      <c r="F19504">
        <v>703496.44</v>
      </c>
    </row>
    <row r="19505" spans="5:6" x14ac:dyDescent="0.2">
      <c r="E19505">
        <v>43281.25</v>
      </c>
      <c r="F19505">
        <v>703502.81</v>
      </c>
    </row>
    <row r="19506" spans="5:6" x14ac:dyDescent="0.2">
      <c r="E19506">
        <v>43281.25</v>
      </c>
      <c r="F19506">
        <v>708821.81</v>
      </c>
    </row>
    <row r="19507" spans="5:6" x14ac:dyDescent="0.2">
      <c r="E19507">
        <v>43281.25</v>
      </c>
      <c r="F19507">
        <v>711686.31</v>
      </c>
    </row>
    <row r="19508" spans="5:6" x14ac:dyDescent="0.2">
      <c r="E19508">
        <v>43281.25</v>
      </c>
      <c r="F19508">
        <v>714770.94</v>
      </c>
    </row>
    <row r="19509" spans="5:6" x14ac:dyDescent="0.2">
      <c r="E19509">
        <v>43281.25</v>
      </c>
      <c r="F19509">
        <v>716191.69</v>
      </c>
    </row>
    <row r="19510" spans="5:6" x14ac:dyDescent="0.2">
      <c r="E19510">
        <v>43281.25</v>
      </c>
      <c r="F19510">
        <v>719784.25</v>
      </c>
    </row>
    <row r="19511" spans="5:6" x14ac:dyDescent="0.2">
      <c r="E19511">
        <v>43281.25</v>
      </c>
      <c r="F19511">
        <v>720435.13</v>
      </c>
    </row>
    <row r="19512" spans="5:6" x14ac:dyDescent="0.2">
      <c r="E19512">
        <v>43281.25</v>
      </c>
      <c r="F19512">
        <v>721007.44</v>
      </c>
    </row>
    <row r="19513" spans="5:6" x14ac:dyDescent="0.2">
      <c r="E19513">
        <v>43281.25</v>
      </c>
      <c r="F19513">
        <v>723015.31</v>
      </c>
    </row>
    <row r="19514" spans="5:6" x14ac:dyDescent="0.2">
      <c r="E19514">
        <v>43281.25</v>
      </c>
      <c r="F19514">
        <v>723617.19</v>
      </c>
    </row>
    <row r="19515" spans="5:6" x14ac:dyDescent="0.2">
      <c r="E19515">
        <v>43281.25</v>
      </c>
      <c r="F19515">
        <v>727000.13</v>
      </c>
    </row>
    <row r="19516" spans="5:6" x14ac:dyDescent="0.2">
      <c r="E19516">
        <v>43281.25</v>
      </c>
      <c r="F19516">
        <v>728684</v>
      </c>
    </row>
    <row r="19517" spans="5:6" x14ac:dyDescent="0.2">
      <c r="E19517">
        <v>43281.25</v>
      </c>
      <c r="F19517">
        <v>734154.69</v>
      </c>
    </row>
    <row r="19518" spans="5:6" x14ac:dyDescent="0.2">
      <c r="E19518">
        <v>43281.25</v>
      </c>
      <c r="F19518">
        <v>736608.5</v>
      </c>
    </row>
    <row r="19519" spans="5:6" x14ac:dyDescent="0.2">
      <c r="E19519">
        <v>43281.25</v>
      </c>
      <c r="F19519">
        <v>745598.13</v>
      </c>
    </row>
    <row r="19520" spans="5:6" x14ac:dyDescent="0.2">
      <c r="E19520">
        <v>43281.25</v>
      </c>
      <c r="F19520">
        <v>749109.38</v>
      </c>
    </row>
    <row r="19521" spans="5:6" x14ac:dyDescent="0.2">
      <c r="E19521">
        <v>43281.25</v>
      </c>
      <c r="F19521">
        <v>768142.5</v>
      </c>
    </row>
    <row r="19522" spans="5:6" x14ac:dyDescent="0.2">
      <c r="E19522">
        <v>43281.25</v>
      </c>
      <c r="F19522">
        <v>771105.13</v>
      </c>
    </row>
    <row r="19523" spans="5:6" x14ac:dyDescent="0.2">
      <c r="E19523">
        <v>43281.25</v>
      </c>
      <c r="F19523">
        <v>771799.69</v>
      </c>
    </row>
    <row r="19524" spans="5:6" x14ac:dyDescent="0.2">
      <c r="E19524">
        <v>43281.25</v>
      </c>
      <c r="F19524">
        <v>773025.31</v>
      </c>
    </row>
    <row r="19525" spans="5:6" x14ac:dyDescent="0.2">
      <c r="E19525">
        <v>43281.25</v>
      </c>
      <c r="F19525">
        <v>779969.31</v>
      </c>
    </row>
    <row r="19526" spans="5:6" x14ac:dyDescent="0.2">
      <c r="E19526">
        <v>43281.25</v>
      </c>
      <c r="F19526">
        <v>786592.25</v>
      </c>
    </row>
    <row r="19527" spans="5:6" x14ac:dyDescent="0.2">
      <c r="E19527">
        <v>43281.25</v>
      </c>
      <c r="F19527">
        <v>804225.44</v>
      </c>
    </row>
    <row r="19528" spans="5:6" x14ac:dyDescent="0.2">
      <c r="E19528">
        <v>43281.25</v>
      </c>
      <c r="F19528">
        <v>824393.38</v>
      </c>
    </row>
    <row r="19529" spans="5:6" x14ac:dyDescent="0.2">
      <c r="E19529">
        <v>43281.25</v>
      </c>
      <c r="F19529">
        <v>825214.56</v>
      </c>
    </row>
    <row r="19530" spans="5:6" x14ac:dyDescent="0.2">
      <c r="E19530">
        <v>43281.25</v>
      </c>
      <c r="F19530">
        <v>827419</v>
      </c>
    </row>
    <row r="19531" spans="5:6" x14ac:dyDescent="0.2">
      <c r="E19531">
        <v>43281.25</v>
      </c>
      <c r="F19531">
        <v>828793.88</v>
      </c>
    </row>
    <row r="19532" spans="5:6" x14ac:dyDescent="0.2">
      <c r="E19532">
        <v>43281.25</v>
      </c>
      <c r="F19532">
        <v>835880.19</v>
      </c>
    </row>
    <row r="19533" spans="5:6" x14ac:dyDescent="0.2">
      <c r="E19533">
        <v>43281.25</v>
      </c>
      <c r="F19533">
        <v>836917.69</v>
      </c>
    </row>
    <row r="19534" spans="5:6" x14ac:dyDescent="0.2">
      <c r="E19534">
        <v>43281.25</v>
      </c>
      <c r="F19534">
        <v>855355.81</v>
      </c>
    </row>
    <row r="19535" spans="5:6" x14ac:dyDescent="0.2">
      <c r="E19535">
        <v>43281.25</v>
      </c>
      <c r="F19535">
        <v>857830.63</v>
      </c>
    </row>
    <row r="19536" spans="5:6" x14ac:dyDescent="0.2">
      <c r="E19536">
        <v>43281.25</v>
      </c>
      <c r="F19536">
        <v>899891.19</v>
      </c>
    </row>
    <row r="19537" spans="5:6" x14ac:dyDescent="0.2">
      <c r="E19537">
        <v>43281.25</v>
      </c>
      <c r="F19537">
        <v>929872.38</v>
      </c>
    </row>
    <row r="19538" spans="5:6" x14ac:dyDescent="0.2">
      <c r="E19538">
        <v>43281.25</v>
      </c>
      <c r="F19538">
        <v>950692.38</v>
      </c>
    </row>
    <row r="19539" spans="5:6" x14ac:dyDescent="0.2">
      <c r="E19539">
        <v>43281.25</v>
      </c>
      <c r="F19539">
        <v>989359.38</v>
      </c>
    </row>
    <row r="19540" spans="5:6" x14ac:dyDescent="0.2">
      <c r="E19540">
        <v>43281.25</v>
      </c>
      <c r="F19540">
        <v>1016581.2</v>
      </c>
    </row>
    <row r="19541" spans="5:6" x14ac:dyDescent="0.2">
      <c r="E19541">
        <v>43281.25</v>
      </c>
      <c r="F19541">
        <v>1133955.5</v>
      </c>
    </row>
    <row r="19542" spans="5:6" x14ac:dyDescent="0.2">
      <c r="E19542">
        <v>43437.5</v>
      </c>
      <c r="F19542">
        <v>279293.56</v>
      </c>
    </row>
    <row r="19543" spans="5:6" x14ac:dyDescent="0.2">
      <c r="E19543">
        <v>43437.5</v>
      </c>
      <c r="F19543">
        <v>283994.28000000003</v>
      </c>
    </row>
    <row r="19544" spans="5:6" x14ac:dyDescent="0.2">
      <c r="E19544">
        <v>43437.5</v>
      </c>
      <c r="F19544">
        <v>284038.06</v>
      </c>
    </row>
    <row r="19545" spans="5:6" x14ac:dyDescent="0.2">
      <c r="E19545">
        <v>43437.5</v>
      </c>
      <c r="F19545">
        <v>294611.84000000003</v>
      </c>
    </row>
    <row r="19546" spans="5:6" x14ac:dyDescent="0.2">
      <c r="E19546">
        <v>43437.5</v>
      </c>
      <c r="F19546">
        <v>311065.84000000003</v>
      </c>
    </row>
    <row r="19547" spans="5:6" x14ac:dyDescent="0.2">
      <c r="E19547">
        <v>43437.5</v>
      </c>
      <c r="F19547">
        <v>312708.88</v>
      </c>
    </row>
    <row r="19548" spans="5:6" x14ac:dyDescent="0.2">
      <c r="E19548">
        <v>43437.5</v>
      </c>
      <c r="F19548">
        <v>314218.65999999997</v>
      </c>
    </row>
    <row r="19549" spans="5:6" x14ac:dyDescent="0.2">
      <c r="E19549">
        <v>43437.5</v>
      </c>
      <c r="F19549">
        <v>321190</v>
      </c>
    </row>
    <row r="19550" spans="5:6" x14ac:dyDescent="0.2">
      <c r="E19550">
        <v>43437.5</v>
      </c>
      <c r="F19550">
        <v>341547.19</v>
      </c>
    </row>
    <row r="19551" spans="5:6" x14ac:dyDescent="0.2">
      <c r="E19551">
        <v>43437.5</v>
      </c>
      <c r="F19551">
        <v>344651.31</v>
      </c>
    </row>
    <row r="19552" spans="5:6" x14ac:dyDescent="0.2">
      <c r="E19552">
        <v>43437.5</v>
      </c>
      <c r="F19552">
        <v>347586.34</v>
      </c>
    </row>
    <row r="19553" spans="5:6" x14ac:dyDescent="0.2">
      <c r="E19553">
        <v>43437.5</v>
      </c>
      <c r="F19553">
        <v>351503.56</v>
      </c>
    </row>
    <row r="19554" spans="5:6" x14ac:dyDescent="0.2">
      <c r="E19554">
        <v>43437.5</v>
      </c>
      <c r="F19554">
        <v>363849.03</v>
      </c>
    </row>
    <row r="19555" spans="5:6" x14ac:dyDescent="0.2">
      <c r="E19555">
        <v>43437.5</v>
      </c>
      <c r="F19555">
        <v>376675.56</v>
      </c>
    </row>
    <row r="19556" spans="5:6" x14ac:dyDescent="0.2">
      <c r="E19556">
        <v>43437.5</v>
      </c>
      <c r="F19556">
        <v>377071.75</v>
      </c>
    </row>
    <row r="19557" spans="5:6" x14ac:dyDescent="0.2">
      <c r="E19557">
        <v>43437.5</v>
      </c>
      <c r="F19557">
        <v>377961.47</v>
      </c>
    </row>
    <row r="19558" spans="5:6" x14ac:dyDescent="0.2">
      <c r="E19558">
        <v>43437.5</v>
      </c>
      <c r="F19558">
        <v>379650.19</v>
      </c>
    </row>
    <row r="19559" spans="5:6" x14ac:dyDescent="0.2">
      <c r="E19559">
        <v>43437.5</v>
      </c>
      <c r="F19559">
        <v>396410.47</v>
      </c>
    </row>
    <row r="19560" spans="5:6" x14ac:dyDescent="0.2">
      <c r="E19560">
        <v>43437.5</v>
      </c>
      <c r="F19560">
        <v>396845.34</v>
      </c>
    </row>
    <row r="19561" spans="5:6" x14ac:dyDescent="0.2">
      <c r="E19561">
        <v>43437.5</v>
      </c>
      <c r="F19561">
        <v>409306.66</v>
      </c>
    </row>
    <row r="19562" spans="5:6" x14ac:dyDescent="0.2">
      <c r="E19562">
        <v>43437.5</v>
      </c>
      <c r="F19562">
        <v>413461.59</v>
      </c>
    </row>
    <row r="19563" spans="5:6" x14ac:dyDescent="0.2">
      <c r="E19563">
        <v>43437.5</v>
      </c>
      <c r="F19563">
        <v>414547.53</v>
      </c>
    </row>
    <row r="19564" spans="5:6" x14ac:dyDescent="0.2">
      <c r="E19564">
        <v>43437.5</v>
      </c>
      <c r="F19564">
        <v>415764.72</v>
      </c>
    </row>
    <row r="19565" spans="5:6" x14ac:dyDescent="0.2">
      <c r="E19565">
        <v>43437.5</v>
      </c>
      <c r="F19565">
        <v>416273.19</v>
      </c>
    </row>
    <row r="19566" spans="5:6" x14ac:dyDescent="0.2">
      <c r="E19566">
        <v>43437.5</v>
      </c>
      <c r="F19566">
        <v>418793.34</v>
      </c>
    </row>
    <row r="19567" spans="5:6" x14ac:dyDescent="0.2">
      <c r="E19567">
        <v>43437.5</v>
      </c>
      <c r="F19567">
        <v>418871.69</v>
      </c>
    </row>
    <row r="19568" spans="5:6" x14ac:dyDescent="0.2">
      <c r="E19568">
        <v>43437.5</v>
      </c>
      <c r="F19568">
        <v>419174.94</v>
      </c>
    </row>
    <row r="19569" spans="5:6" x14ac:dyDescent="0.2">
      <c r="E19569">
        <v>43437.5</v>
      </c>
      <c r="F19569">
        <v>421487.84</v>
      </c>
    </row>
    <row r="19570" spans="5:6" x14ac:dyDescent="0.2">
      <c r="E19570">
        <v>43437.5</v>
      </c>
      <c r="F19570">
        <v>424595.59</v>
      </c>
    </row>
    <row r="19571" spans="5:6" x14ac:dyDescent="0.2">
      <c r="E19571">
        <v>43437.5</v>
      </c>
      <c r="F19571">
        <v>426815.66</v>
      </c>
    </row>
    <row r="19572" spans="5:6" x14ac:dyDescent="0.2">
      <c r="E19572">
        <v>43437.5</v>
      </c>
      <c r="F19572">
        <v>426914.31</v>
      </c>
    </row>
    <row r="19573" spans="5:6" x14ac:dyDescent="0.2">
      <c r="E19573">
        <v>43437.5</v>
      </c>
      <c r="F19573">
        <v>432273.09</v>
      </c>
    </row>
    <row r="19574" spans="5:6" x14ac:dyDescent="0.2">
      <c r="E19574">
        <v>43437.5</v>
      </c>
      <c r="F19574">
        <v>434752.69</v>
      </c>
    </row>
    <row r="19575" spans="5:6" x14ac:dyDescent="0.2">
      <c r="E19575">
        <v>43437.5</v>
      </c>
      <c r="F19575">
        <v>438353.34</v>
      </c>
    </row>
    <row r="19576" spans="5:6" x14ac:dyDescent="0.2">
      <c r="E19576">
        <v>43437.5</v>
      </c>
      <c r="F19576">
        <v>438946.19</v>
      </c>
    </row>
    <row r="19577" spans="5:6" x14ac:dyDescent="0.2">
      <c r="E19577">
        <v>43437.5</v>
      </c>
      <c r="F19577">
        <v>446389.94</v>
      </c>
    </row>
    <row r="19578" spans="5:6" x14ac:dyDescent="0.2">
      <c r="E19578">
        <v>43437.5</v>
      </c>
      <c r="F19578">
        <v>446492.09</v>
      </c>
    </row>
    <row r="19579" spans="5:6" x14ac:dyDescent="0.2">
      <c r="E19579">
        <v>43437.5</v>
      </c>
      <c r="F19579">
        <v>450198.25</v>
      </c>
    </row>
    <row r="19580" spans="5:6" x14ac:dyDescent="0.2">
      <c r="E19580">
        <v>43437.5</v>
      </c>
      <c r="F19580">
        <v>457078.59</v>
      </c>
    </row>
    <row r="19581" spans="5:6" x14ac:dyDescent="0.2">
      <c r="E19581">
        <v>43437.5</v>
      </c>
      <c r="F19581">
        <v>459148.16</v>
      </c>
    </row>
    <row r="19582" spans="5:6" x14ac:dyDescent="0.2">
      <c r="E19582">
        <v>43437.5</v>
      </c>
      <c r="F19582">
        <v>462287.81</v>
      </c>
    </row>
    <row r="19583" spans="5:6" x14ac:dyDescent="0.2">
      <c r="E19583">
        <v>43437.5</v>
      </c>
      <c r="F19583">
        <v>470483.69</v>
      </c>
    </row>
    <row r="19584" spans="5:6" x14ac:dyDescent="0.2">
      <c r="E19584">
        <v>43437.5</v>
      </c>
      <c r="F19584">
        <v>471834.5</v>
      </c>
    </row>
    <row r="19585" spans="5:6" x14ac:dyDescent="0.2">
      <c r="E19585">
        <v>43437.5</v>
      </c>
      <c r="F19585">
        <v>472429.31</v>
      </c>
    </row>
    <row r="19586" spans="5:6" x14ac:dyDescent="0.2">
      <c r="E19586">
        <v>43437.5</v>
      </c>
      <c r="F19586">
        <v>475613.69</v>
      </c>
    </row>
    <row r="19587" spans="5:6" x14ac:dyDescent="0.2">
      <c r="E19587">
        <v>43437.5</v>
      </c>
      <c r="F19587">
        <v>476107.31</v>
      </c>
    </row>
    <row r="19588" spans="5:6" x14ac:dyDescent="0.2">
      <c r="E19588">
        <v>43437.5</v>
      </c>
      <c r="F19588">
        <v>476636.75</v>
      </c>
    </row>
    <row r="19589" spans="5:6" x14ac:dyDescent="0.2">
      <c r="E19589">
        <v>43437.5</v>
      </c>
      <c r="F19589">
        <v>476972.34</v>
      </c>
    </row>
    <row r="19590" spans="5:6" x14ac:dyDescent="0.2">
      <c r="E19590">
        <v>43437.5</v>
      </c>
      <c r="F19590">
        <v>477032.16</v>
      </c>
    </row>
    <row r="19591" spans="5:6" x14ac:dyDescent="0.2">
      <c r="E19591">
        <v>43437.5</v>
      </c>
      <c r="F19591">
        <v>480099.06</v>
      </c>
    </row>
    <row r="19592" spans="5:6" x14ac:dyDescent="0.2">
      <c r="E19592">
        <v>43437.5</v>
      </c>
      <c r="F19592">
        <v>480866.69</v>
      </c>
    </row>
    <row r="19593" spans="5:6" x14ac:dyDescent="0.2">
      <c r="E19593">
        <v>43437.5</v>
      </c>
      <c r="F19593">
        <v>480930.69</v>
      </c>
    </row>
    <row r="19594" spans="5:6" x14ac:dyDescent="0.2">
      <c r="E19594">
        <v>43437.5</v>
      </c>
      <c r="F19594">
        <v>484783.91</v>
      </c>
    </row>
    <row r="19595" spans="5:6" x14ac:dyDescent="0.2">
      <c r="E19595">
        <v>43437.5</v>
      </c>
      <c r="F19595">
        <v>485694.25</v>
      </c>
    </row>
    <row r="19596" spans="5:6" x14ac:dyDescent="0.2">
      <c r="E19596">
        <v>43437.5</v>
      </c>
      <c r="F19596">
        <v>492040.19</v>
      </c>
    </row>
    <row r="19597" spans="5:6" x14ac:dyDescent="0.2">
      <c r="E19597">
        <v>43437.5</v>
      </c>
      <c r="F19597">
        <v>492542.84</v>
      </c>
    </row>
    <row r="19598" spans="5:6" x14ac:dyDescent="0.2">
      <c r="E19598">
        <v>43437.5</v>
      </c>
      <c r="F19598">
        <v>496793.69</v>
      </c>
    </row>
    <row r="19599" spans="5:6" x14ac:dyDescent="0.2">
      <c r="E19599">
        <v>43437.5</v>
      </c>
      <c r="F19599">
        <v>497997.16</v>
      </c>
    </row>
    <row r="19600" spans="5:6" x14ac:dyDescent="0.2">
      <c r="E19600">
        <v>43437.5</v>
      </c>
      <c r="F19600">
        <v>499313.69</v>
      </c>
    </row>
    <row r="19601" spans="5:6" x14ac:dyDescent="0.2">
      <c r="E19601">
        <v>43437.5</v>
      </c>
      <c r="F19601">
        <v>505945.91</v>
      </c>
    </row>
    <row r="19602" spans="5:6" x14ac:dyDescent="0.2">
      <c r="E19602">
        <v>43437.5</v>
      </c>
      <c r="F19602">
        <v>506801</v>
      </c>
    </row>
    <row r="19603" spans="5:6" x14ac:dyDescent="0.2">
      <c r="E19603">
        <v>43437.5</v>
      </c>
      <c r="F19603">
        <v>507261.31</v>
      </c>
    </row>
    <row r="19604" spans="5:6" x14ac:dyDescent="0.2">
      <c r="E19604">
        <v>43437.5</v>
      </c>
      <c r="F19604">
        <v>508639.44</v>
      </c>
    </row>
    <row r="19605" spans="5:6" x14ac:dyDescent="0.2">
      <c r="E19605">
        <v>43437.5</v>
      </c>
      <c r="F19605">
        <v>510746.75</v>
      </c>
    </row>
    <row r="19606" spans="5:6" x14ac:dyDescent="0.2">
      <c r="E19606">
        <v>43437.5</v>
      </c>
      <c r="F19606">
        <v>512022.91</v>
      </c>
    </row>
    <row r="19607" spans="5:6" x14ac:dyDescent="0.2">
      <c r="E19607">
        <v>43437.5</v>
      </c>
      <c r="F19607">
        <v>515624.81</v>
      </c>
    </row>
    <row r="19608" spans="5:6" x14ac:dyDescent="0.2">
      <c r="E19608">
        <v>43437.5</v>
      </c>
      <c r="F19608">
        <v>521483.69</v>
      </c>
    </row>
    <row r="19609" spans="5:6" x14ac:dyDescent="0.2">
      <c r="E19609">
        <v>43437.5</v>
      </c>
      <c r="F19609">
        <v>522702.69</v>
      </c>
    </row>
    <row r="19610" spans="5:6" x14ac:dyDescent="0.2">
      <c r="E19610">
        <v>43437.5</v>
      </c>
      <c r="F19610">
        <v>530939.13</v>
      </c>
    </row>
    <row r="19611" spans="5:6" x14ac:dyDescent="0.2">
      <c r="E19611">
        <v>43437.5</v>
      </c>
      <c r="F19611">
        <v>531367.25</v>
      </c>
    </row>
    <row r="19612" spans="5:6" x14ac:dyDescent="0.2">
      <c r="E19612">
        <v>43437.5</v>
      </c>
      <c r="F19612">
        <v>537994.5</v>
      </c>
    </row>
    <row r="19613" spans="5:6" x14ac:dyDescent="0.2">
      <c r="E19613">
        <v>43437.5</v>
      </c>
      <c r="F19613">
        <v>543375.13</v>
      </c>
    </row>
    <row r="19614" spans="5:6" x14ac:dyDescent="0.2">
      <c r="E19614">
        <v>43437.5</v>
      </c>
      <c r="F19614">
        <v>543784.68999999994</v>
      </c>
    </row>
    <row r="19615" spans="5:6" x14ac:dyDescent="0.2">
      <c r="E19615">
        <v>43437.5</v>
      </c>
      <c r="F19615">
        <v>544497</v>
      </c>
    </row>
    <row r="19616" spans="5:6" x14ac:dyDescent="0.2">
      <c r="E19616">
        <v>43437.5</v>
      </c>
      <c r="F19616">
        <v>544681.63</v>
      </c>
    </row>
    <row r="19617" spans="5:6" x14ac:dyDescent="0.2">
      <c r="E19617">
        <v>43437.5</v>
      </c>
      <c r="F19617">
        <v>545570.31000000006</v>
      </c>
    </row>
    <row r="19618" spans="5:6" x14ac:dyDescent="0.2">
      <c r="E19618">
        <v>43437.5</v>
      </c>
      <c r="F19618">
        <v>558630.93999999994</v>
      </c>
    </row>
    <row r="19619" spans="5:6" x14ac:dyDescent="0.2">
      <c r="E19619">
        <v>43437.5</v>
      </c>
      <c r="F19619">
        <v>564399.18999999994</v>
      </c>
    </row>
    <row r="19620" spans="5:6" x14ac:dyDescent="0.2">
      <c r="E19620">
        <v>43437.5</v>
      </c>
      <c r="F19620">
        <v>565997.68999999994</v>
      </c>
    </row>
    <row r="19621" spans="5:6" x14ac:dyDescent="0.2">
      <c r="E19621">
        <v>43437.5</v>
      </c>
      <c r="F19621">
        <v>569935.13</v>
      </c>
    </row>
    <row r="19622" spans="5:6" x14ac:dyDescent="0.2">
      <c r="E19622">
        <v>43437.5</v>
      </c>
      <c r="F19622">
        <v>574147.06000000006</v>
      </c>
    </row>
    <row r="19623" spans="5:6" x14ac:dyDescent="0.2">
      <c r="E19623">
        <v>43437.5</v>
      </c>
      <c r="F19623">
        <v>575662.38</v>
      </c>
    </row>
    <row r="19624" spans="5:6" x14ac:dyDescent="0.2">
      <c r="E19624">
        <v>43437.5</v>
      </c>
      <c r="F19624">
        <v>576255.5</v>
      </c>
    </row>
    <row r="19625" spans="5:6" x14ac:dyDescent="0.2">
      <c r="E19625">
        <v>43437.5</v>
      </c>
      <c r="F19625">
        <v>577344.68999999994</v>
      </c>
    </row>
    <row r="19626" spans="5:6" x14ac:dyDescent="0.2">
      <c r="E19626">
        <v>43437.5</v>
      </c>
      <c r="F19626">
        <v>579292.88</v>
      </c>
    </row>
    <row r="19627" spans="5:6" x14ac:dyDescent="0.2">
      <c r="E19627">
        <v>43437.5</v>
      </c>
      <c r="F19627">
        <v>580675.13</v>
      </c>
    </row>
    <row r="19628" spans="5:6" x14ac:dyDescent="0.2">
      <c r="E19628">
        <v>43437.5</v>
      </c>
      <c r="F19628">
        <v>582247.18999999994</v>
      </c>
    </row>
    <row r="19629" spans="5:6" x14ac:dyDescent="0.2">
      <c r="E19629">
        <v>43437.5</v>
      </c>
      <c r="F19629">
        <v>584660.13</v>
      </c>
    </row>
    <row r="19630" spans="5:6" x14ac:dyDescent="0.2">
      <c r="E19630">
        <v>43437.5</v>
      </c>
      <c r="F19630">
        <v>586572.88</v>
      </c>
    </row>
    <row r="19631" spans="5:6" x14ac:dyDescent="0.2">
      <c r="E19631">
        <v>43437.5</v>
      </c>
      <c r="F19631">
        <v>586866.68999999994</v>
      </c>
    </row>
    <row r="19632" spans="5:6" x14ac:dyDescent="0.2">
      <c r="E19632">
        <v>43437.5</v>
      </c>
      <c r="F19632">
        <v>589821.38</v>
      </c>
    </row>
    <row r="19633" spans="5:6" x14ac:dyDescent="0.2">
      <c r="E19633">
        <v>43437.5</v>
      </c>
      <c r="F19633">
        <v>591706.88</v>
      </c>
    </row>
    <row r="19634" spans="5:6" x14ac:dyDescent="0.2">
      <c r="E19634">
        <v>43437.5</v>
      </c>
      <c r="F19634">
        <v>595795.63</v>
      </c>
    </row>
    <row r="19635" spans="5:6" x14ac:dyDescent="0.2">
      <c r="E19635">
        <v>43437.5</v>
      </c>
      <c r="F19635">
        <v>596505.63</v>
      </c>
    </row>
    <row r="19636" spans="5:6" x14ac:dyDescent="0.2">
      <c r="E19636">
        <v>43437.5</v>
      </c>
      <c r="F19636">
        <v>598465.56000000006</v>
      </c>
    </row>
    <row r="19637" spans="5:6" x14ac:dyDescent="0.2">
      <c r="E19637">
        <v>43437.5</v>
      </c>
      <c r="F19637">
        <v>599958.18999999994</v>
      </c>
    </row>
    <row r="19638" spans="5:6" x14ac:dyDescent="0.2">
      <c r="E19638">
        <v>43437.5</v>
      </c>
      <c r="F19638">
        <v>602867.13</v>
      </c>
    </row>
    <row r="19639" spans="5:6" x14ac:dyDescent="0.2">
      <c r="E19639">
        <v>43437.5</v>
      </c>
      <c r="F19639">
        <v>603776.75</v>
      </c>
    </row>
    <row r="19640" spans="5:6" x14ac:dyDescent="0.2">
      <c r="E19640">
        <v>43437.5</v>
      </c>
      <c r="F19640">
        <v>605160.63</v>
      </c>
    </row>
    <row r="19641" spans="5:6" x14ac:dyDescent="0.2">
      <c r="E19641">
        <v>43437.5</v>
      </c>
      <c r="F19641">
        <v>606745.18999999994</v>
      </c>
    </row>
    <row r="19642" spans="5:6" x14ac:dyDescent="0.2">
      <c r="E19642">
        <v>43437.5</v>
      </c>
      <c r="F19642">
        <v>613330.31000000006</v>
      </c>
    </row>
    <row r="19643" spans="5:6" x14ac:dyDescent="0.2">
      <c r="E19643">
        <v>43437.5</v>
      </c>
      <c r="F19643">
        <v>614359.81000000006</v>
      </c>
    </row>
    <row r="19644" spans="5:6" x14ac:dyDescent="0.2">
      <c r="E19644">
        <v>43437.5</v>
      </c>
      <c r="F19644">
        <v>614771.13</v>
      </c>
    </row>
    <row r="19645" spans="5:6" x14ac:dyDescent="0.2">
      <c r="E19645">
        <v>43437.5</v>
      </c>
      <c r="F19645">
        <v>616548</v>
      </c>
    </row>
    <row r="19646" spans="5:6" x14ac:dyDescent="0.2">
      <c r="E19646">
        <v>43437.5</v>
      </c>
      <c r="F19646">
        <v>617677.38</v>
      </c>
    </row>
    <row r="19647" spans="5:6" x14ac:dyDescent="0.2">
      <c r="E19647">
        <v>43437.5</v>
      </c>
      <c r="F19647">
        <v>623009.06000000006</v>
      </c>
    </row>
    <row r="19648" spans="5:6" x14ac:dyDescent="0.2">
      <c r="E19648">
        <v>43437.5</v>
      </c>
      <c r="F19648">
        <v>625822.31000000006</v>
      </c>
    </row>
    <row r="19649" spans="5:6" x14ac:dyDescent="0.2">
      <c r="E19649">
        <v>43437.5</v>
      </c>
      <c r="F19649">
        <v>626664.18999999994</v>
      </c>
    </row>
    <row r="19650" spans="5:6" x14ac:dyDescent="0.2">
      <c r="E19650">
        <v>43437.5</v>
      </c>
      <c r="F19650">
        <v>631078.06000000006</v>
      </c>
    </row>
    <row r="19651" spans="5:6" x14ac:dyDescent="0.2">
      <c r="E19651">
        <v>43437.5</v>
      </c>
      <c r="F19651">
        <v>631251.81000000006</v>
      </c>
    </row>
    <row r="19652" spans="5:6" x14ac:dyDescent="0.2">
      <c r="E19652">
        <v>43437.5</v>
      </c>
      <c r="F19652">
        <v>632075.13</v>
      </c>
    </row>
    <row r="19653" spans="5:6" x14ac:dyDescent="0.2">
      <c r="E19653">
        <v>43437.5</v>
      </c>
      <c r="F19653">
        <v>632377.18999999994</v>
      </c>
    </row>
    <row r="19654" spans="5:6" x14ac:dyDescent="0.2">
      <c r="E19654">
        <v>43437.5</v>
      </c>
      <c r="F19654">
        <v>632536.63</v>
      </c>
    </row>
    <row r="19655" spans="5:6" x14ac:dyDescent="0.2">
      <c r="E19655">
        <v>43437.5</v>
      </c>
      <c r="F19655">
        <v>632927.88</v>
      </c>
    </row>
    <row r="19656" spans="5:6" x14ac:dyDescent="0.2">
      <c r="E19656">
        <v>43437.5</v>
      </c>
      <c r="F19656">
        <v>641432.63</v>
      </c>
    </row>
    <row r="19657" spans="5:6" x14ac:dyDescent="0.2">
      <c r="E19657">
        <v>43437.5</v>
      </c>
      <c r="F19657">
        <v>641772.38</v>
      </c>
    </row>
    <row r="19658" spans="5:6" x14ac:dyDescent="0.2">
      <c r="E19658">
        <v>43437.5</v>
      </c>
      <c r="F19658">
        <v>642008.63</v>
      </c>
    </row>
    <row r="19659" spans="5:6" x14ac:dyDescent="0.2">
      <c r="E19659">
        <v>43437.5</v>
      </c>
      <c r="F19659">
        <v>642316.75</v>
      </c>
    </row>
    <row r="19660" spans="5:6" x14ac:dyDescent="0.2">
      <c r="E19660">
        <v>43437.5</v>
      </c>
      <c r="F19660">
        <v>642829</v>
      </c>
    </row>
    <row r="19661" spans="5:6" x14ac:dyDescent="0.2">
      <c r="E19661">
        <v>43437.5</v>
      </c>
      <c r="F19661">
        <v>656801.88</v>
      </c>
    </row>
    <row r="19662" spans="5:6" x14ac:dyDescent="0.2">
      <c r="E19662">
        <v>43437.5</v>
      </c>
      <c r="F19662">
        <v>659298.13</v>
      </c>
    </row>
    <row r="19663" spans="5:6" x14ac:dyDescent="0.2">
      <c r="E19663">
        <v>43437.5</v>
      </c>
      <c r="F19663">
        <v>659942.63</v>
      </c>
    </row>
    <row r="19664" spans="5:6" x14ac:dyDescent="0.2">
      <c r="E19664">
        <v>43437.5</v>
      </c>
      <c r="F19664">
        <v>660075.81000000006</v>
      </c>
    </row>
    <row r="19665" spans="5:6" x14ac:dyDescent="0.2">
      <c r="E19665">
        <v>43437.5</v>
      </c>
      <c r="F19665">
        <v>662678.88</v>
      </c>
    </row>
    <row r="19666" spans="5:6" x14ac:dyDescent="0.2">
      <c r="E19666">
        <v>43437.5</v>
      </c>
      <c r="F19666">
        <v>665057.93999999994</v>
      </c>
    </row>
    <row r="19667" spans="5:6" x14ac:dyDescent="0.2">
      <c r="E19667">
        <v>43437.5</v>
      </c>
      <c r="F19667">
        <v>666389.81000000006</v>
      </c>
    </row>
    <row r="19668" spans="5:6" x14ac:dyDescent="0.2">
      <c r="E19668">
        <v>43437.5</v>
      </c>
      <c r="F19668">
        <v>666874.18999999994</v>
      </c>
    </row>
    <row r="19669" spans="5:6" x14ac:dyDescent="0.2">
      <c r="E19669">
        <v>43437.5</v>
      </c>
      <c r="F19669">
        <v>684125.38</v>
      </c>
    </row>
    <row r="19670" spans="5:6" x14ac:dyDescent="0.2">
      <c r="E19670">
        <v>43437.5</v>
      </c>
      <c r="F19670">
        <v>688445.69</v>
      </c>
    </row>
    <row r="19671" spans="5:6" x14ac:dyDescent="0.2">
      <c r="E19671">
        <v>43437.5</v>
      </c>
      <c r="F19671">
        <v>689923.25</v>
      </c>
    </row>
    <row r="19672" spans="5:6" x14ac:dyDescent="0.2">
      <c r="E19672">
        <v>43437.5</v>
      </c>
      <c r="F19672">
        <v>691250.38</v>
      </c>
    </row>
    <row r="19673" spans="5:6" x14ac:dyDescent="0.2">
      <c r="E19673">
        <v>43437.5</v>
      </c>
      <c r="F19673">
        <v>692410.63</v>
      </c>
    </row>
    <row r="19674" spans="5:6" x14ac:dyDescent="0.2">
      <c r="E19674">
        <v>43437.5</v>
      </c>
      <c r="F19674">
        <v>692906</v>
      </c>
    </row>
    <row r="19675" spans="5:6" x14ac:dyDescent="0.2">
      <c r="E19675">
        <v>43437.5</v>
      </c>
      <c r="F19675">
        <v>694900.5</v>
      </c>
    </row>
    <row r="19676" spans="5:6" x14ac:dyDescent="0.2">
      <c r="E19676">
        <v>43437.5</v>
      </c>
      <c r="F19676">
        <v>697204.06</v>
      </c>
    </row>
    <row r="19677" spans="5:6" x14ac:dyDescent="0.2">
      <c r="E19677">
        <v>43437.5</v>
      </c>
      <c r="F19677">
        <v>697341.5</v>
      </c>
    </row>
    <row r="19678" spans="5:6" x14ac:dyDescent="0.2">
      <c r="E19678">
        <v>43437.5</v>
      </c>
      <c r="F19678">
        <v>713751.63</v>
      </c>
    </row>
    <row r="19679" spans="5:6" x14ac:dyDescent="0.2">
      <c r="E19679">
        <v>43437.5</v>
      </c>
      <c r="F19679">
        <v>719978.69</v>
      </c>
    </row>
    <row r="19680" spans="5:6" x14ac:dyDescent="0.2">
      <c r="E19680">
        <v>43437.5</v>
      </c>
      <c r="F19680">
        <v>720336.5</v>
      </c>
    </row>
    <row r="19681" spans="5:6" x14ac:dyDescent="0.2">
      <c r="E19681">
        <v>43437.5</v>
      </c>
      <c r="F19681">
        <v>724867.19</v>
      </c>
    </row>
    <row r="19682" spans="5:6" x14ac:dyDescent="0.2">
      <c r="E19682">
        <v>43437.5</v>
      </c>
      <c r="F19682">
        <v>730827.38</v>
      </c>
    </row>
    <row r="19683" spans="5:6" x14ac:dyDescent="0.2">
      <c r="E19683">
        <v>43437.5</v>
      </c>
      <c r="F19683">
        <v>733053.81</v>
      </c>
    </row>
    <row r="19684" spans="5:6" x14ac:dyDescent="0.2">
      <c r="E19684">
        <v>43437.5</v>
      </c>
      <c r="F19684">
        <v>735226.38</v>
      </c>
    </row>
    <row r="19685" spans="5:6" x14ac:dyDescent="0.2">
      <c r="E19685">
        <v>43437.5</v>
      </c>
      <c r="F19685">
        <v>744680.13</v>
      </c>
    </row>
    <row r="19686" spans="5:6" x14ac:dyDescent="0.2">
      <c r="E19686">
        <v>43437.5</v>
      </c>
      <c r="F19686">
        <v>748541.13</v>
      </c>
    </row>
    <row r="19687" spans="5:6" x14ac:dyDescent="0.2">
      <c r="E19687">
        <v>43437.5</v>
      </c>
      <c r="F19687">
        <v>756538.44</v>
      </c>
    </row>
    <row r="19688" spans="5:6" x14ac:dyDescent="0.2">
      <c r="E19688">
        <v>43437.5</v>
      </c>
      <c r="F19688">
        <v>757441.88</v>
      </c>
    </row>
    <row r="19689" spans="5:6" x14ac:dyDescent="0.2">
      <c r="E19689">
        <v>43437.5</v>
      </c>
      <c r="F19689">
        <v>771815.69</v>
      </c>
    </row>
    <row r="19690" spans="5:6" x14ac:dyDescent="0.2">
      <c r="E19690">
        <v>43437.5</v>
      </c>
      <c r="F19690">
        <v>774749.56</v>
      </c>
    </row>
    <row r="19691" spans="5:6" x14ac:dyDescent="0.2">
      <c r="E19691">
        <v>43437.5</v>
      </c>
      <c r="F19691">
        <v>778744.88</v>
      </c>
    </row>
    <row r="19692" spans="5:6" x14ac:dyDescent="0.2">
      <c r="E19692">
        <v>43437.5</v>
      </c>
      <c r="F19692">
        <v>779969.31</v>
      </c>
    </row>
    <row r="19693" spans="5:6" x14ac:dyDescent="0.2">
      <c r="E19693">
        <v>43437.5</v>
      </c>
      <c r="F19693">
        <v>785314.63</v>
      </c>
    </row>
    <row r="19694" spans="5:6" x14ac:dyDescent="0.2">
      <c r="E19694">
        <v>43437.5</v>
      </c>
      <c r="F19694">
        <v>785657.13</v>
      </c>
    </row>
    <row r="19695" spans="5:6" x14ac:dyDescent="0.2">
      <c r="E19695">
        <v>43437.5</v>
      </c>
      <c r="F19695">
        <v>787534.38</v>
      </c>
    </row>
    <row r="19696" spans="5:6" x14ac:dyDescent="0.2">
      <c r="E19696">
        <v>43437.5</v>
      </c>
      <c r="F19696">
        <v>799089.38</v>
      </c>
    </row>
    <row r="19697" spans="5:6" x14ac:dyDescent="0.2">
      <c r="E19697">
        <v>43437.5</v>
      </c>
      <c r="F19697">
        <v>812579.56</v>
      </c>
    </row>
    <row r="19698" spans="5:6" x14ac:dyDescent="0.2">
      <c r="E19698">
        <v>43437.5</v>
      </c>
      <c r="F19698">
        <v>822156.63</v>
      </c>
    </row>
    <row r="19699" spans="5:6" x14ac:dyDescent="0.2">
      <c r="E19699">
        <v>43437.5</v>
      </c>
      <c r="F19699">
        <v>823647.75</v>
      </c>
    </row>
    <row r="19700" spans="5:6" x14ac:dyDescent="0.2">
      <c r="E19700">
        <v>43437.5</v>
      </c>
      <c r="F19700">
        <v>875882</v>
      </c>
    </row>
    <row r="19701" spans="5:6" x14ac:dyDescent="0.2">
      <c r="E19701">
        <v>43437.5</v>
      </c>
      <c r="F19701">
        <v>946068.63</v>
      </c>
    </row>
    <row r="19702" spans="5:6" x14ac:dyDescent="0.2">
      <c r="E19702">
        <v>43437.5</v>
      </c>
      <c r="F19702">
        <v>981464.31</v>
      </c>
    </row>
    <row r="19703" spans="5:6" x14ac:dyDescent="0.2">
      <c r="E19703">
        <v>43593.75</v>
      </c>
      <c r="F19703">
        <v>302801.59000000003</v>
      </c>
    </row>
    <row r="19704" spans="5:6" x14ac:dyDescent="0.2">
      <c r="E19704">
        <v>43593.75</v>
      </c>
      <c r="F19704">
        <v>319095.40999999997</v>
      </c>
    </row>
    <row r="19705" spans="5:6" x14ac:dyDescent="0.2">
      <c r="E19705">
        <v>43593.75</v>
      </c>
      <c r="F19705">
        <v>335079.78000000003</v>
      </c>
    </row>
    <row r="19706" spans="5:6" x14ac:dyDescent="0.2">
      <c r="E19706">
        <v>43593.75</v>
      </c>
      <c r="F19706">
        <v>344126.88</v>
      </c>
    </row>
    <row r="19707" spans="5:6" x14ac:dyDescent="0.2">
      <c r="E19707">
        <v>43593.75</v>
      </c>
      <c r="F19707">
        <v>348169.19</v>
      </c>
    </row>
    <row r="19708" spans="5:6" x14ac:dyDescent="0.2">
      <c r="E19708">
        <v>43593.75</v>
      </c>
      <c r="F19708">
        <v>357716</v>
      </c>
    </row>
    <row r="19709" spans="5:6" x14ac:dyDescent="0.2">
      <c r="E19709">
        <v>43593.75</v>
      </c>
      <c r="F19709">
        <v>359500</v>
      </c>
    </row>
    <row r="19710" spans="5:6" x14ac:dyDescent="0.2">
      <c r="E19710">
        <v>43593.75</v>
      </c>
      <c r="F19710">
        <v>362776.31</v>
      </c>
    </row>
    <row r="19711" spans="5:6" x14ac:dyDescent="0.2">
      <c r="E19711">
        <v>43593.75</v>
      </c>
      <c r="F19711">
        <v>370346.69</v>
      </c>
    </row>
    <row r="19712" spans="5:6" x14ac:dyDescent="0.2">
      <c r="E19712">
        <v>43593.75</v>
      </c>
      <c r="F19712">
        <v>375140.56</v>
      </c>
    </row>
    <row r="19713" spans="5:6" x14ac:dyDescent="0.2">
      <c r="E19713">
        <v>43593.75</v>
      </c>
      <c r="F19713">
        <v>376675.56</v>
      </c>
    </row>
    <row r="19714" spans="5:6" x14ac:dyDescent="0.2">
      <c r="E19714">
        <v>43593.75</v>
      </c>
      <c r="F19714">
        <v>378912.34</v>
      </c>
    </row>
    <row r="19715" spans="5:6" x14ac:dyDescent="0.2">
      <c r="E19715">
        <v>43593.75</v>
      </c>
      <c r="F19715">
        <v>379126.31</v>
      </c>
    </row>
    <row r="19716" spans="5:6" x14ac:dyDescent="0.2">
      <c r="E19716">
        <v>43593.75</v>
      </c>
      <c r="F19716">
        <v>392431.75</v>
      </c>
    </row>
    <row r="19717" spans="5:6" x14ac:dyDescent="0.2">
      <c r="E19717">
        <v>43593.75</v>
      </c>
      <c r="F19717">
        <v>396288.44</v>
      </c>
    </row>
    <row r="19718" spans="5:6" x14ac:dyDescent="0.2">
      <c r="E19718">
        <v>43593.75</v>
      </c>
      <c r="F19718">
        <v>396560.75</v>
      </c>
    </row>
    <row r="19719" spans="5:6" x14ac:dyDescent="0.2">
      <c r="E19719">
        <v>43593.75</v>
      </c>
      <c r="F19719">
        <v>397204.25</v>
      </c>
    </row>
    <row r="19720" spans="5:6" x14ac:dyDescent="0.2">
      <c r="E19720">
        <v>43593.75</v>
      </c>
      <c r="F19720">
        <v>401948.41</v>
      </c>
    </row>
    <row r="19721" spans="5:6" x14ac:dyDescent="0.2">
      <c r="E19721">
        <v>43593.75</v>
      </c>
      <c r="F19721">
        <v>412651.5</v>
      </c>
    </row>
    <row r="19722" spans="5:6" x14ac:dyDescent="0.2">
      <c r="E19722">
        <v>43593.75</v>
      </c>
      <c r="F19722">
        <v>413053.22</v>
      </c>
    </row>
    <row r="19723" spans="5:6" x14ac:dyDescent="0.2">
      <c r="E19723">
        <v>43593.75</v>
      </c>
      <c r="F19723">
        <v>413072.5</v>
      </c>
    </row>
    <row r="19724" spans="5:6" x14ac:dyDescent="0.2">
      <c r="E19724">
        <v>43593.75</v>
      </c>
      <c r="F19724">
        <v>414770.91</v>
      </c>
    </row>
    <row r="19725" spans="5:6" x14ac:dyDescent="0.2">
      <c r="E19725">
        <v>43593.75</v>
      </c>
      <c r="F19725">
        <v>419181.56</v>
      </c>
    </row>
    <row r="19726" spans="5:6" x14ac:dyDescent="0.2">
      <c r="E19726">
        <v>43593.75</v>
      </c>
      <c r="F19726">
        <v>421324.41</v>
      </c>
    </row>
    <row r="19727" spans="5:6" x14ac:dyDescent="0.2">
      <c r="E19727">
        <v>43593.75</v>
      </c>
      <c r="F19727">
        <v>423118.91</v>
      </c>
    </row>
    <row r="19728" spans="5:6" x14ac:dyDescent="0.2">
      <c r="E19728">
        <v>43593.75</v>
      </c>
      <c r="F19728">
        <v>425740.19</v>
      </c>
    </row>
    <row r="19729" spans="5:6" x14ac:dyDescent="0.2">
      <c r="E19729">
        <v>43593.75</v>
      </c>
      <c r="F19729">
        <v>437250.19</v>
      </c>
    </row>
    <row r="19730" spans="5:6" x14ac:dyDescent="0.2">
      <c r="E19730">
        <v>43593.75</v>
      </c>
      <c r="F19730">
        <v>443188.19</v>
      </c>
    </row>
    <row r="19731" spans="5:6" x14ac:dyDescent="0.2">
      <c r="E19731">
        <v>43593.75</v>
      </c>
      <c r="F19731">
        <v>443962.41</v>
      </c>
    </row>
    <row r="19732" spans="5:6" x14ac:dyDescent="0.2">
      <c r="E19732">
        <v>43593.75</v>
      </c>
      <c r="F19732">
        <v>449526</v>
      </c>
    </row>
    <row r="19733" spans="5:6" x14ac:dyDescent="0.2">
      <c r="E19733">
        <v>43593.75</v>
      </c>
      <c r="F19733">
        <v>449986.91</v>
      </c>
    </row>
    <row r="19734" spans="5:6" x14ac:dyDescent="0.2">
      <c r="E19734">
        <v>43593.75</v>
      </c>
      <c r="F19734">
        <v>453922.84</v>
      </c>
    </row>
    <row r="19735" spans="5:6" x14ac:dyDescent="0.2">
      <c r="E19735">
        <v>43593.75</v>
      </c>
      <c r="F19735">
        <v>455490.41</v>
      </c>
    </row>
    <row r="19736" spans="5:6" x14ac:dyDescent="0.2">
      <c r="E19736">
        <v>43593.75</v>
      </c>
      <c r="F19736">
        <v>455552.5</v>
      </c>
    </row>
    <row r="19737" spans="5:6" x14ac:dyDescent="0.2">
      <c r="E19737">
        <v>43593.75</v>
      </c>
      <c r="F19737">
        <v>456367.69</v>
      </c>
    </row>
    <row r="19738" spans="5:6" x14ac:dyDescent="0.2">
      <c r="E19738">
        <v>43593.75</v>
      </c>
      <c r="F19738">
        <v>457251.25</v>
      </c>
    </row>
    <row r="19739" spans="5:6" x14ac:dyDescent="0.2">
      <c r="E19739">
        <v>43593.75</v>
      </c>
      <c r="F19739">
        <v>460901.44</v>
      </c>
    </row>
    <row r="19740" spans="5:6" x14ac:dyDescent="0.2">
      <c r="E19740">
        <v>43593.75</v>
      </c>
      <c r="F19740">
        <v>461656.75</v>
      </c>
    </row>
    <row r="19741" spans="5:6" x14ac:dyDescent="0.2">
      <c r="E19741">
        <v>43593.75</v>
      </c>
      <c r="F19741">
        <v>464631.31</v>
      </c>
    </row>
    <row r="19742" spans="5:6" x14ac:dyDescent="0.2">
      <c r="E19742">
        <v>43593.75</v>
      </c>
      <c r="F19742">
        <v>466438.09</v>
      </c>
    </row>
    <row r="19743" spans="5:6" x14ac:dyDescent="0.2">
      <c r="E19743">
        <v>43593.75</v>
      </c>
      <c r="F19743">
        <v>466731.31</v>
      </c>
    </row>
    <row r="19744" spans="5:6" x14ac:dyDescent="0.2">
      <c r="E19744">
        <v>43593.75</v>
      </c>
      <c r="F19744">
        <v>473661.69</v>
      </c>
    </row>
    <row r="19745" spans="5:6" x14ac:dyDescent="0.2">
      <c r="E19745">
        <v>43593.75</v>
      </c>
      <c r="F19745">
        <v>478414.81</v>
      </c>
    </row>
    <row r="19746" spans="5:6" x14ac:dyDescent="0.2">
      <c r="E19746">
        <v>43593.75</v>
      </c>
      <c r="F19746">
        <v>480484.09</v>
      </c>
    </row>
    <row r="19747" spans="5:6" x14ac:dyDescent="0.2">
      <c r="E19747">
        <v>43593.75</v>
      </c>
      <c r="F19747">
        <v>483167.34</v>
      </c>
    </row>
    <row r="19748" spans="5:6" x14ac:dyDescent="0.2">
      <c r="E19748">
        <v>43593.75</v>
      </c>
      <c r="F19748">
        <v>483576.69</v>
      </c>
    </row>
    <row r="19749" spans="5:6" x14ac:dyDescent="0.2">
      <c r="E19749">
        <v>43593.75</v>
      </c>
      <c r="F19749">
        <v>484162.09</v>
      </c>
    </row>
    <row r="19750" spans="5:6" x14ac:dyDescent="0.2">
      <c r="E19750">
        <v>43593.75</v>
      </c>
      <c r="F19750">
        <v>489495.19</v>
      </c>
    </row>
    <row r="19751" spans="5:6" x14ac:dyDescent="0.2">
      <c r="E19751">
        <v>43593.75</v>
      </c>
      <c r="F19751">
        <v>493753.5</v>
      </c>
    </row>
    <row r="19752" spans="5:6" x14ac:dyDescent="0.2">
      <c r="E19752">
        <v>43593.75</v>
      </c>
      <c r="F19752">
        <v>497565.19</v>
      </c>
    </row>
    <row r="19753" spans="5:6" x14ac:dyDescent="0.2">
      <c r="E19753">
        <v>43593.75</v>
      </c>
      <c r="F19753">
        <v>499351.81</v>
      </c>
    </row>
    <row r="19754" spans="5:6" x14ac:dyDescent="0.2">
      <c r="E19754">
        <v>43593.75</v>
      </c>
      <c r="F19754">
        <v>504519.56</v>
      </c>
    </row>
    <row r="19755" spans="5:6" x14ac:dyDescent="0.2">
      <c r="E19755">
        <v>43593.75</v>
      </c>
      <c r="F19755">
        <v>510887.44</v>
      </c>
    </row>
    <row r="19756" spans="5:6" x14ac:dyDescent="0.2">
      <c r="E19756">
        <v>43593.75</v>
      </c>
      <c r="F19756">
        <v>511090.75</v>
      </c>
    </row>
    <row r="19757" spans="5:6" x14ac:dyDescent="0.2">
      <c r="E19757">
        <v>43593.75</v>
      </c>
      <c r="F19757">
        <v>511807</v>
      </c>
    </row>
    <row r="19758" spans="5:6" x14ac:dyDescent="0.2">
      <c r="E19758">
        <v>43593.75</v>
      </c>
      <c r="F19758">
        <v>512162.91</v>
      </c>
    </row>
    <row r="19759" spans="5:6" x14ac:dyDescent="0.2">
      <c r="E19759">
        <v>43593.75</v>
      </c>
      <c r="F19759">
        <v>514302.75</v>
      </c>
    </row>
    <row r="19760" spans="5:6" x14ac:dyDescent="0.2">
      <c r="E19760">
        <v>43593.75</v>
      </c>
      <c r="F19760">
        <v>516741.59</v>
      </c>
    </row>
    <row r="19761" spans="5:6" x14ac:dyDescent="0.2">
      <c r="E19761">
        <v>43593.75</v>
      </c>
      <c r="F19761">
        <v>518218</v>
      </c>
    </row>
    <row r="19762" spans="5:6" x14ac:dyDescent="0.2">
      <c r="E19762">
        <v>43593.75</v>
      </c>
      <c r="F19762">
        <v>519433.56</v>
      </c>
    </row>
    <row r="19763" spans="5:6" x14ac:dyDescent="0.2">
      <c r="E19763">
        <v>43593.75</v>
      </c>
      <c r="F19763">
        <v>520455.44</v>
      </c>
    </row>
    <row r="19764" spans="5:6" x14ac:dyDescent="0.2">
      <c r="E19764">
        <v>43593.75</v>
      </c>
      <c r="F19764">
        <v>521276.91</v>
      </c>
    </row>
    <row r="19765" spans="5:6" x14ac:dyDescent="0.2">
      <c r="E19765">
        <v>43593.75</v>
      </c>
      <c r="F19765">
        <v>521707.81</v>
      </c>
    </row>
    <row r="19766" spans="5:6" x14ac:dyDescent="0.2">
      <c r="E19766">
        <v>43593.75</v>
      </c>
      <c r="F19766">
        <v>524187.75</v>
      </c>
    </row>
    <row r="19767" spans="5:6" x14ac:dyDescent="0.2">
      <c r="E19767">
        <v>43593.75</v>
      </c>
      <c r="F19767">
        <v>524928.5</v>
      </c>
    </row>
    <row r="19768" spans="5:6" x14ac:dyDescent="0.2">
      <c r="E19768">
        <v>43593.75</v>
      </c>
      <c r="F19768">
        <v>525918.5</v>
      </c>
    </row>
    <row r="19769" spans="5:6" x14ac:dyDescent="0.2">
      <c r="E19769">
        <v>43593.75</v>
      </c>
      <c r="F19769">
        <v>527343.88</v>
      </c>
    </row>
    <row r="19770" spans="5:6" x14ac:dyDescent="0.2">
      <c r="E19770">
        <v>43593.75</v>
      </c>
      <c r="F19770">
        <v>527544.18999999994</v>
      </c>
    </row>
    <row r="19771" spans="5:6" x14ac:dyDescent="0.2">
      <c r="E19771">
        <v>43593.75</v>
      </c>
      <c r="F19771">
        <v>541019.31000000006</v>
      </c>
    </row>
    <row r="19772" spans="5:6" x14ac:dyDescent="0.2">
      <c r="E19772">
        <v>43593.75</v>
      </c>
      <c r="F19772">
        <v>545716.88</v>
      </c>
    </row>
    <row r="19773" spans="5:6" x14ac:dyDescent="0.2">
      <c r="E19773">
        <v>43593.75</v>
      </c>
      <c r="F19773">
        <v>546932.56000000006</v>
      </c>
    </row>
    <row r="19774" spans="5:6" x14ac:dyDescent="0.2">
      <c r="E19774">
        <v>43593.75</v>
      </c>
      <c r="F19774">
        <v>550038.25</v>
      </c>
    </row>
    <row r="19775" spans="5:6" x14ac:dyDescent="0.2">
      <c r="E19775">
        <v>43593.75</v>
      </c>
      <c r="F19775">
        <v>552623</v>
      </c>
    </row>
    <row r="19776" spans="5:6" x14ac:dyDescent="0.2">
      <c r="E19776">
        <v>43593.75</v>
      </c>
      <c r="F19776">
        <v>554252.63</v>
      </c>
    </row>
    <row r="19777" spans="5:6" x14ac:dyDescent="0.2">
      <c r="E19777">
        <v>43593.75</v>
      </c>
      <c r="F19777">
        <v>555094.38</v>
      </c>
    </row>
    <row r="19778" spans="5:6" x14ac:dyDescent="0.2">
      <c r="E19778">
        <v>43593.75</v>
      </c>
      <c r="F19778">
        <v>559329.5</v>
      </c>
    </row>
    <row r="19779" spans="5:6" x14ac:dyDescent="0.2">
      <c r="E19779">
        <v>43593.75</v>
      </c>
      <c r="F19779">
        <v>561356.81000000006</v>
      </c>
    </row>
    <row r="19780" spans="5:6" x14ac:dyDescent="0.2">
      <c r="E19780">
        <v>43593.75</v>
      </c>
      <c r="F19780">
        <v>563340.31000000006</v>
      </c>
    </row>
    <row r="19781" spans="5:6" x14ac:dyDescent="0.2">
      <c r="E19781">
        <v>43593.75</v>
      </c>
      <c r="F19781">
        <v>563349.13</v>
      </c>
    </row>
    <row r="19782" spans="5:6" x14ac:dyDescent="0.2">
      <c r="E19782">
        <v>43593.75</v>
      </c>
      <c r="F19782">
        <v>566757.56000000006</v>
      </c>
    </row>
    <row r="19783" spans="5:6" x14ac:dyDescent="0.2">
      <c r="E19783">
        <v>43593.75</v>
      </c>
      <c r="F19783">
        <v>569414.31000000006</v>
      </c>
    </row>
    <row r="19784" spans="5:6" x14ac:dyDescent="0.2">
      <c r="E19784">
        <v>43593.75</v>
      </c>
      <c r="F19784">
        <v>572292.31000000006</v>
      </c>
    </row>
    <row r="19785" spans="5:6" x14ac:dyDescent="0.2">
      <c r="E19785">
        <v>43593.75</v>
      </c>
      <c r="F19785">
        <v>574729.75</v>
      </c>
    </row>
    <row r="19786" spans="5:6" x14ac:dyDescent="0.2">
      <c r="E19786">
        <v>43593.75</v>
      </c>
      <c r="F19786">
        <v>579641.43999999994</v>
      </c>
    </row>
    <row r="19787" spans="5:6" x14ac:dyDescent="0.2">
      <c r="E19787">
        <v>43593.75</v>
      </c>
      <c r="F19787">
        <v>579782.38</v>
      </c>
    </row>
    <row r="19788" spans="5:6" x14ac:dyDescent="0.2">
      <c r="E19788">
        <v>43593.75</v>
      </c>
      <c r="F19788">
        <v>579971.81000000006</v>
      </c>
    </row>
    <row r="19789" spans="5:6" x14ac:dyDescent="0.2">
      <c r="E19789">
        <v>43593.75</v>
      </c>
      <c r="F19789">
        <v>580205.88</v>
      </c>
    </row>
    <row r="19790" spans="5:6" x14ac:dyDescent="0.2">
      <c r="E19790">
        <v>43593.75</v>
      </c>
      <c r="F19790">
        <v>580724.5</v>
      </c>
    </row>
    <row r="19791" spans="5:6" x14ac:dyDescent="0.2">
      <c r="E19791">
        <v>43593.75</v>
      </c>
      <c r="F19791">
        <v>585436.43999999994</v>
      </c>
    </row>
    <row r="19792" spans="5:6" x14ac:dyDescent="0.2">
      <c r="E19792">
        <v>43593.75</v>
      </c>
      <c r="F19792">
        <v>589100.38</v>
      </c>
    </row>
    <row r="19793" spans="5:6" x14ac:dyDescent="0.2">
      <c r="E19793">
        <v>43593.75</v>
      </c>
      <c r="F19793">
        <v>590030.75</v>
      </c>
    </row>
    <row r="19794" spans="5:6" x14ac:dyDescent="0.2">
      <c r="E19794">
        <v>43593.75</v>
      </c>
      <c r="F19794">
        <v>590427.81000000006</v>
      </c>
    </row>
    <row r="19795" spans="5:6" x14ac:dyDescent="0.2">
      <c r="E19795">
        <v>43593.75</v>
      </c>
      <c r="F19795">
        <v>590891.18999999994</v>
      </c>
    </row>
    <row r="19796" spans="5:6" x14ac:dyDescent="0.2">
      <c r="E19796">
        <v>43593.75</v>
      </c>
      <c r="F19796">
        <v>591062.75</v>
      </c>
    </row>
    <row r="19797" spans="5:6" x14ac:dyDescent="0.2">
      <c r="E19797">
        <v>43593.75</v>
      </c>
      <c r="F19797">
        <v>593582.31000000006</v>
      </c>
    </row>
    <row r="19798" spans="5:6" x14ac:dyDescent="0.2">
      <c r="E19798">
        <v>43593.75</v>
      </c>
      <c r="F19798">
        <v>594212.13</v>
      </c>
    </row>
    <row r="19799" spans="5:6" x14ac:dyDescent="0.2">
      <c r="E19799">
        <v>43593.75</v>
      </c>
      <c r="F19799">
        <v>597801.06000000006</v>
      </c>
    </row>
    <row r="19800" spans="5:6" x14ac:dyDescent="0.2">
      <c r="E19800">
        <v>43593.75</v>
      </c>
      <c r="F19800">
        <v>600219.31000000006</v>
      </c>
    </row>
    <row r="19801" spans="5:6" x14ac:dyDescent="0.2">
      <c r="E19801">
        <v>43593.75</v>
      </c>
      <c r="F19801">
        <v>602317.06000000006</v>
      </c>
    </row>
    <row r="19802" spans="5:6" x14ac:dyDescent="0.2">
      <c r="E19802">
        <v>43593.75</v>
      </c>
      <c r="F19802">
        <v>604494.5</v>
      </c>
    </row>
    <row r="19803" spans="5:6" x14ac:dyDescent="0.2">
      <c r="E19803">
        <v>43593.75</v>
      </c>
      <c r="F19803">
        <v>606514.81000000006</v>
      </c>
    </row>
    <row r="19804" spans="5:6" x14ac:dyDescent="0.2">
      <c r="E19804">
        <v>43593.75</v>
      </c>
      <c r="F19804">
        <v>607928.25</v>
      </c>
    </row>
    <row r="19805" spans="5:6" x14ac:dyDescent="0.2">
      <c r="E19805">
        <v>43593.75</v>
      </c>
      <c r="F19805">
        <v>608309.13</v>
      </c>
    </row>
    <row r="19806" spans="5:6" x14ac:dyDescent="0.2">
      <c r="E19806">
        <v>43593.75</v>
      </c>
      <c r="F19806">
        <v>608769.5</v>
      </c>
    </row>
    <row r="19807" spans="5:6" x14ac:dyDescent="0.2">
      <c r="E19807">
        <v>43593.75</v>
      </c>
      <c r="F19807">
        <v>609764.81000000006</v>
      </c>
    </row>
    <row r="19808" spans="5:6" x14ac:dyDescent="0.2">
      <c r="E19808">
        <v>43593.75</v>
      </c>
      <c r="F19808">
        <v>609824</v>
      </c>
    </row>
    <row r="19809" spans="5:6" x14ac:dyDescent="0.2">
      <c r="E19809">
        <v>43593.75</v>
      </c>
      <c r="F19809">
        <v>615142.38</v>
      </c>
    </row>
    <row r="19810" spans="5:6" x14ac:dyDescent="0.2">
      <c r="E19810">
        <v>43593.75</v>
      </c>
      <c r="F19810">
        <v>619091.68999999994</v>
      </c>
    </row>
    <row r="19811" spans="5:6" x14ac:dyDescent="0.2">
      <c r="E19811">
        <v>43593.75</v>
      </c>
      <c r="F19811">
        <v>620351.18999999994</v>
      </c>
    </row>
    <row r="19812" spans="5:6" x14ac:dyDescent="0.2">
      <c r="E19812">
        <v>43593.75</v>
      </c>
      <c r="F19812">
        <v>626275.18999999994</v>
      </c>
    </row>
    <row r="19813" spans="5:6" x14ac:dyDescent="0.2">
      <c r="E19813">
        <v>43593.75</v>
      </c>
      <c r="F19813">
        <v>629686.13</v>
      </c>
    </row>
    <row r="19814" spans="5:6" x14ac:dyDescent="0.2">
      <c r="E19814">
        <v>43593.75</v>
      </c>
      <c r="F19814">
        <v>632539.13</v>
      </c>
    </row>
    <row r="19815" spans="5:6" x14ac:dyDescent="0.2">
      <c r="E19815">
        <v>43593.75</v>
      </c>
      <c r="F19815">
        <v>634072</v>
      </c>
    </row>
    <row r="19816" spans="5:6" x14ac:dyDescent="0.2">
      <c r="E19816">
        <v>43593.75</v>
      </c>
      <c r="F19816">
        <v>634715.38</v>
      </c>
    </row>
    <row r="19817" spans="5:6" x14ac:dyDescent="0.2">
      <c r="E19817">
        <v>43593.75</v>
      </c>
      <c r="F19817">
        <v>637306.68999999994</v>
      </c>
    </row>
    <row r="19818" spans="5:6" x14ac:dyDescent="0.2">
      <c r="E19818">
        <v>43593.75</v>
      </c>
      <c r="F19818">
        <v>639969.56000000006</v>
      </c>
    </row>
    <row r="19819" spans="5:6" x14ac:dyDescent="0.2">
      <c r="E19819">
        <v>43593.75</v>
      </c>
      <c r="F19819">
        <v>642290.88</v>
      </c>
    </row>
    <row r="19820" spans="5:6" x14ac:dyDescent="0.2">
      <c r="E19820">
        <v>43593.75</v>
      </c>
      <c r="F19820">
        <v>645937.43999999994</v>
      </c>
    </row>
    <row r="19821" spans="5:6" x14ac:dyDescent="0.2">
      <c r="E19821">
        <v>43593.75</v>
      </c>
      <c r="F19821">
        <v>647987.31000000006</v>
      </c>
    </row>
    <row r="19822" spans="5:6" x14ac:dyDescent="0.2">
      <c r="E19822">
        <v>43593.75</v>
      </c>
      <c r="F19822">
        <v>653740.68999999994</v>
      </c>
    </row>
    <row r="19823" spans="5:6" x14ac:dyDescent="0.2">
      <c r="E19823">
        <v>43593.75</v>
      </c>
      <c r="F19823">
        <v>654313</v>
      </c>
    </row>
    <row r="19824" spans="5:6" x14ac:dyDescent="0.2">
      <c r="E19824">
        <v>43593.75</v>
      </c>
      <c r="F19824">
        <v>658811.43999999994</v>
      </c>
    </row>
    <row r="19825" spans="5:6" x14ac:dyDescent="0.2">
      <c r="E19825">
        <v>43593.75</v>
      </c>
      <c r="F19825">
        <v>661741.31000000006</v>
      </c>
    </row>
    <row r="19826" spans="5:6" x14ac:dyDescent="0.2">
      <c r="E19826">
        <v>43593.75</v>
      </c>
      <c r="F19826">
        <v>662457.43999999994</v>
      </c>
    </row>
    <row r="19827" spans="5:6" x14ac:dyDescent="0.2">
      <c r="E19827">
        <v>43593.75</v>
      </c>
      <c r="F19827">
        <v>665804.18999999994</v>
      </c>
    </row>
    <row r="19828" spans="5:6" x14ac:dyDescent="0.2">
      <c r="E19828">
        <v>43593.75</v>
      </c>
      <c r="F19828">
        <v>665888.5</v>
      </c>
    </row>
    <row r="19829" spans="5:6" x14ac:dyDescent="0.2">
      <c r="E19829">
        <v>43593.75</v>
      </c>
      <c r="F19829">
        <v>669565.13</v>
      </c>
    </row>
    <row r="19830" spans="5:6" x14ac:dyDescent="0.2">
      <c r="E19830">
        <v>43593.75</v>
      </c>
      <c r="F19830">
        <v>671237.63</v>
      </c>
    </row>
    <row r="19831" spans="5:6" x14ac:dyDescent="0.2">
      <c r="E19831">
        <v>43593.75</v>
      </c>
      <c r="F19831">
        <v>677613.94</v>
      </c>
    </row>
    <row r="19832" spans="5:6" x14ac:dyDescent="0.2">
      <c r="E19832">
        <v>43593.75</v>
      </c>
      <c r="F19832">
        <v>678208.5</v>
      </c>
    </row>
    <row r="19833" spans="5:6" x14ac:dyDescent="0.2">
      <c r="E19833">
        <v>43593.75</v>
      </c>
      <c r="F19833">
        <v>682504.56</v>
      </c>
    </row>
    <row r="19834" spans="5:6" x14ac:dyDescent="0.2">
      <c r="E19834">
        <v>43593.75</v>
      </c>
      <c r="F19834">
        <v>691542.81</v>
      </c>
    </row>
    <row r="19835" spans="5:6" x14ac:dyDescent="0.2">
      <c r="E19835">
        <v>43593.75</v>
      </c>
      <c r="F19835">
        <v>693412.31</v>
      </c>
    </row>
    <row r="19836" spans="5:6" x14ac:dyDescent="0.2">
      <c r="E19836">
        <v>43593.75</v>
      </c>
      <c r="F19836">
        <v>698008.94</v>
      </c>
    </row>
    <row r="19837" spans="5:6" x14ac:dyDescent="0.2">
      <c r="E19837">
        <v>43593.75</v>
      </c>
      <c r="F19837">
        <v>699445.25</v>
      </c>
    </row>
    <row r="19838" spans="5:6" x14ac:dyDescent="0.2">
      <c r="E19838">
        <v>43593.75</v>
      </c>
      <c r="F19838">
        <v>702978.13</v>
      </c>
    </row>
    <row r="19839" spans="5:6" x14ac:dyDescent="0.2">
      <c r="E19839">
        <v>43593.75</v>
      </c>
      <c r="F19839">
        <v>703051.88</v>
      </c>
    </row>
    <row r="19840" spans="5:6" x14ac:dyDescent="0.2">
      <c r="E19840">
        <v>43593.75</v>
      </c>
      <c r="F19840">
        <v>703207.44</v>
      </c>
    </row>
    <row r="19841" spans="5:6" x14ac:dyDescent="0.2">
      <c r="E19841">
        <v>43593.75</v>
      </c>
      <c r="F19841">
        <v>709031.19</v>
      </c>
    </row>
    <row r="19842" spans="5:6" x14ac:dyDescent="0.2">
      <c r="E19842">
        <v>43593.75</v>
      </c>
      <c r="F19842">
        <v>710963.31</v>
      </c>
    </row>
    <row r="19843" spans="5:6" x14ac:dyDescent="0.2">
      <c r="E19843">
        <v>43593.75</v>
      </c>
      <c r="F19843">
        <v>715265.69</v>
      </c>
    </row>
    <row r="19844" spans="5:6" x14ac:dyDescent="0.2">
      <c r="E19844">
        <v>43593.75</v>
      </c>
      <c r="F19844">
        <v>715427.88</v>
      </c>
    </row>
    <row r="19845" spans="5:6" x14ac:dyDescent="0.2">
      <c r="E19845">
        <v>43593.75</v>
      </c>
      <c r="F19845">
        <v>717751.19</v>
      </c>
    </row>
    <row r="19846" spans="5:6" x14ac:dyDescent="0.2">
      <c r="E19846">
        <v>43593.75</v>
      </c>
      <c r="F19846">
        <v>718199.06</v>
      </c>
    </row>
    <row r="19847" spans="5:6" x14ac:dyDescent="0.2">
      <c r="E19847">
        <v>43593.75</v>
      </c>
      <c r="F19847">
        <v>726367.81</v>
      </c>
    </row>
    <row r="19848" spans="5:6" x14ac:dyDescent="0.2">
      <c r="E19848">
        <v>43593.75</v>
      </c>
      <c r="F19848">
        <v>735810.38</v>
      </c>
    </row>
    <row r="19849" spans="5:6" x14ac:dyDescent="0.2">
      <c r="E19849">
        <v>43593.75</v>
      </c>
      <c r="F19849">
        <v>736277.63</v>
      </c>
    </row>
    <row r="19850" spans="5:6" x14ac:dyDescent="0.2">
      <c r="E19850">
        <v>43593.75</v>
      </c>
      <c r="F19850">
        <v>738132.5</v>
      </c>
    </row>
    <row r="19851" spans="5:6" x14ac:dyDescent="0.2">
      <c r="E19851">
        <v>43593.75</v>
      </c>
      <c r="F19851">
        <v>742221.63</v>
      </c>
    </row>
    <row r="19852" spans="5:6" x14ac:dyDescent="0.2">
      <c r="E19852">
        <v>43593.75</v>
      </c>
      <c r="F19852">
        <v>742512.81</v>
      </c>
    </row>
    <row r="19853" spans="5:6" x14ac:dyDescent="0.2">
      <c r="E19853">
        <v>43593.75</v>
      </c>
      <c r="F19853">
        <v>753843.63</v>
      </c>
    </row>
    <row r="19854" spans="5:6" x14ac:dyDescent="0.2">
      <c r="E19854">
        <v>43593.75</v>
      </c>
      <c r="F19854">
        <v>756953.19</v>
      </c>
    </row>
    <row r="19855" spans="5:6" x14ac:dyDescent="0.2">
      <c r="E19855">
        <v>43593.75</v>
      </c>
      <c r="F19855">
        <v>759645.19</v>
      </c>
    </row>
    <row r="19856" spans="5:6" x14ac:dyDescent="0.2">
      <c r="E19856">
        <v>43593.75</v>
      </c>
      <c r="F19856">
        <v>761509.5</v>
      </c>
    </row>
    <row r="19857" spans="5:6" x14ac:dyDescent="0.2">
      <c r="E19857">
        <v>43593.75</v>
      </c>
      <c r="F19857">
        <v>764377.75</v>
      </c>
    </row>
    <row r="19858" spans="5:6" x14ac:dyDescent="0.2">
      <c r="E19858">
        <v>43593.75</v>
      </c>
      <c r="F19858">
        <v>773368.38</v>
      </c>
    </row>
    <row r="19859" spans="5:6" x14ac:dyDescent="0.2">
      <c r="E19859">
        <v>43593.75</v>
      </c>
      <c r="F19859">
        <v>779969.31</v>
      </c>
    </row>
    <row r="19860" spans="5:6" x14ac:dyDescent="0.2">
      <c r="E19860">
        <v>43593.75</v>
      </c>
      <c r="F19860">
        <v>781761.5</v>
      </c>
    </row>
    <row r="19861" spans="5:6" x14ac:dyDescent="0.2">
      <c r="E19861">
        <v>43593.75</v>
      </c>
      <c r="F19861">
        <v>788787.88</v>
      </c>
    </row>
    <row r="19862" spans="5:6" x14ac:dyDescent="0.2">
      <c r="E19862">
        <v>43593.75</v>
      </c>
      <c r="F19862">
        <v>797725.44</v>
      </c>
    </row>
    <row r="19863" spans="5:6" x14ac:dyDescent="0.2">
      <c r="E19863">
        <v>43593.75</v>
      </c>
      <c r="F19863">
        <v>799568.75</v>
      </c>
    </row>
    <row r="19864" spans="5:6" x14ac:dyDescent="0.2">
      <c r="E19864">
        <v>43593.75</v>
      </c>
      <c r="F19864">
        <v>805039.13</v>
      </c>
    </row>
    <row r="19865" spans="5:6" x14ac:dyDescent="0.2">
      <c r="E19865">
        <v>43593.75</v>
      </c>
      <c r="F19865">
        <v>813633.13</v>
      </c>
    </row>
    <row r="19866" spans="5:6" x14ac:dyDescent="0.2">
      <c r="E19866">
        <v>43593.75</v>
      </c>
      <c r="F19866">
        <v>813754.06</v>
      </c>
    </row>
    <row r="19867" spans="5:6" x14ac:dyDescent="0.2">
      <c r="E19867">
        <v>43593.75</v>
      </c>
      <c r="F19867">
        <v>819180.38</v>
      </c>
    </row>
    <row r="19868" spans="5:6" x14ac:dyDescent="0.2">
      <c r="E19868">
        <v>43593.75</v>
      </c>
      <c r="F19868">
        <v>825890.94</v>
      </c>
    </row>
    <row r="19869" spans="5:6" x14ac:dyDescent="0.2">
      <c r="E19869">
        <v>43593.75</v>
      </c>
      <c r="F19869">
        <v>832356.25</v>
      </c>
    </row>
    <row r="19870" spans="5:6" x14ac:dyDescent="0.2">
      <c r="E19870">
        <v>43593.75</v>
      </c>
      <c r="F19870">
        <v>840127.13</v>
      </c>
    </row>
    <row r="19871" spans="5:6" x14ac:dyDescent="0.2">
      <c r="E19871">
        <v>43593.75</v>
      </c>
      <c r="F19871">
        <v>847804.81</v>
      </c>
    </row>
    <row r="19872" spans="5:6" x14ac:dyDescent="0.2">
      <c r="E19872">
        <v>43593.75</v>
      </c>
      <c r="F19872">
        <v>851544.31</v>
      </c>
    </row>
    <row r="19873" spans="5:6" x14ac:dyDescent="0.2">
      <c r="E19873">
        <v>43593.75</v>
      </c>
      <c r="F19873">
        <v>852350.38</v>
      </c>
    </row>
    <row r="19874" spans="5:6" x14ac:dyDescent="0.2">
      <c r="E19874">
        <v>43593.75</v>
      </c>
      <c r="F19874">
        <v>882171.38</v>
      </c>
    </row>
    <row r="19875" spans="5:6" x14ac:dyDescent="0.2">
      <c r="E19875">
        <v>43593.75</v>
      </c>
      <c r="F19875">
        <v>892069.81</v>
      </c>
    </row>
    <row r="19876" spans="5:6" x14ac:dyDescent="0.2">
      <c r="E19876">
        <v>43593.75</v>
      </c>
      <c r="F19876">
        <v>892614.19</v>
      </c>
    </row>
    <row r="19877" spans="5:6" x14ac:dyDescent="0.2">
      <c r="E19877">
        <v>43593.75</v>
      </c>
      <c r="F19877">
        <v>894940.88</v>
      </c>
    </row>
    <row r="19878" spans="5:6" x14ac:dyDescent="0.2">
      <c r="E19878">
        <v>43593.75</v>
      </c>
      <c r="F19878">
        <v>906067.5</v>
      </c>
    </row>
    <row r="19879" spans="5:6" x14ac:dyDescent="0.2">
      <c r="E19879">
        <v>43593.75</v>
      </c>
      <c r="F19879">
        <v>913371.38</v>
      </c>
    </row>
    <row r="19880" spans="5:6" x14ac:dyDescent="0.2">
      <c r="E19880">
        <v>43593.75</v>
      </c>
      <c r="F19880">
        <v>917851.81</v>
      </c>
    </row>
    <row r="19881" spans="5:6" x14ac:dyDescent="0.2">
      <c r="E19881">
        <v>43593.75</v>
      </c>
      <c r="F19881">
        <v>918838.19</v>
      </c>
    </row>
    <row r="19882" spans="5:6" x14ac:dyDescent="0.2">
      <c r="E19882">
        <v>43593.75</v>
      </c>
      <c r="F19882">
        <v>949279.19</v>
      </c>
    </row>
    <row r="19883" spans="5:6" x14ac:dyDescent="0.2">
      <c r="E19883">
        <v>43593.75</v>
      </c>
      <c r="F19883">
        <v>991828.5</v>
      </c>
    </row>
    <row r="19884" spans="5:6" x14ac:dyDescent="0.2">
      <c r="E19884">
        <v>43750</v>
      </c>
      <c r="F19884">
        <v>275224.94</v>
      </c>
    </row>
    <row r="19885" spans="5:6" x14ac:dyDescent="0.2">
      <c r="E19885">
        <v>43750</v>
      </c>
      <c r="F19885">
        <v>319081.31</v>
      </c>
    </row>
    <row r="19886" spans="5:6" x14ac:dyDescent="0.2">
      <c r="E19886">
        <v>43750</v>
      </c>
      <c r="F19886">
        <v>326741.75</v>
      </c>
    </row>
    <row r="19887" spans="5:6" x14ac:dyDescent="0.2">
      <c r="E19887">
        <v>43750</v>
      </c>
      <c r="F19887">
        <v>343572.69</v>
      </c>
    </row>
    <row r="19888" spans="5:6" x14ac:dyDescent="0.2">
      <c r="E19888">
        <v>43750</v>
      </c>
      <c r="F19888">
        <v>349212.31</v>
      </c>
    </row>
    <row r="19889" spans="5:6" x14ac:dyDescent="0.2">
      <c r="E19889">
        <v>43750</v>
      </c>
      <c r="F19889">
        <v>349627.72</v>
      </c>
    </row>
    <row r="19890" spans="5:6" x14ac:dyDescent="0.2">
      <c r="E19890">
        <v>43750</v>
      </c>
      <c r="F19890">
        <v>350210.16</v>
      </c>
    </row>
    <row r="19891" spans="5:6" x14ac:dyDescent="0.2">
      <c r="E19891">
        <v>43750</v>
      </c>
      <c r="F19891">
        <v>353452.53</v>
      </c>
    </row>
    <row r="19892" spans="5:6" x14ac:dyDescent="0.2">
      <c r="E19892">
        <v>43750</v>
      </c>
      <c r="F19892">
        <v>355487.91</v>
      </c>
    </row>
    <row r="19893" spans="5:6" x14ac:dyDescent="0.2">
      <c r="E19893">
        <v>43750</v>
      </c>
      <c r="F19893">
        <v>362266.44</v>
      </c>
    </row>
    <row r="19894" spans="5:6" x14ac:dyDescent="0.2">
      <c r="E19894">
        <v>43750</v>
      </c>
      <c r="F19894">
        <v>367920.28</v>
      </c>
    </row>
    <row r="19895" spans="5:6" x14ac:dyDescent="0.2">
      <c r="E19895">
        <v>43750</v>
      </c>
      <c r="F19895">
        <v>370317.56</v>
      </c>
    </row>
    <row r="19896" spans="5:6" x14ac:dyDescent="0.2">
      <c r="E19896">
        <v>43750</v>
      </c>
      <c r="F19896">
        <v>374963.22</v>
      </c>
    </row>
    <row r="19897" spans="5:6" x14ac:dyDescent="0.2">
      <c r="E19897">
        <v>43750</v>
      </c>
      <c r="F19897">
        <v>390259.78</v>
      </c>
    </row>
    <row r="19898" spans="5:6" x14ac:dyDescent="0.2">
      <c r="E19898">
        <v>43750</v>
      </c>
      <c r="F19898">
        <v>390345.19</v>
      </c>
    </row>
    <row r="19899" spans="5:6" x14ac:dyDescent="0.2">
      <c r="E19899">
        <v>43750</v>
      </c>
      <c r="F19899">
        <v>391952.88</v>
      </c>
    </row>
    <row r="19900" spans="5:6" x14ac:dyDescent="0.2">
      <c r="E19900">
        <v>43750</v>
      </c>
      <c r="F19900">
        <v>393757.44</v>
      </c>
    </row>
    <row r="19901" spans="5:6" x14ac:dyDescent="0.2">
      <c r="E19901">
        <v>43750</v>
      </c>
      <c r="F19901">
        <v>398148.94</v>
      </c>
    </row>
    <row r="19902" spans="5:6" x14ac:dyDescent="0.2">
      <c r="E19902">
        <v>43750</v>
      </c>
      <c r="F19902">
        <v>402476.94</v>
      </c>
    </row>
    <row r="19903" spans="5:6" x14ac:dyDescent="0.2">
      <c r="E19903">
        <v>43750</v>
      </c>
      <c r="F19903">
        <v>403147.56</v>
      </c>
    </row>
    <row r="19904" spans="5:6" x14ac:dyDescent="0.2">
      <c r="E19904">
        <v>43750</v>
      </c>
      <c r="F19904">
        <v>404321.06</v>
      </c>
    </row>
    <row r="19905" spans="5:6" x14ac:dyDescent="0.2">
      <c r="E19905">
        <v>43750</v>
      </c>
      <c r="F19905">
        <v>406089</v>
      </c>
    </row>
    <row r="19906" spans="5:6" x14ac:dyDescent="0.2">
      <c r="E19906">
        <v>43750</v>
      </c>
      <c r="F19906">
        <v>406827.78</v>
      </c>
    </row>
    <row r="19907" spans="5:6" x14ac:dyDescent="0.2">
      <c r="E19907">
        <v>43750</v>
      </c>
      <c r="F19907">
        <v>408060.06</v>
      </c>
    </row>
    <row r="19908" spans="5:6" x14ac:dyDescent="0.2">
      <c r="E19908">
        <v>43750</v>
      </c>
      <c r="F19908">
        <v>415152.22</v>
      </c>
    </row>
    <row r="19909" spans="5:6" x14ac:dyDescent="0.2">
      <c r="E19909">
        <v>43750</v>
      </c>
      <c r="F19909">
        <v>417044.22</v>
      </c>
    </row>
    <row r="19910" spans="5:6" x14ac:dyDescent="0.2">
      <c r="E19910">
        <v>43750</v>
      </c>
      <c r="F19910">
        <v>417447.06</v>
      </c>
    </row>
    <row r="19911" spans="5:6" x14ac:dyDescent="0.2">
      <c r="E19911">
        <v>43750</v>
      </c>
      <c r="F19911">
        <v>418361.72</v>
      </c>
    </row>
    <row r="19912" spans="5:6" x14ac:dyDescent="0.2">
      <c r="E19912">
        <v>43750</v>
      </c>
      <c r="F19912">
        <v>420149.84</v>
      </c>
    </row>
    <row r="19913" spans="5:6" x14ac:dyDescent="0.2">
      <c r="E19913">
        <v>43750</v>
      </c>
      <c r="F19913">
        <v>427370.94</v>
      </c>
    </row>
    <row r="19914" spans="5:6" x14ac:dyDescent="0.2">
      <c r="E19914">
        <v>43750</v>
      </c>
      <c r="F19914">
        <v>430187.41</v>
      </c>
    </row>
    <row r="19915" spans="5:6" x14ac:dyDescent="0.2">
      <c r="E19915">
        <v>43750</v>
      </c>
      <c r="F19915">
        <v>435981.91</v>
      </c>
    </row>
    <row r="19916" spans="5:6" x14ac:dyDescent="0.2">
      <c r="E19916">
        <v>43750</v>
      </c>
      <c r="F19916">
        <v>436043.5</v>
      </c>
    </row>
    <row r="19917" spans="5:6" x14ac:dyDescent="0.2">
      <c r="E19917">
        <v>43750</v>
      </c>
      <c r="F19917">
        <v>436241.91</v>
      </c>
    </row>
    <row r="19918" spans="5:6" x14ac:dyDescent="0.2">
      <c r="E19918">
        <v>43750</v>
      </c>
      <c r="F19918">
        <v>438373.06</v>
      </c>
    </row>
    <row r="19919" spans="5:6" x14ac:dyDescent="0.2">
      <c r="E19919">
        <v>43750</v>
      </c>
      <c r="F19919">
        <v>445541.09</v>
      </c>
    </row>
    <row r="19920" spans="5:6" x14ac:dyDescent="0.2">
      <c r="E19920">
        <v>43750</v>
      </c>
      <c r="F19920">
        <v>458458.91</v>
      </c>
    </row>
    <row r="19921" spans="5:6" x14ac:dyDescent="0.2">
      <c r="E19921">
        <v>43750</v>
      </c>
      <c r="F19921">
        <v>463975.34</v>
      </c>
    </row>
    <row r="19922" spans="5:6" x14ac:dyDescent="0.2">
      <c r="E19922">
        <v>43750</v>
      </c>
      <c r="F19922">
        <v>470979.84000000003</v>
      </c>
    </row>
    <row r="19923" spans="5:6" x14ac:dyDescent="0.2">
      <c r="E19923">
        <v>43750</v>
      </c>
      <c r="F19923">
        <v>472429.31</v>
      </c>
    </row>
    <row r="19924" spans="5:6" x14ac:dyDescent="0.2">
      <c r="E19924">
        <v>43750</v>
      </c>
      <c r="F19924">
        <v>480532.94</v>
      </c>
    </row>
    <row r="19925" spans="5:6" x14ac:dyDescent="0.2">
      <c r="E19925">
        <v>43750</v>
      </c>
      <c r="F19925">
        <v>484473.75</v>
      </c>
    </row>
    <row r="19926" spans="5:6" x14ac:dyDescent="0.2">
      <c r="E19926">
        <v>43750</v>
      </c>
      <c r="F19926">
        <v>485970.66</v>
      </c>
    </row>
    <row r="19927" spans="5:6" x14ac:dyDescent="0.2">
      <c r="E19927">
        <v>43750</v>
      </c>
      <c r="F19927">
        <v>488486.75</v>
      </c>
    </row>
    <row r="19928" spans="5:6" x14ac:dyDescent="0.2">
      <c r="E19928">
        <v>43750</v>
      </c>
      <c r="F19928">
        <v>489123.94</v>
      </c>
    </row>
    <row r="19929" spans="5:6" x14ac:dyDescent="0.2">
      <c r="E19929">
        <v>43750</v>
      </c>
      <c r="F19929">
        <v>492503.09</v>
      </c>
    </row>
    <row r="19930" spans="5:6" x14ac:dyDescent="0.2">
      <c r="E19930">
        <v>43750</v>
      </c>
      <c r="F19930">
        <v>493154</v>
      </c>
    </row>
    <row r="19931" spans="5:6" x14ac:dyDescent="0.2">
      <c r="E19931">
        <v>43750</v>
      </c>
      <c r="F19931">
        <v>495393.84</v>
      </c>
    </row>
    <row r="19932" spans="5:6" x14ac:dyDescent="0.2">
      <c r="E19932">
        <v>43750</v>
      </c>
      <c r="F19932">
        <v>496572.91</v>
      </c>
    </row>
    <row r="19933" spans="5:6" x14ac:dyDescent="0.2">
      <c r="E19933">
        <v>43750</v>
      </c>
      <c r="F19933">
        <v>509192.16</v>
      </c>
    </row>
    <row r="19934" spans="5:6" x14ac:dyDescent="0.2">
      <c r="E19934">
        <v>43750</v>
      </c>
      <c r="F19934">
        <v>510032.09</v>
      </c>
    </row>
    <row r="19935" spans="5:6" x14ac:dyDescent="0.2">
      <c r="E19935">
        <v>43750</v>
      </c>
      <c r="F19935">
        <v>510746.75</v>
      </c>
    </row>
    <row r="19936" spans="5:6" x14ac:dyDescent="0.2">
      <c r="E19936">
        <v>43750</v>
      </c>
      <c r="F19936">
        <v>510819.19</v>
      </c>
    </row>
    <row r="19937" spans="5:6" x14ac:dyDescent="0.2">
      <c r="E19937">
        <v>43750</v>
      </c>
      <c r="F19937">
        <v>511449.56</v>
      </c>
    </row>
    <row r="19938" spans="5:6" x14ac:dyDescent="0.2">
      <c r="E19938">
        <v>43750</v>
      </c>
      <c r="F19938">
        <v>516460.75</v>
      </c>
    </row>
    <row r="19939" spans="5:6" x14ac:dyDescent="0.2">
      <c r="E19939">
        <v>43750</v>
      </c>
      <c r="F19939">
        <v>517794.44</v>
      </c>
    </row>
    <row r="19940" spans="5:6" x14ac:dyDescent="0.2">
      <c r="E19940">
        <v>43750</v>
      </c>
      <c r="F19940">
        <v>518817.06</v>
      </c>
    </row>
    <row r="19941" spans="5:6" x14ac:dyDescent="0.2">
      <c r="E19941">
        <v>43750</v>
      </c>
      <c r="F19941">
        <v>519781.5</v>
      </c>
    </row>
    <row r="19942" spans="5:6" x14ac:dyDescent="0.2">
      <c r="E19942">
        <v>43750</v>
      </c>
      <c r="F19942">
        <v>521590.5</v>
      </c>
    </row>
    <row r="19943" spans="5:6" x14ac:dyDescent="0.2">
      <c r="E19943">
        <v>43750</v>
      </c>
      <c r="F19943">
        <v>521717.09</v>
      </c>
    </row>
    <row r="19944" spans="5:6" x14ac:dyDescent="0.2">
      <c r="E19944">
        <v>43750</v>
      </c>
      <c r="F19944">
        <v>523991</v>
      </c>
    </row>
    <row r="19945" spans="5:6" x14ac:dyDescent="0.2">
      <c r="E19945">
        <v>43750</v>
      </c>
      <c r="F19945">
        <v>524928.5</v>
      </c>
    </row>
    <row r="19946" spans="5:6" x14ac:dyDescent="0.2">
      <c r="E19946">
        <v>43750</v>
      </c>
      <c r="F19946">
        <v>526478.13</v>
      </c>
    </row>
    <row r="19947" spans="5:6" x14ac:dyDescent="0.2">
      <c r="E19947">
        <v>43750</v>
      </c>
      <c r="F19947">
        <v>527851</v>
      </c>
    </row>
    <row r="19948" spans="5:6" x14ac:dyDescent="0.2">
      <c r="E19948">
        <v>43750</v>
      </c>
      <c r="F19948">
        <v>527865.38</v>
      </c>
    </row>
    <row r="19949" spans="5:6" x14ac:dyDescent="0.2">
      <c r="E19949">
        <v>43750</v>
      </c>
      <c r="F19949">
        <v>528236.93999999994</v>
      </c>
    </row>
    <row r="19950" spans="5:6" x14ac:dyDescent="0.2">
      <c r="E19950">
        <v>43750</v>
      </c>
      <c r="F19950">
        <v>529195.31000000006</v>
      </c>
    </row>
    <row r="19951" spans="5:6" x14ac:dyDescent="0.2">
      <c r="E19951">
        <v>43750</v>
      </c>
      <c r="F19951">
        <v>531379.13</v>
      </c>
    </row>
    <row r="19952" spans="5:6" x14ac:dyDescent="0.2">
      <c r="E19952">
        <v>43750</v>
      </c>
      <c r="F19952">
        <v>534024.63</v>
      </c>
    </row>
    <row r="19953" spans="5:6" x14ac:dyDescent="0.2">
      <c r="E19953">
        <v>43750</v>
      </c>
      <c r="F19953">
        <v>536807.5</v>
      </c>
    </row>
    <row r="19954" spans="5:6" x14ac:dyDescent="0.2">
      <c r="E19954">
        <v>43750</v>
      </c>
      <c r="F19954">
        <v>538184.13</v>
      </c>
    </row>
    <row r="19955" spans="5:6" x14ac:dyDescent="0.2">
      <c r="E19955">
        <v>43750</v>
      </c>
      <c r="F19955">
        <v>539470.13</v>
      </c>
    </row>
    <row r="19956" spans="5:6" x14ac:dyDescent="0.2">
      <c r="E19956">
        <v>43750</v>
      </c>
      <c r="F19956">
        <v>543759.5</v>
      </c>
    </row>
    <row r="19957" spans="5:6" x14ac:dyDescent="0.2">
      <c r="E19957">
        <v>43750</v>
      </c>
      <c r="F19957">
        <v>545210.75</v>
      </c>
    </row>
    <row r="19958" spans="5:6" x14ac:dyDescent="0.2">
      <c r="E19958">
        <v>43750</v>
      </c>
      <c r="F19958">
        <v>546446.88</v>
      </c>
    </row>
    <row r="19959" spans="5:6" x14ac:dyDescent="0.2">
      <c r="E19959">
        <v>43750</v>
      </c>
      <c r="F19959">
        <v>549934.93999999994</v>
      </c>
    </row>
    <row r="19960" spans="5:6" x14ac:dyDescent="0.2">
      <c r="E19960">
        <v>43750</v>
      </c>
      <c r="F19960">
        <v>555911.68999999994</v>
      </c>
    </row>
    <row r="19961" spans="5:6" x14ac:dyDescent="0.2">
      <c r="E19961">
        <v>43750</v>
      </c>
      <c r="F19961">
        <v>558817.13</v>
      </c>
    </row>
    <row r="19962" spans="5:6" x14ac:dyDescent="0.2">
      <c r="E19962">
        <v>43750</v>
      </c>
      <c r="F19962">
        <v>559604.38</v>
      </c>
    </row>
    <row r="19963" spans="5:6" x14ac:dyDescent="0.2">
      <c r="E19963">
        <v>43750</v>
      </c>
      <c r="F19963">
        <v>561550.13</v>
      </c>
    </row>
    <row r="19964" spans="5:6" x14ac:dyDescent="0.2">
      <c r="E19964">
        <v>43750</v>
      </c>
      <c r="F19964">
        <v>565145</v>
      </c>
    </row>
    <row r="19965" spans="5:6" x14ac:dyDescent="0.2">
      <c r="E19965">
        <v>43750</v>
      </c>
      <c r="F19965">
        <v>565994.25</v>
      </c>
    </row>
    <row r="19966" spans="5:6" x14ac:dyDescent="0.2">
      <c r="E19966">
        <v>43750</v>
      </c>
      <c r="F19966">
        <v>567816.63</v>
      </c>
    </row>
    <row r="19967" spans="5:6" x14ac:dyDescent="0.2">
      <c r="E19967">
        <v>43750</v>
      </c>
      <c r="F19967">
        <v>571937.38</v>
      </c>
    </row>
    <row r="19968" spans="5:6" x14ac:dyDescent="0.2">
      <c r="E19968">
        <v>43750</v>
      </c>
      <c r="F19968">
        <v>572497.81000000006</v>
      </c>
    </row>
    <row r="19969" spans="5:6" x14ac:dyDescent="0.2">
      <c r="E19969">
        <v>43750</v>
      </c>
      <c r="F19969">
        <v>574260.13</v>
      </c>
    </row>
    <row r="19970" spans="5:6" x14ac:dyDescent="0.2">
      <c r="E19970">
        <v>43750</v>
      </c>
      <c r="F19970">
        <v>574588.06000000006</v>
      </c>
    </row>
    <row r="19971" spans="5:6" x14ac:dyDescent="0.2">
      <c r="E19971">
        <v>43750</v>
      </c>
      <c r="F19971">
        <v>575825.56000000006</v>
      </c>
    </row>
    <row r="19972" spans="5:6" x14ac:dyDescent="0.2">
      <c r="E19972">
        <v>43750</v>
      </c>
      <c r="F19972">
        <v>576443.43999999994</v>
      </c>
    </row>
    <row r="19973" spans="5:6" x14ac:dyDescent="0.2">
      <c r="E19973">
        <v>43750</v>
      </c>
      <c r="F19973">
        <v>579001</v>
      </c>
    </row>
    <row r="19974" spans="5:6" x14ac:dyDescent="0.2">
      <c r="E19974">
        <v>43750</v>
      </c>
      <c r="F19974">
        <v>580675.13</v>
      </c>
    </row>
    <row r="19975" spans="5:6" x14ac:dyDescent="0.2">
      <c r="E19975">
        <v>43750</v>
      </c>
      <c r="F19975">
        <v>587263.63</v>
      </c>
    </row>
    <row r="19976" spans="5:6" x14ac:dyDescent="0.2">
      <c r="E19976">
        <v>43750</v>
      </c>
      <c r="F19976">
        <v>587717.63</v>
      </c>
    </row>
    <row r="19977" spans="5:6" x14ac:dyDescent="0.2">
      <c r="E19977">
        <v>43750</v>
      </c>
      <c r="F19977">
        <v>589355.06000000006</v>
      </c>
    </row>
    <row r="19978" spans="5:6" x14ac:dyDescent="0.2">
      <c r="E19978">
        <v>43750</v>
      </c>
      <c r="F19978">
        <v>590075.63</v>
      </c>
    </row>
    <row r="19979" spans="5:6" x14ac:dyDescent="0.2">
      <c r="E19979">
        <v>43750</v>
      </c>
      <c r="F19979">
        <v>596274.81000000006</v>
      </c>
    </row>
    <row r="19980" spans="5:6" x14ac:dyDescent="0.2">
      <c r="E19980">
        <v>43750</v>
      </c>
      <c r="F19980">
        <v>597851.13</v>
      </c>
    </row>
    <row r="19981" spans="5:6" x14ac:dyDescent="0.2">
      <c r="E19981">
        <v>43750</v>
      </c>
      <c r="F19981">
        <v>598624.68999999994</v>
      </c>
    </row>
    <row r="19982" spans="5:6" x14ac:dyDescent="0.2">
      <c r="E19982">
        <v>43750</v>
      </c>
      <c r="F19982">
        <v>599800.63</v>
      </c>
    </row>
    <row r="19983" spans="5:6" x14ac:dyDescent="0.2">
      <c r="E19983">
        <v>43750</v>
      </c>
      <c r="F19983">
        <v>601454.18999999994</v>
      </c>
    </row>
    <row r="19984" spans="5:6" x14ac:dyDescent="0.2">
      <c r="E19984">
        <v>43750</v>
      </c>
      <c r="F19984">
        <v>605910.81000000006</v>
      </c>
    </row>
    <row r="19985" spans="5:6" x14ac:dyDescent="0.2">
      <c r="E19985">
        <v>43750</v>
      </c>
      <c r="F19985">
        <v>608358.31000000006</v>
      </c>
    </row>
    <row r="19986" spans="5:6" x14ac:dyDescent="0.2">
      <c r="E19986">
        <v>43750</v>
      </c>
      <c r="F19986">
        <v>610495.75</v>
      </c>
    </row>
    <row r="19987" spans="5:6" x14ac:dyDescent="0.2">
      <c r="E19987">
        <v>43750</v>
      </c>
      <c r="F19987">
        <v>611138</v>
      </c>
    </row>
    <row r="19988" spans="5:6" x14ac:dyDescent="0.2">
      <c r="E19988">
        <v>43750</v>
      </c>
      <c r="F19988">
        <v>611941.18999999994</v>
      </c>
    </row>
    <row r="19989" spans="5:6" x14ac:dyDescent="0.2">
      <c r="E19989">
        <v>43750</v>
      </c>
      <c r="F19989">
        <v>612915.31000000006</v>
      </c>
    </row>
    <row r="19990" spans="5:6" x14ac:dyDescent="0.2">
      <c r="E19990">
        <v>43750</v>
      </c>
      <c r="F19990">
        <v>613631.38</v>
      </c>
    </row>
    <row r="19991" spans="5:6" x14ac:dyDescent="0.2">
      <c r="E19991">
        <v>43750</v>
      </c>
      <c r="F19991">
        <v>613724.63</v>
      </c>
    </row>
    <row r="19992" spans="5:6" x14ac:dyDescent="0.2">
      <c r="E19992">
        <v>43750</v>
      </c>
      <c r="F19992">
        <v>615906.13</v>
      </c>
    </row>
    <row r="19993" spans="5:6" x14ac:dyDescent="0.2">
      <c r="E19993">
        <v>43750</v>
      </c>
      <c r="F19993">
        <v>618272.43999999994</v>
      </c>
    </row>
    <row r="19994" spans="5:6" x14ac:dyDescent="0.2">
      <c r="E19994">
        <v>43750</v>
      </c>
      <c r="F19994">
        <v>622808.75</v>
      </c>
    </row>
    <row r="19995" spans="5:6" x14ac:dyDescent="0.2">
      <c r="E19995">
        <v>43750</v>
      </c>
      <c r="F19995">
        <v>623457</v>
      </c>
    </row>
    <row r="19996" spans="5:6" x14ac:dyDescent="0.2">
      <c r="E19996">
        <v>43750</v>
      </c>
      <c r="F19996">
        <v>626373.43999999994</v>
      </c>
    </row>
    <row r="19997" spans="5:6" x14ac:dyDescent="0.2">
      <c r="E19997">
        <v>43750</v>
      </c>
      <c r="F19997">
        <v>632041.75</v>
      </c>
    </row>
    <row r="19998" spans="5:6" x14ac:dyDescent="0.2">
      <c r="E19998">
        <v>43750</v>
      </c>
      <c r="F19998">
        <v>634460.5</v>
      </c>
    </row>
    <row r="19999" spans="5:6" x14ac:dyDescent="0.2">
      <c r="E19999">
        <v>43750</v>
      </c>
      <c r="F19999">
        <v>638772.81000000006</v>
      </c>
    </row>
    <row r="20000" spans="5:6" x14ac:dyDescent="0.2">
      <c r="E20000">
        <v>43750</v>
      </c>
      <c r="F20000">
        <v>642870.18999999994</v>
      </c>
    </row>
    <row r="20001" spans="5:6" x14ac:dyDescent="0.2">
      <c r="E20001">
        <v>43750</v>
      </c>
      <c r="F20001">
        <v>643447.13</v>
      </c>
    </row>
    <row r="20002" spans="5:6" x14ac:dyDescent="0.2">
      <c r="E20002">
        <v>43750</v>
      </c>
      <c r="F20002">
        <v>643489.06000000006</v>
      </c>
    </row>
    <row r="20003" spans="5:6" x14ac:dyDescent="0.2">
      <c r="E20003">
        <v>43750</v>
      </c>
      <c r="F20003">
        <v>643711.31000000006</v>
      </c>
    </row>
    <row r="20004" spans="5:6" x14ac:dyDescent="0.2">
      <c r="E20004">
        <v>43750</v>
      </c>
      <c r="F20004">
        <v>643911</v>
      </c>
    </row>
    <row r="20005" spans="5:6" x14ac:dyDescent="0.2">
      <c r="E20005">
        <v>43750</v>
      </c>
      <c r="F20005">
        <v>647308.06000000006</v>
      </c>
    </row>
    <row r="20006" spans="5:6" x14ac:dyDescent="0.2">
      <c r="E20006">
        <v>43750</v>
      </c>
      <c r="F20006">
        <v>647714.81000000006</v>
      </c>
    </row>
    <row r="20007" spans="5:6" x14ac:dyDescent="0.2">
      <c r="E20007">
        <v>43750</v>
      </c>
      <c r="F20007">
        <v>654547.93999999994</v>
      </c>
    </row>
    <row r="20008" spans="5:6" x14ac:dyDescent="0.2">
      <c r="E20008">
        <v>43750</v>
      </c>
      <c r="F20008">
        <v>659133.18999999994</v>
      </c>
    </row>
    <row r="20009" spans="5:6" x14ac:dyDescent="0.2">
      <c r="E20009">
        <v>43750</v>
      </c>
      <c r="F20009">
        <v>660223.06000000006</v>
      </c>
    </row>
    <row r="20010" spans="5:6" x14ac:dyDescent="0.2">
      <c r="E20010">
        <v>43750</v>
      </c>
      <c r="F20010">
        <v>661300.38</v>
      </c>
    </row>
    <row r="20011" spans="5:6" x14ac:dyDescent="0.2">
      <c r="E20011">
        <v>43750</v>
      </c>
      <c r="F20011">
        <v>664724.63</v>
      </c>
    </row>
    <row r="20012" spans="5:6" x14ac:dyDescent="0.2">
      <c r="E20012">
        <v>43750</v>
      </c>
      <c r="F20012">
        <v>672492.25</v>
      </c>
    </row>
    <row r="20013" spans="5:6" x14ac:dyDescent="0.2">
      <c r="E20013">
        <v>43750</v>
      </c>
      <c r="F20013">
        <v>672884.5</v>
      </c>
    </row>
    <row r="20014" spans="5:6" x14ac:dyDescent="0.2">
      <c r="E20014">
        <v>43750</v>
      </c>
      <c r="F20014">
        <v>675132</v>
      </c>
    </row>
    <row r="20015" spans="5:6" x14ac:dyDescent="0.2">
      <c r="E20015">
        <v>43750</v>
      </c>
      <c r="F20015">
        <v>677053.63</v>
      </c>
    </row>
    <row r="20016" spans="5:6" x14ac:dyDescent="0.2">
      <c r="E20016">
        <v>43750</v>
      </c>
      <c r="F20016">
        <v>682743.94</v>
      </c>
    </row>
    <row r="20017" spans="5:6" x14ac:dyDescent="0.2">
      <c r="E20017">
        <v>43750</v>
      </c>
      <c r="F20017">
        <v>686172.63</v>
      </c>
    </row>
    <row r="20018" spans="5:6" x14ac:dyDescent="0.2">
      <c r="E20018">
        <v>43750</v>
      </c>
      <c r="F20018">
        <v>686198.06</v>
      </c>
    </row>
    <row r="20019" spans="5:6" x14ac:dyDescent="0.2">
      <c r="E20019">
        <v>43750</v>
      </c>
      <c r="F20019">
        <v>690145.88</v>
      </c>
    </row>
    <row r="20020" spans="5:6" x14ac:dyDescent="0.2">
      <c r="E20020">
        <v>43750</v>
      </c>
      <c r="F20020">
        <v>691542.81</v>
      </c>
    </row>
    <row r="20021" spans="5:6" x14ac:dyDescent="0.2">
      <c r="E20021">
        <v>43750</v>
      </c>
      <c r="F20021">
        <v>692023.38</v>
      </c>
    </row>
    <row r="20022" spans="5:6" x14ac:dyDescent="0.2">
      <c r="E20022">
        <v>43750</v>
      </c>
      <c r="F20022">
        <v>703382.13</v>
      </c>
    </row>
    <row r="20023" spans="5:6" x14ac:dyDescent="0.2">
      <c r="E20023">
        <v>43750</v>
      </c>
      <c r="F20023">
        <v>715172.44</v>
      </c>
    </row>
    <row r="20024" spans="5:6" x14ac:dyDescent="0.2">
      <c r="E20024">
        <v>43750</v>
      </c>
      <c r="F20024">
        <v>721755.56</v>
      </c>
    </row>
    <row r="20025" spans="5:6" x14ac:dyDescent="0.2">
      <c r="E20025">
        <v>43750</v>
      </c>
      <c r="F20025">
        <v>722533.31</v>
      </c>
    </row>
    <row r="20026" spans="5:6" x14ac:dyDescent="0.2">
      <c r="E20026">
        <v>43750</v>
      </c>
      <c r="F20026">
        <v>726820.94</v>
      </c>
    </row>
    <row r="20027" spans="5:6" x14ac:dyDescent="0.2">
      <c r="E20027">
        <v>43750</v>
      </c>
      <c r="F20027">
        <v>728062.94</v>
      </c>
    </row>
    <row r="20028" spans="5:6" x14ac:dyDescent="0.2">
      <c r="E20028">
        <v>43750</v>
      </c>
      <c r="F20028">
        <v>728872.81</v>
      </c>
    </row>
    <row r="20029" spans="5:6" x14ac:dyDescent="0.2">
      <c r="E20029">
        <v>43750</v>
      </c>
      <c r="F20029">
        <v>733892.69</v>
      </c>
    </row>
    <row r="20030" spans="5:6" x14ac:dyDescent="0.2">
      <c r="E20030">
        <v>43750</v>
      </c>
      <c r="F20030">
        <v>734767.13</v>
      </c>
    </row>
    <row r="20031" spans="5:6" x14ac:dyDescent="0.2">
      <c r="E20031">
        <v>43750</v>
      </c>
      <c r="F20031">
        <v>737609.44</v>
      </c>
    </row>
    <row r="20032" spans="5:6" x14ac:dyDescent="0.2">
      <c r="E20032">
        <v>43750</v>
      </c>
      <c r="F20032">
        <v>744363.94</v>
      </c>
    </row>
    <row r="20033" spans="5:6" x14ac:dyDescent="0.2">
      <c r="E20033">
        <v>43750</v>
      </c>
      <c r="F20033">
        <v>750865.94</v>
      </c>
    </row>
    <row r="20034" spans="5:6" x14ac:dyDescent="0.2">
      <c r="E20034">
        <v>43750</v>
      </c>
      <c r="F20034">
        <v>755247.63</v>
      </c>
    </row>
    <row r="20035" spans="5:6" x14ac:dyDescent="0.2">
      <c r="E20035">
        <v>43750</v>
      </c>
      <c r="F20035">
        <v>755524.19</v>
      </c>
    </row>
    <row r="20036" spans="5:6" x14ac:dyDescent="0.2">
      <c r="E20036">
        <v>43750</v>
      </c>
      <c r="F20036">
        <v>759106.75</v>
      </c>
    </row>
    <row r="20037" spans="5:6" x14ac:dyDescent="0.2">
      <c r="E20037">
        <v>43750</v>
      </c>
      <c r="F20037">
        <v>764623.5</v>
      </c>
    </row>
    <row r="20038" spans="5:6" x14ac:dyDescent="0.2">
      <c r="E20038">
        <v>43750</v>
      </c>
      <c r="F20038">
        <v>766228.63</v>
      </c>
    </row>
    <row r="20039" spans="5:6" x14ac:dyDescent="0.2">
      <c r="E20039">
        <v>43750</v>
      </c>
      <c r="F20039">
        <v>766974.69</v>
      </c>
    </row>
    <row r="20040" spans="5:6" x14ac:dyDescent="0.2">
      <c r="E20040">
        <v>43750</v>
      </c>
      <c r="F20040">
        <v>767836.81</v>
      </c>
    </row>
    <row r="20041" spans="5:6" x14ac:dyDescent="0.2">
      <c r="E20041">
        <v>43750</v>
      </c>
      <c r="F20041">
        <v>774749.56</v>
      </c>
    </row>
    <row r="20042" spans="5:6" x14ac:dyDescent="0.2">
      <c r="E20042">
        <v>43750</v>
      </c>
      <c r="F20042">
        <v>778259.63</v>
      </c>
    </row>
    <row r="20043" spans="5:6" x14ac:dyDescent="0.2">
      <c r="E20043">
        <v>43750</v>
      </c>
      <c r="F20043">
        <v>783032.88</v>
      </c>
    </row>
    <row r="20044" spans="5:6" x14ac:dyDescent="0.2">
      <c r="E20044">
        <v>43750</v>
      </c>
      <c r="F20044">
        <v>787890.44</v>
      </c>
    </row>
    <row r="20045" spans="5:6" x14ac:dyDescent="0.2">
      <c r="E20045">
        <v>43750</v>
      </c>
      <c r="F20045">
        <v>798277.06</v>
      </c>
    </row>
    <row r="20046" spans="5:6" x14ac:dyDescent="0.2">
      <c r="E20046">
        <v>43750</v>
      </c>
      <c r="F20046">
        <v>806959</v>
      </c>
    </row>
    <row r="20047" spans="5:6" x14ac:dyDescent="0.2">
      <c r="E20047">
        <v>43750</v>
      </c>
      <c r="F20047">
        <v>812896.81</v>
      </c>
    </row>
    <row r="20048" spans="5:6" x14ac:dyDescent="0.2">
      <c r="E20048">
        <v>43750</v>
      </c>
      <c r="F20048">
        <v>820935.13</v>
      </c>
    </row>
    <row r="20049" spans="5:6" x14ac:dyDescent="0.2">
      <c r="E20049">
        <v>43750</v>
      </c>
      <c r="F20049">
        <v>861606.69</v>
      </c>
    </row>
    <row r="20050" spans="5:6" x14ac:dyDescent="0.2">
      <c r="E20050">
        <v>43750</v>
      </c>
      <c r="F20050">
        <v>894687.63</v>
      </c>
    </row>
    <row r="20051" spans="5:6" x14ac:dyDescent="0.2">
      <c r="E20051">
        <v>43750</v>
      </c>
      <c r="F20051">
        <v>959853.19</v>
      </c>
    </row>
    <row r="20052" spans="5:6" x14ac:dyDescent="0.2">
      <c r="E20052">
        <v>43750</v>
      </c>
      <c r="F20052">
        <v>967562.38</v>
      </c>
    </row>
    <row r="20053" spans="5:6" x14ac:dyDescent="0.2">
      <c r="E20053">
        <v>43750</v>
      </c>
      <c r="F20053">
        <v>992645.63</v>
      </c>
    </row>
    <row r="20054" spans="5:6" x14ac:dyDescent="0.2">
      <c r="E20054">
        <v>43750</v>
      </c>
      <c r="F20054">
        <v>1008790</v>
      </c>
    </row>
    <row r="20055" spans="5:6" x14ac:dyDescent="0.2">
      <c r="E20055">
        <v>43750</v>
      </c>
      <c r="F20055">
        <v>1010136.2</v>
      </c>
    </row>
    <row r="20056" spans="5:6" x14ac:dyDescent="0.2">
      <c r="E20056">
        <v>43906.25</v>
      </c>
      <c r="F20056">
        <v>254146.13</v>
      </c>
    </row>
    <row r="20057" spans="5:6" x14ac:dyDescent="0.2">
      <c r="E20057">
        <v>43906.25</v>
      </c>
      <c r="F20057">
        <v>283794.13</v>
      </c>
    </row>
    <row r="20058" spans="5:6" x14ac:dyDescent="0.2">
      <c r="E20058">
        <v>43906.25</v>
      </c>
      <c r="F20058">
        <v>294598.15999999997</v>
      </c>
    </row>
    <row r="20059" spans="5:6" x14ac:dyDescent="0.2">
      <c r="E20059">
        <v>43906.25</v>
      </c>
      <c r="F20059">
        <v>316602.71999999997</v>
      </c>
    </row>
    <row r="20060" spans="5:6" x14ac:dyDescent="0.2">
      <c r="E20060">
        <v>43906.25</v>
      </c>
      <c r="F20060">
        <v>324297.96999999997</v>
      </c>
    </row>
    <row r="20061" spans="5:6" x14ac:dyDescent="0.2">
      <c r="E20061">
        <v>43906.25</v>
      </c>
      <c r="F20061">
        <v>333830.78000000003</v>
      </c>
    </row>
    <row r="20062" spans="5:6" x14ac:dyDescent="0.2">
      <c r="E20062">
        <v>43906.25</v>
      </c>
      <c r="F20062">
        <v>342248.06</v>
      </c>
    </row>
    <row r="20063" spans="5:6" x14ac:dyDescent="0.2">
      <c r="E20063">
        <v>43906.25</v>
      </c>
      <c r="F20063">
        <v>342582.16</v>
      </c>
    </row>
    <row r="20064" spans="5:6" x14ac:dyDescent="0.2">
      <c r="E20064">
        <v>43906.25</v>
      </c>
      <c r="F20064">
        <v>345358.34</v>
      </c>
    </row>
    <row r="20065" spans="5:6" x14ac:dyDescent="0.2">
      <c r="E20065">
        <v>43906.25</v>
      </c>
      <c r="F20065">
        <v>351503.56</v>
      </c>
    </row>
    <row r="20066" spans="5:6" x14ac:dyDescent="0.2">
      <c r="E20066">
        <v>43906.25</v>
      </c>
      <c r="F20066">
        <v>352370.84</v>
      </c>
    </row>
    <row r="20067" spans="5:6" x14ac:dyDescent="0.2">
      <c r="E20067">
        <v>43906.25</v>
      </c>
      <c r="F20067">
        <v>355382.59</v>
      </c>
    </row>
    <row r="20068" spans="5:6" x14ac:dyDescent="0.2">
      <c r="E20068">
        <v>43906.25</v>
      </c>
      <c r="F20068">
        <v>361232.69</v>
      </c>
    </row>
    <row r="20069" spans="5:6" x14ac:dyDescent="0.2">
      <c r="E20069">
        <v>43906.25</v>
      </c>
      <c r="F20069">
        <v>363179.31</v>
      </c>
    </row>
    <row r="20070" spans="5:6" x14ac:dyDescent="0.2">
      <c r="E20070">
        <v>43906.25</v>
      </c>
      <c r="F20070">
        <v>364547.69</v>
      </c>
    </row>
    <row r="20071" spans="5:6" x14ac:dyDescent="0.2">
      <c r="E20071">
        <v>43906.25</v>
      </c>
      <c r="F20071">
        <v>365132.28</v>
      </c>
    </row>
    <row r="20072" spans="5:6" x14ac:dyDescent="0.2">
      <c r="E20072">
        <v>43906.25</v>
      </c>
      <c r="F20072">
        <v>372567.66</v>
      </c>
    </row>
    <row r="20073" spans="5:6" x14ac:dyDescent="0.2">
      <c r="E20073">
        <v>43906.25</v>
      </c>
      <c r="F20073">
        <v>391875.31</v>
      </c>
    </row>
    <row r="20074" spans="5:6" x14ac:dyDescent="0.2">
      <c r="E20074">
        <v>43906.25</v>
      </c>
      <c r="F20074">
        <v>393123.38</v>
      </c>
    </row>
    <row r="20075" spans="5:6" x14ac:dyDescent="0.2">
      <c r="E20075">
        <v>43906.25</v>
      </c>
      <c r="F20075">
        <v>401551.44</v>
      </c>
    </row>
    <row r="20076" spans="5:6" x14ac:dyDescent="0.2">
      <c r="E20076">
        <v>43906.25</v>
      </c>
      <c r="F20076">
        <v>403147.56</v>
      </c>
    </row>
    <row r="20077" spans="5:6" x14ac:dyDescent="0.2">
      <c r="E20077">
        <v>43906.25</v>
      </c>
      <c r="F20077">
        <v>405731.03</v>
      </c>
    </row>
    <row r="20078" spans="5:6" x14ac:dyDescent="0.2">
      <c r="E20078">
        <v>43906.25</v>
      </c>
      <c r="F20078">
        <v>416273.19</v>
      </c>
    </row>
    <row r="20079" spans="5:6" x14ac:dyDescent="0.2">
      <c r="E20079">
        <v>43906.25</v>
      </c>
      <c r="F20079">
        <v>416942.53</v>
      </c>
    </row>
    <row r="20080" spans="5:6" x14ac:dyDescent="0.2">
      <c r="E20080">
        <v>43906.25</v>
      </c>
      <c r="F20080">
        <v>420761.19</v>
      </c>
    </row>
    <row r="20081" spans="5:6" x14ac:dyDescent="0.2">
      <c r="E20081">
        <v>43906.25</v>
      </c>
      <c r="F20081">
        <v>422044.91</v>
      </c>
    </row>
    <row r="20082" spans="5:6" x14ac:dyDescent="0.2">
      <c r="E20082">
        <v>43906.25</v>
      </c>
      <c r="F20082">
        <v>424118.16</v>
      </c>
    </row>
    <row r="20083" spans="5:6" x14ac:dyDescent="0.2">
      <c r="E20083">
        <v>43906.25</v>
      </c>
      <c r="F20083">
        <v>427948.81</v>
      </c>
    </row>
    <row r="20084" spans="5:6" x14ac:dyDescent="0.2">
      <c r="E20084">
        <v>43906.25</v>
      </c>
      <c r="F20084">
        <v>430386.34</v>
      </c>
    </row>
    <row r="20085" spans="5:6" x14ac:dyDescent="0.2">
      <c r="E20085">
        <v>43906.25</v>
      </c>
      <c r="F20085">
        <v>432876.34</v>
      </c>
    </row>
    <row r="20086" spans="5:6" x14ac:dyDescent="0.2">
      <c r="E20086">
        <v>43906.25</v>
      </c>
      <c r="F20086">
        <v>432918.31</v>
      </c>
    </row>
    <row r="20087" spans="5:6" x14ac:dyDescent="0.2">
      <c r="E20087">
        <v>43906.25</v>
      </c>
      <c r="F20087">
        <v>435035.69</v>
      </c>
    </row>
    <row r="20088" spans="5:6" x14ac:dyDescent="0.2">
      <c r="E20088">
        <v>43906.25</v>
      </c>
      <c r="F20088">
        <v>440941.84</v>
      </c>
    </row>
    <row r="20089" spans="5:6" x14ac:dyDescent="0.2">
      <c r="E20089">
        <v>43906.25</v>
      </c>
      <c r="F20089">
        <v>441178.84</v>
      </c>
    </row>
    <row r="20090" spans="5:6" x14ac:dyDescent="0.2">
      <c r="E20090">
        <v>43906.25</v>
      </c>
      <c r="F20090">
        <v>448363.5</v>
      </c>
    </row>
    <row r="20091" spans="5:6" x14ac:dyDescent="0.2">
      <c r="E20091">
        <v>43906.25</v>
      </c>
      <c r="F20091">
        <v>448418.34</v>
      </c>
    </row>
    <row r="20092" spans="5:6" x14ac:dyDescent="0.2">
      <c r="E20092">
        <v>43906.25</v>
      </c>
      <c r="F20092">
        <v>455437.31</v>
      </c>
    </row>
    <row r="20093" spans="5:6" x14ac:dyDescent="0.2">
      <c r="E20093">
        <v>43906.25</v>
      </c>
      <c r="F20093">
        <v>459566.31</v>
      </c>
    </row>
    <row r="20094" spans="5:6" x14ac:dyDescent="0.2">
      <c r="E20094">
        <v>43906.25</v>
      </c>
      <c r="F20094">
        <v>462817.34</v>
      </c>
    </row>
    <row r="20095" spans="5:6" x14ac:dyDescent="0.2">
      <c r="E20095">
        <v>43906.25</v>
      </c>
      <c r="F20095">
        <v>464636.44</v>
      </c>
    </row>
    <row r="20096" spans="5:6" x14ac:dyDescent="0.2">
      <c r="E20096">
        <v>43906.25</v>
      </c>
      <c r="F20096">
        <v>467252.94</v>
      </c>
    </row>
    <row r="20097" spans="5:6" x14ac:dyDescent="0.2">
      <c r="E20097">
        <v>43906.25</v>
      </c>
      <c r="F20097">
        <v>467631.75</v>
      </c>
    </row>
    <row r="20098" spans="5:6" x14ac:dyDescent="0.2">
      <c r="E20098">
        <v>43906.25</v>
      </c>
      <c r="F20098">
        <v>468261.56</v>
      </c>
    </row>
    <row r="20099" spans="5:6" x14ac:dyDescent="0.2">
      <c r="E20099">
        <v>43906.25</v>
      </c>
      <c r="F20099">
        <v>479211.31</v>
      </c>
    </row>
    <row r="20100" spans="5:6" x14ac:dyDescent="0.2">
      <c r="E20100">
        <v>43906.25</v>
      </c>
      <c r="F20100">
        <v>480628.31</v>
      </c>
    </row>
    <row r="20101" spans="5:6" x14ac:dyDescent="0.2">
      <c r="E20101">
        <v>43906.25</v>
      </c>
      <c r="F20101">
        <v>481208.41</v>
      </c>
    </row>
    <row r="20102" spans="5:6" x14ac:dyDescent="0.2">
      <c r="E20102">
        <v>43906.25</v>
      </c>
      <c r="F20102">
        <v>482440.84</v>
      </c>
    </row>
    <row r="20103" spans="5:6" x14ac:dyDescent="0.2">
      <c r="E20103">
        <v>43906.25</v>
      </c>
      <c r="F20103">
        <v>483473.94</v>
      </c>
    </row>
    <row r="20104" spans="5:6" x14ac:dyDescent="0.2">
      <c r="E20104">
        <v>43906.25</v>
      </c>
      <c r="F20104">
        <v>484346.09</v>
      </c>
    </row>
    <row r="20105" spans="5:6" x14ac:dyDescent="0.2">
      <c r="E20105">
        <v>43906.25</v>
      </c>
      <c r="F20105">
        <v>486632.41</v>
      </c>
    </row>
    <row r="20106" spans="5:6" x14ac:dyDescent="0.2">
      <c r="E20106">
        <v>43906.25</v>
      </c>
      <c r="F20106">
        <v>488925.41</v>
      </c>
    </row>
    <row r="20107" spans="5:6" x14ac:dyDescent="0.2">
      <c r="E20107">
        <v>43906.25</v>
      </c>
      <c r="F20107">
        <v>490418.31</v>
      </c>
    </row>
    <row r="20108" spans="5:6" x14ac:dyDescent="0.2">
      <c r="E20108">
        <v>43906.25</v>
      </c>
      <c r="F20108">
        <v>492798.94</v>
      </c>
    </row>
    <row r="20109" spans="5:6" x14ac:dyDescent="0.2">
      <c r="E20109">
        <v>43906.25</v>
      </c>
      <c r="F20109">
        <v>496736.91</v>
      </c>
    </row>
    <row r="20110" spans="5:6" x14ac:dyDescent="0.2">
      <c r="E20110">
        <v>43906.25</v>
      </c>
      <c r="F20110">
        <v>500231.31</v>
      </c>
    </row>
    <row r="20111" spans="5:6" x14ac:dyDescent="0.2">
      <c r="E20111">
        <v>43906.25</v>
      </c>
      <c r="F20111">
        <v>500404.19</v>
      </c>
    </row>
    <row r="20112" spans="5:6" x14ac:dyDescent="0.2">
      <c r="E20112">
        <v>43906.25</v>
      </c>
      <c r="F20112">
        <v>503023.94</v>
      </c>
    </row>
    <row r="20113" spans="5:6" x14ac:dyDescent="0.2">
      <c r="E20113">
        <v>43906.25</v>
      </c>
      <c r="F20113">
        <v>505811.31</v>
      </c>
    </row>
    <row r="20114" spans="5:6" x14ac:dyDescent="0.2">
      <c r="E20114">
        <v>43906.25</v>
      </c>
      <c r="F20114">
        <v>506551.19</v>
      </c>
    </row>
    <row r="20115" spans="5:6" x14ac:dyDescent="0.2">
      <c r="E20115">
        <v>43906.25</v>
      </c>
      <c r="F20115">
        <v>506947.5</v>
      </c>
    </row>
    <row r="20116" spans="5:6" x14ac:dyDescent="0.2">
      <c r="E20116">
        <v>43906.25</v>
      </c>
      <c r="F20116">
        <v>509192.16</v>
      </c>
    </row>
    <row r="20117" spans="5:6" x14ac:dyDescent="0.2">
      <c r="E20117">
        <v>43906.25</v>
      </c>
      <c r="F20117">
        <v>509272.56</v>
      </c>
    </row>
    <row r="20118" spans="5:6" x14ac:dyDescent="0.2">
      <c r="E20118">
        <v>43906.25</v>
      </c>
      <c r="F20118">
        <v>512528.81</v>
      </c>
    </row>
    <row r="20119" spans="5:6" x14ac:dyDescent="0.2">
      <c r="E20119">
        <v>43906.25</v>
      </c>
      <c r="F20119">
        <v>522304.5</v>
      </c>
    </row>
    <row r="20120" spans="5:6" x14ac:dyDescent="0.2">
      <c r="E20120">
        <v>43906.25</v>
      </c>
      <c r="F20120">
        <v>526631.75</v>
      </c>
    </row>
    <row r="20121" spans="5:6" x14ac:dyDescent="0.2">
      <c r="E20121">
        <v>43906.25</v>
      </c>
      <c r="F20121">
        <v>529203.13</v>
      </c>
    </row>
    <row r="20122" spans="5:6" x14ac:dyDescent="0.2">
      <c r="E20122">
        <v>43906.25</v>
      </c>
      <c r="F20122">
        <v>533175.38</v>
      </c>
    </row>
    <row r="20123" spans="5:6" x14ac:dyDescent="0.2">
      <c r="E20123">
        <v>43906.25</v>
      </c>
      <c r="F20123">
        <v>538548.88</v>
      </c>
    </row>
    <row r="20124" spans="5:6" x14ac:dyDescent="0.2">
      <c r="E20124">
        <v>43906.25</v>
      </c>
      <c r="F20124">
        <v>539125.63</v>
      </c>
    </row>
    <row r="20125" spans="5:6" x14ac:dyDescent="0.2">
      <c r="E20125">
        <v>43906.25</v>
      </c>
      <c r="F20125">
        <v>539418.13</v>
      </c>
    </row>
    <row r="20126" spans="5:6" x14ac:dyDescent="0.2">
      <c r="E20126">
        <v>43906.25</v>
      </c>
      <c r="F20126">
        <v>539452.68999999994</v>
      </c>
    </row>
    <row r="20127" spans="5:6" x14ac:dyDescent="0.2">
      <c r="E20127">
        <v>43906.25</v>
      </c>
      <c r="F20127">
        <v>540209.5</v>
      </c>
    </row>
    <row r="20128" spans="5:6" x14ac:dyDescent="0.2">
      <c r="E20128">
        <v>43906.25</v>
      </c>
      <c r="F20128">
        <v>541123.88</v>
      </c>
    </row>
    <row r="20129" spans="5:6" x14ac:dyDescent="0.2">
      <c r="E20129">
        <v>43906.25</v>
      </c>
      <c r="F20129">
        <v>544684.38</v>
      </c>
    </row>
    <row r="20130" spans="5:6" x14ac:dyDescent="0.2">
      <c r="E20130">
        <v>43906.25</v>
      </c>
      <c r="F20130">
        <v>546212.75</v>
      </c>
    </row>
    <row r="20131" spans="5:6" x14ac:dyDescent="0.2">
      <c r="E20131">
        <v>43906.25</v>
      </c>
      <c r="F20131">
        <v>548309.88</v>
      </c>
    </row>
    <row r="20132" spans="5:6" x14ac:dyDescent="0.2">
      <c r="E20132">
        <v>43906.25</v>
      </c>
      <c r="F20132">
        <v>549319.56000000006</v>
      </c>
    </row>
    <row r="20133" spans="5:6" x14ac:dyDescent="0.2">
      <c r="E20133">
        <v>43906.25</v>
      </c>
      <c r="F20133">
        <v>551310.43999999994</v>
      </c>
    </row>
    <row r="20134" spans="5:6" x14ac:dyDescent="0.2">
      <c r="E20134">
        <v>43906.25</v>
      </c>
      <c r="F20134">
        <v>552707.13</v>
      </c>
    </row>
    <row r="20135" spans="5:6" x14ac:dyDescent="0.2">
      <c r="E20135">
        <v>43906.25</v>
      </c>
      <c r="F20135">
        <v>556824.25</v>
      </c>
    </row>
    <row r="20136" spans="5:6" x14ac:dyDescent="0.2">
      <c r="E20136">
        <v>43906.25</v>
      </c>
      <c r="F20136">
        <v>557057.38</v>
      </c>
    </row>
    <row r="20137" spans="5:6" x14ac:dyDescent="0.2">
      <c r="E20137">
        <v>43906.25</v>
      </c>
      <c r="F20137">
        <v>557785.81000000006</v>
      </c>
    </row>
    <row r="20138" spans="5:6" x14ac:dyDescent="0.2">
      <c r="E20138">
        <v>43906.25</v>
      </c>
      <c r="F20138">
        <v>559027.38</v>
      </c>
    </row>
    <row r="20139" spans="5:6" x14ac:dyDescent="0.2">
      <c r="E20139">
        <v>43906.25</v>
      </c>
      <c r="F20139">
        <v>562209.13</v>
      </c>
    </row>
    <row r="20140" spans="5:6" x14ac:dyDescent="0.2">
      <c r="E20140">
        <v>43906.25</v>
      </c>
      <c r="F20140">
        <v>563392.38</v>
      </c>
    </row>
    <row r="20141" spans="5:6" x14ac:dyDescent="0.2">
      <c r="E20141">
        <v>43906.25</v>
      </c>
      <c r="F20141">
        <v>563711.5</v>
      </c>
    </row>
    <row r="20142" spans="5:6" x14ac:dyDescent="0.2">
      <c r="E20142">
        <v>43906.25</v>
      </c>
      <c r="F20142">
        <v>563992.68999999994</v>
      </c>
    </row>
    <row r="20143" spans="5:6" x14ac:dyDescent="0.2">
      <c r="E20143">
        <v>43906.25</v>
      </c>
      <c r="F20143">
        <v>565343.88</v>
      </c>
    </row>
    <row r="20144" spans="5:6" x14ac:dyDescent="0.2">
      <c r="E20144">
        <v>43906.25</v>
      </c>
      <c r="F20144">
        <v>565762.75</v>
      </c>
    </row>
    <row r="20145" spans="5:6" x14ac:dyDescent="0.2">
      <c r="E20145">
        <v>43906.25</v>
      </c>
      <c r="F20145">
        <v>565932.38</v>
      </c>
    </row>
    <row r="20146" spans="5:6" x14ac:dyDescent="0.2">
      <c r="E20146">
        <v>43906.25</v>
      </c>
      <c r="F20146">
        <v>567768.18999999994</v>
      </c>
    </row>
    <row r="20147" spans="5:6" x14ac:dyDescent="0.2">
      <c r="E20147">
        <v>43906.25</v>
      </c>
      <c r="F20147">
        <v>568528.43999999994</v>
      </c>
    </row>
    <row r="20148" spans="5:6" x14ac:dyDescent="0.2">
      <c r="E20148">
        <v>43906.25</v>
      </c>
      <c r="F20148">
        <v>574845.06000000006</v>
      </c>
    </row>
    <row r="20149" spans="5:6" x14ac:dyDescent="0.2">
      <c r="E20149">
        <v>43906.25</v>
      </c>
      <c r="F20149">
        <v>576443.18999999994</v>
      </c>
    </row>
    <row r="20150" spans="5:6" x14ac:dyDescent="0.2">
      <c r="E20150">
        <v>43906.25</v>
      </c>
      <c r="F20150">
        <v>584066</v>
      </c>
    </row>
    <row r="20151" spans="5:6" x14ac:dyDescent="0.2">
      <c r="E20151">
        <v>43906.25</v>
      </c>
      <c r="F20151">
        <v>585016.81000000006</v>
      </c>
    </row>
    <row r="20152" spans="5:6" x14ac:dyDescent="0.2">
      <c r="E20152">
        <v>43906.25</v>
      </c>
      <c r="F20152">
        <v>587468.06000000006</v>
      </c>
    </row>
    <row r="20153" spans="5:6" x14ac:dyDescent="0.2">
      <c r="E20153">
        <v>43906.25</v>
      </c>
      <c r="F20153">
        <v>590169.06000000006</v>
      </c>
    </row>
    <row r="20154" spans="5:6" x14ac:dyDescent="0.2">
      <c r="E20154">
        <v>43906.25</v>
      </c>
      <c r="F20154">
        <v>590267.25</v>
      </c>
    </row>
    <row r="20155" spans="5:6" x14ac:dyDescent="0.2">
      <c r="E20155">
        <v>43906.25</v>
      </c>
      <c r="F20155">
        <v>591110.38</v>
      </c>
    </row>
    <row r="20156" spans="5:6" x14ac:dyDescent="0.2">
      <c r="E20156">
        <v>43906.25</v>
      </c>
      <c r="F20156">
        <v>592062.43999999994</v>
      </c>
    </row>
    <row r="20157" spans="5:6" x14ac:dyDescent="0.2">
      <c r="E20157">
        <v>43906.25</v>
      </c>
      <c r="F20157">
        <v>592385.38</v>
      </c>
    </row>
    <row r="20158" spans="5:6" x14ac:dyDescent="0.2">
      <c r="E20158">
        <v>43906.25</v>
      </c>
      <c r="F20158">
        <v>602446.75</v>
      </c>
    </row>
    <row r="20159" spans="5:6" x14ac:dyDescent="0.2">
      <c r="E20159">
        <v>43906.25</v>
      </c>
      <c r="F20159">
        <v>602730.63</v>
      </c>
    </row>
    <row r="20160" spans="5:6" x14ac:dyDescent="0.2">
      <c r="E20160">
        <v>43906.25</v>
      </c>
      <c r="F20160">
        <v>603731.88</v>
      </c>
    </row>
    <row r="20161" spans="5:6" x14ac:dyDescent="0.2">
      <c r="E20161">
        <v>43906.25</v>
      </c>
      <c r="F20161">
        <v>604923.38</v>
      </c>
    </row>
    <row r="20162" spans="5:6" x14ac:dyDescent="0.2">
      <c r="E20162">
        <v>43906.25</v>
      </c>
      <c r="F20162">
        <v>607499.63</v>
      </c>
    </row>
    <row r="20163" spans="5:6" x14ac:dyDescent="0.2">
      <c r="E20163">
        <v>43906.25</v>
      </c>
      <c r="F20163">
        <v>609818.13</v>
      </c>
    </row>
    <row r="20164" spans="5:6" x14ac:dyDescent="0.2">
      <c r="E20164">
        <v>43906.25</v>
      </c>
      <c r="F20164">
        <v>610098.13</v>
      </c>
    </row>
    <row r="20165" spans="5:6" x14ac:dyDescent="0.2">
      <c r="E20165">
        <v>43906.25</v>
      </c>
      <c r="F20165">
        <v>612701.38</v>
      </c>
    </row>
    <row r="20166" spans="5:6" x14ac:dyDescent="0.2">
      <c r="E20166">
        <v>43906.25</v>
      </c>
      <c r="F20166">
        <v>614537.75</v>
      </c>
    </row>
    <row r="20167" spans="5:6" x14ac:dyDescent="0.2">
      <c r="E20167">
        <v>43906.25</v>
      </c>
      <c r="F20167">
        <v>625002.93999999994</v>
      </c>
    </row>
    <row r="20168" spans="5:6" x14ac:dyDescent="0.2">
      <c r="E20168">
        <v>43906.25</v>
      </c>
      <c r="F20168">
        <v>626897.13</v>
      </c>
    </row>
    <row r="20169" spans="5:6" x14ac:dyDescent="0.2">
      <c r="E20169">
        <v>43906.25</v>
      </c>
      <c r="F20169">
        <v>630890.13</v>
      </c>
    </row>
    <row r="20170" spans="5:6" x14ac:dyDescent="0.2">
      <c r="E20170">
        <v>43906.25</v>
      </c>
      <c r="F20170">
        <v>636403.81000000006</v>
      </c>
    </row>
    <row r="20171" spans="5:6" x14ac:dyDescent="0.2">
      <c r="E20171">
        <v>43906.25</v>
      </c>
      <c r="F20171">
        <v>639901</v>
      </c>
    </row>
    <row r="20172" spans="5:6" x14ac:dyDescent="0.2">
      <c r="E20172">
        <v>43906.25</v>
      </c>
      <c r="F20172">
        <v>640651.18999999994</v>
      </c>
    </row>
    <row r="20173" spans="5:6" x14ac:dyDescent="0.2">
      <c r="E20173">
        <v>43906.25</v>
      </c>
      <c r="F20173">
        <v>641550.93999999994</v>
      </c>
    </row>
    <row r="20174" spans="5:6" x14ac:dyDescent="0.2">
      <c r="E20174">
        <v>43906.25</v>
      </c>
      <c r="F20174">
        <v>644913.56000000006</v>
      </c>
    </row>
    <row r="20175" spans="5:6" x14ac:dyDescent="0.2">
      <c r="E20175">
        <v>43906.25</v>
      </c>
      <c r="F20175">
        <v>649547.81000000006</v>
      </c>
    </row>
    <row r="20176" spans="5:6" x14ac:dyDescent="0.2">
      <c r="E20176">
        <v>43906.25</v>
      </c>
      <c r="F20176">
        <v>651006.13</v>
      </c>
    </row>
    <row r="20177" spans="5:6" x14ac:dyDescent="0.2">
      <c r="E20177">
        <v>43906.25</v>
      </c>
      <c r="F20177">
        <v>652528.13</v>
      </c>
    </row>
    <row r="20178" spans="5:6" x14ac:dyDescent="0.2">
      <c r="E20178">
        <v>43906.25</v>
      </c>
      <c r="F20178">
        <v>657430.13</v>
      </c>
    </row>
    <row r="20179" spans="5:6" x14ac:dyDescent="0.2">
      <c r="E20179">
        <v>43906.25</v>
      </c>
      <c r="F20179">
        <v>659786.88</v>
      </c>
    </row>
    <row r="20180" spans="5:6" x14ac:dyDescent="0.2">
      <c r="E20180">
        <v>43906.25</v>
      </c>
      <c r="F20180">
        <v>660219.38</v>
      </c>
    </row>
    <row r="20181" spans="5:6" x14ac:dyDescent="0.2">
      <c r="E20181">
        <v>43906.25</v>
      </c>
      <c r="F20181">
        <v>661500.63</v>
      </c>
    </row>
    <row r="20182" spans="5:6" x14ac:dyDescent="0.2">
      <c r="E20182">
        <v>43906.25</v>
      </c>
      <c r="F20182">
        <v>676123.81</v>
      </c>
    </row>
    <row r="20183" spans="5:6" x14ac:dyDescent="0.2">
      <c r="E20183">
        <v>43906.25</v>
      </c>
      <c r="F20183">
        <v>677875.38</v>
      </c>
    </row>
    <row r="20184" spans="5:6" x14ac:dyDescent="0.2">
      <c r="E20184">
        <v>43906.25</v>
      </c>
      <c r="F20184">
        <v>685271.88</v>
      </c>
    </row>
    <row r="20185" spans="5:6" x14ac:dyDescent="0.2">
      <c r="E20185">
        <v>43906.25</v>
      </c>
      <c r="F20185">
        <v>686354.13</v>
      </c>
    </row>
    <row r="20186" spans="5:6" x14ac:dyDescent="0.2">
      <c r="E20186">
        <v>43906.25</v>
      </c>
      <c r="F20186">
        <v>687754.63</v>
      </c>
    </row>
    <row r="20187" spans="5:6" x14ac:dyDescent="0.2">
      <c r="E20187">
        <v>43906.25</v>
      </c>
      <c r="F20187">
        <v>692527.19</v>
      </c>
    </row>
    <row r="20188" spans="5:6" x14ac:dyDescent="0.2">
      <c r="E20188">
        <v>43906.25</v>
      </c>
      <c r="F20188">
        <v>693926.38</v>
      </c>
    </row>
    <row r="20189" spans="5:6" x14ac:dyDescent="0.2">
      <c r="E20189">
        <v>43906.25</v>
      </c>
      <c r="F20189">
        <v>695666.13</v>
      </c>
    </row>
    <row r="20190" spans="5:6" x14ac:dyDescent="0.2">
      <c r="E20190">
        <v>43906.25</v>
      </c>
      <c r="F20190">
        <v>695984.38</v>
      </c>
    </row>
    <row r="20191" spans="5:6" x14ac:dyDescent="0.2">
      <c r="E20191">
        <v>43906.25</v>
      </c>
      <c r="F20191">
        <v>700207.13</v>
      </c>
    </row>
    <row r="20192" spans="5:6" x14ac:dyDescent="0.2">
      <c r="E20192">
        <v>43906.25</v>
      </c>
      <c r="F20192">
        <v>700446.25</v>
      </c>
    </row>
    <row r="20193" spans="5:6" x14ac:dyDescent="0.2">
      <c r="E20193">
        <v>43906.25</v>
      </c>
      <c r="F20193">
        <v>702376.88</v>
      </c>
    </row>
    <row r="20194" spans="5:6" x14ac:dyDescent="0.2">
      <c r="E20194">
        <v>43906.25</v>
      </c>
      <c r="F20194">
        <v>705131.13</v>
      </c>
    </row>
    <row r="20195" spans="5:6" x14ac:dyDescent="0.2">
      <c r="E20195">
        <v>43906.25</v>
      </c>
      <c r="F20195">
        <v>705156.63</v>
      </c>
    </row>
    <row r="20196" spans="5:6" x14ac:dyDescent="0.2">
      <c r="E20196">
        <v>43906.25</v>
      </c>
      <c r="F20196">
        <v>711501.44</v>
      </c>
    </row>
    <row r="20197" spans="5:6" x14ac:dyDescent="0.2">
      <c r="E20197">
        <v>43906.25</v>
      </c>
      <c r="F20197">
        <v>718157.94</v>
      </c>
    </row>
    <row r="20198" spans="5:6" x14ac:dyDescent="0.2">
      <c r="E20198">
        <v>43906.25</v>
      </c>
      <c r="F20198">
        <v>720233.38</v>
      </c>
    </row>
    <row r="20199" spans="5:6" x14ac:dyDescent="0.2">
      <c r="E20199">
        <v>43906.25</v>
      </c>
      <c r="F20199">
        <v>721444.81</v>
      </c>
    </row>
    <row r="20200" spans="5:6" x14ac:dyDescent="0.2">
      <c r="E20200">
        <v>43906.25</v>
      </c>
      <c r="F20200">
        <v>722338.19</v>
      </c>
    </row>
    <row r="20201" spans="5:6" x14ac:dyDescent="0.2">
      <c r="E20201">
        <v>43906.25</v>
      </c>
      <c r="F20201">
        <v>723541.25</v>
      </c>
    </row>
    <row r="20202" spans="5:6" x14ac:dyDescent="0.2">
      <c r="E20202">
        <v>43906.25</v>
      </c>
      <c r="F20202">
        <v>723901.63</v>
      </c>
    </row>
    <row r="20203" spans="5:6" x14ac:dyDescent="0.2">
      <c r="E20203">
        <v>43906.25</v>
      </c>
      <c r="F20203">
        <v>726729.06</v>
      </c>
    </row>
    <row r="20204" spans="5:6" x14ac:dyDescent="0.2">
      <c r="E20204">
        <v>43906.25</v>
      </c>
      <c r="F20204">
        <v>726885.63</v>
      </c>
    </row>
    <row r="20205" spans="5:6" x14ac:dyDescent="0.2">
      <c r="E20205">
        <v>43906.25</v>
      </c>
      <c r="F20205">
        <v>732532.25</v>
      </c>
    </row>
    <row r="20206" spans="5:6" x14ac:dyDescent="0.2">
      <c r="E20206">
        <v>43906.25</v>
      </c>
      <c r="F20206">
        <v>733369.19</v>
      </c>
    </row>
    <row r="20207" spans="5:6" x14ac:dyDescent="0.2">
      <c r="E20207">
        <v>43906.25</v>
      </c>
      <c r="F20207">
        <v>733736.38</v>
      </c>
    </row>
    <row r="20208" spans="5:6" x14ac:dyDescent="0.2">
      <c r="E20208">
        <v>43906.25</v>
      </c>
      <c r="F20208">
        <v>734309.13</v>
      </c>
    </row>
    <row r="20209" spans="5:6" x14ac:dyDescent="0.2">
      <c r="E20209">
        <v>43906.25</v>
      </c>
      <c r="F20209">
        <v>741190.19</v>
      </c>
    </row>
    <row r="20210" spans="5:6" x14ac:dyDescent="0.2">
      <c r="E20210">
        <v>43906.25</v>
      </c>
      <c r="F20210">
        <v>741290.88</v>
      </c>
    </row>
    <row r="20211" spans="5:6" x14ac:dyDescent="0.2">
      <c r="E20211">
        <v>43906.25</v>
      </c>
      <c r="F20211">
        <v>741618.63</v>
      </c>
    </row>
    <row r="20212" spans="5:6" x14ac:dyDescent="0.2">
      <c r="E20212">
        <v>43906.25</v>
      </c>
      <c r="F20212">
        <v>749898.31</v>
      </c>
    </row>
    <row r="20213" spans="5:6" x14ac:dyDescent="0.2">
      <c r="E20213">
        <v>43906.25</v>
      </c>
      <c r="F20213">
        <v>750578</v>
      </c>
    </row>
    <row r="20214" spans="5:6" x14ac:dyDescent="0.2">
      <c r="E20214">
        <v>43906.25</v>
      </c>
      <c r="F20214">
        <v>750624.94</v>
      </c>
    </row>
    <row r="20215" spans="5:6" x14ac:dyDescent="0.2">
      <c r="E20215">
        <v>43906.25</v>
      </c>
      <c r="F20215">
        <v>753381.06</v>
      </c>
    </row>
    <row r="20216" spans="5:6" x14ac:dyDescent="0.2">
      <c r="E20216">
        <v>43906.25</v>
      </c>
      <c r="F20216">
        <v>753929.38</v>
      </c>
    </row>
    <row r="20217" spans="5:6" x14ac:dyDescent="0.2">
      <c r="E20217">
        <v>43906.25</v>
      </c>
      <c r="F20217">
        <v>756240.06</v>
      </c>
    </row>
    <row r="20218" spans="5:6" x14ac:dyDescent="0.2">
      <c r="E20218">
        <v>43906.25</v>
      </c>
      <c r="F20218">
        <v>756523.25</v>
      </c>
    </row>
    <row r="20219" spans="5:6" x14ac:dyDescent="0.2">
      <c r="E20219">
        <v>43906.25</v>
      </c>
      <c r="F20219">
        <v>756636.88</v>
      </c>
    </row>
    <row r="20220" spans="5:6" x14ac:dyDescent="0.2">
      <c r="E20220">
        <v>43906.25</v>
      </c>
      <c r="F20220">
        <v>760524.88</v>
      </c>
    </row>
    <row r="20221" spans="5:6" x14ac:dyDescent="0.2">
      <c r="E20221">
        <v>43906.25</v>
      </c>
      <c r="F20221">
        <v>766081.5</v>
      </c>
    </row>
    <row r="20222" spans="5:6" x14ac:dyDescent="0.2">
      <c r="E20222">
        <v>43906.25</v>
      </c>
      <c r="F20222">
        <v>766228.63</v>
      </c>
    </row>
    <row r="20223" spans="5:6" x14ac:dyDescent="0.2">
      <c r="E20223">
        <v>43906.25</v>
      </c>
      <c r="F20223">
        <v>769770.94</v>
      </c>
    </row>
    <row r="20224" spans="5:6" x14ac:dyDescent="0.2">
      <c r="E20224">
        <v>43906.25</v>
      </c>
      <c r="F20224">
        <v>771545.13</v>
      </c>
    </row>
    <row r="20225" spans="5:6" x14ac:dyDescent="0.2">
      <c r="E20225">
        <v>43906.25</v>
      </c>
      <c r="F20225">
        <v>777782.69</v>
      </c>
    </row>
    <row r="20226" spans="5:6" x14ac:dyDescent="0.2">
      <c r="E20226">
        <v>43906.25</v>
      </c>
      <c r="F20226">
        <v>778061.25</v>
      </c>
    </row>
    <row r="20227" spans="5:6" x14ac:dyDescent="0.2">
      <c r="E20227">
        <v>43906.25</v>
      </c>
      <c r="F20227">
        <v>782296.63</v>
      </c>
    </row>
    <row r="20228" spans="5:6" x14ac:dyDescent="0.2">
      <c r="E20228">
        <v>43906.25</v>
      </c>
      <c r="F20228">
        <v>784599.63</v>
      </c>
    </row>
    <row r="20229" spans="5:6" x14ac:dyDescent="0.2">
      <c r="E20229">
        <v>43906.25</v>
      </c>
      <c r="F20229">
        <v>788787.88</v>
      </c>
    </row>
    <row r="20230" spans="5:6" x14ac:dyDescent="0.2">
      <c r="E20230">
        <v>43906.25</v>
      </c>
      <c r="F20230">
        <v>793174.44</v>
      </c>
    </row>
    <row r="20231" spans="5:6" x14ac:dyDescent="0.2">
      <c r="E20231">
        <v>43906.25</v>
      </c>
      <c r="F20231">
        <v>794408.19</v>
      </c>
    </row>
    <row r="20232" spans="5:6" x14ac:dyDescent="0.2">
      <c r="E20232">
        <v>43906.25</v>
      </c>
      <c r="F20232">
        <v>799536.13</v>
      </c>
    </row>
    <row r="20233" spans="5:6" x14ac:dyDescent="0.2">
      <c r="E20233">
        <v>43906.25</v>
      </c>
      <c r="F20233">
        <v>806151.63</v>
      </c>
    </row>
    <row r="20234" spans="5:6" x14ac:dyDescent="0.2">
      <c r="E20234">
        <v>43906.25</v>
      </c>
      <c r="F20234">
        <v>808336.56</v>
      </c>
    </row>
    <row r="20235" spans="5:6" x14ac:dyDescent="0.2">
      <c r="E20235">
        <v>43906.25</v>
      </c>
      <c r="F20235">
        <v>818113.88</v>
      </c>
    </row>
    <row r="20236" spans="5:6" x14ac:dyDescent="0.2">
      <c r="E20236">
        <v>43906.25</v>
      </c>
      <c r="F20236">
        <v>840037.81</v>
      </c>
    </row>
    <row r="20237" spans="5:6" x14ac:dyDescent="0.2">
      <c r="E20237">
        <v>43906.25</v>
      </c>
      <c r="F20237">
        <v>841113.19</v>
      </c>
    </row>
    <row r="20238" spans="5:6" x14ac:dyDescent="0.2">
      <c r="E20238">
        <v>43906.25</v>
      </c>
      <c r="F20238">
        <v>845747.69</v>
      </c>
    </row>
    <row r="20239" spans="5:6" x14ac:dyDescent="0.2">
      <c r="E20239">
        <v>43906.25</v>
      </c>
      <c r="F20239">
        <v>857238.81</v>
      </c>
    </row>
    <row r="20240" spans="5:6" x14ac:dyDescent="0.2">
      <c r="E20240">
        <v>43906.25</v>
      </c>
      <c r="F20240">
        <v>867832.69</v>
      </c>
    </row>
    <row r="20241" spans="5:6" x14ac:dyDescent="0.2">
      <c r="E20241">
        <v>43906.25</v>
      </c>
      <c r="F20241">
        <v>876781.81</v>
      </c>
    </row>
    <row r="20242" spans="5:6" x14ac:dyDescent="0.2">
      <c r="E20242">
        <v>43906.25</v>
      </c>
      <c r="F20242">
        <v>887875</v>
      </c>
    </row>
    <row r="20243" spans="5:6" x14ac:dyDescent="0.2">
      <c r="E20243">
        <v>43906.25</v>
      </c>
      <c r="F20243">
        <v>901992.81</v>
      </c>
    </row>
    <row r="20244" spans="5:6" x14ac:dyDescent="0.2">
      <c r="E20244">
        <v>43906.25</v>
      </c>
      <c r="F20244">
        <v>914763.5</v>
      </c>
    </row>
    <row r="20245" spans="5:6" x14ac:dyDescent="0.2">
      <c r="E20245">
        <v>43906.25</v>
      </c>
      <c r="F20245">
        <v>946068.63</v>
      </c>
    </row>
    <row r="20246" spans="5:6" x14ac:dyDescent="0.2">
      <c r="E20246">
        <v>43906.25</v>
      </c>
      <c r="F20246">
        <v>966781.38</v>
      </c>
    </row>
    <row r="20247" spans="5:6" x14ac:dyDescent="0.2">
      <c r="E20247">
        <v>43906.25</v>
      </c>
      <c r="F20247">
        <v>974411.88</v>
      </c>
    </row>
    <row r="20248" spans="5:6" x14ac:dyDescent="0.2">
      <c r="E20248">
        <v>44062.5</v>
      </c>
      <c r="F20248">
        <v>288243.88</v>
      </c>
    </row>
    <row r="20249" spans="5:6" x14ac:dyDescent="0.2">
      <c r="E20249">
        <v>44062.5</v>
      </c>
      <c r="F20249">
        <v>299699.69</v>
      </c>
    </row>
    <row r="20250" spans="5:6" x14ac:dyDescent="0.2">
      <c r="E20250">
        <v>44062.5</v>
      </c>
      <c r="F20250">
        <v>301870.40999999997</v>
      </c>
    </row>
    <row r="20251" spans="5:6" x14ac:dyDescent="0.2">
      <c r="E20251">
        <v>44062.5</v>
      </c>
      <c r="F20251">
        <v>319130.09000000003</v>
      </c>
    </row>
    <row r="20252" spans="5:6" x14ac:dyDescent="0.2">
      <c r="E20252">
        <v>44062.5</v>
      </c>
      <c r="F20252">
        <v>323873.13</v>
      </c>
    </row>
    <row r="20253" spans="5:6" x14ac:dyDescent="0.2">
      <c r="E20253">
        <v>44062.5</v>
      </c>
      <c r="F20253">
        <v>327634</v>
      </c>
    </row>
    <row r="20254" spans="5:6" x14ac:dyDescent="0.2">
      <c r="E20254">
        <v>44062.5</v>
      </c>
      <c r="F20254">
        <v>332785.5</v>
      </c>
    </row>
    <row r="20255" spans="5:6" x14ac:dyDescent="0.2">
      <c r="E20255">
        <v>44062.5</v>
      </c>
      <c r="F20255">
        <v>336299.97</v>
      </c>
    </row>
    <row r="20256" spans="5:6" x14ac:dyDescent="0.2">
      <c r="E20256">
        <v>44062.5</v>
      </c>
      <c r="F20256">
        <v>344145.25</v>
      </c>
    </row>
    <row r="20257" spans="5:6" x14ac:dyDescent="0.2">
      <c r="E20257">
        <v>44062.5</v>
      </c>
      <c r="F20257">
        <v>354466.59</v>
      </c>
    </row>
    <row r="20258" spans="5:6" x14ac:dyDescent="0.2">
      <c r="E20258">
        <v>44062.5</v>
      </c>
      <c r="F20258">
        <v>355074.06</v>
      </c>
    </row>
    <row r="20259" spans="5:6" x14ac:dyDescent="0.2">
      <c r="E20259">
        <v>44062.5</v>
      </c>
      <c r="F20259">
        <v>355145.63</v>
      </c>
    </row>
    <row r="20260" spans="5:6" x14ac:dyDescent="0.2">
      <c r="E20260">
        <v>44062.5</v>
      </c>
      <c r="F20260">
        <v>361929.19</v>
      </c>
    </row>
    <row r="20261" spans="5:6" x14ac:dyDescent="0.2">
      <c r="E20261">
        <v>44062.5</v>
      </c>
      <c r="F20261">
        <v>381493.69</v>
      </c>
    </row>
    <row r="20262" spans="5:6" x14ac:dyDescent="0.2">
      <c r="E20262">
        <v>44062.5</v>
      </c>
      <c r="F20262">
        <v>384303.56</v>
      </c>
    </row>
    <row r="20263" spans="5:6" x14ac:dyDescent="0.2">
      <c r="E20263">
        <v>44062.5</v>
      </c>
      <c r="F20263">
        <v>385366.84</v>
      </c>
    </row>
    <row r="20264" spans="5:6" x14ac:dyDescent="0.2">
      <c r="E20264">
        <v>44062.5</v>
      </c>
      <c r="F20264">
        <v>396297.94</v>
      </c>
    </row>
    <row r="20265" spans="5:6" x14ac:dyDescent="0.2">
      <c r="E20265">
        <v>44062.5</v>
      </c>
      <c r="F20265">
        <v>398821.84</v>
      </c>
    </row>
    <row r="20266" spans="5:6" x14ac:dyDescent="0.2">
      <c r="E20266">
        <v>44062.5</v>
      </c>
      <c r="F20266">
        <v>408444.44</v>
      </c>
    </row>
    <row r="20267" spans="5:6" x14ac:dyDescent="0.2">
      <c r="E20267">
        <v>44062.5</v>
      </c>
      <c r="F20267">
        <v>411455.56</v>
      </c>
    </row>
    <row r="20268" spans="5:6" x14ac:dyDescent="0.2">
      <c r="E20268">
        <v>44062.5</v>
      </c>
      <c r="F20268">
        <v>413318.81</v>
      </c>
    </row>
    <row r="20269" spans="5:6" x14ac:dyDescent="0.2">
      <c r="E20269">
        <v>44062.5</v>
      </c>
      <c r="F20269">
        <v>416069.06</v>
      </c>
    </row>
    <row r="20270" spans="5:6" x14ac:dyDescent="0.2">
      <c r="E20270">
        <v>44062.5</v>
      </c>
      <c r="F20270">
        <v>418707.44</v>
      </c>
    </row>
    <row r="20271" spans="5:6" x14ac:dyDescent="0.2">
      <c r="E20271">
        <v>44062.5</v>
      </c>
      <c r="F20271">
        <v>422013.91</v>
      </c>
    </row>
    <row r="20272" spans="5:6" x14ac:dyDescent="0.2">
      <c r="E20272">
        <v>44062.5</v>
      </c>
      <c r="F20272">
        <v>424210.69</v>
      </c>
    </row>
    <row r="20273" spans="5:6" x14ac:dyDescent="0.2">
      <c r="E20273">
        <v>44062.5</v>
      </c>
      <c r="F20273">
        <v>429377.25</v>
      </c>
    </row>
    <row r="20274" spans="5:6" x14ac:dyDescent="0.2">
      <c r="E20274">
        <v>44062.5</v>
      </c>
      <c r="F20274">
        <v>431102.25</v>
      </c>
    </row>
    <row r="20275" spans="5:6" x14ac:dyDescent="0.2">
      <c r="E20275">
        <v>44062.5</v>
      </c>
      <c r="F20275">
        <v>431598.09</v>
      </c>
    </row>
    <row r="20276" spans="5:6" x14ac:dyDescent="0.2">
      <c r="E20276">
        <v>44062.5</v>
      </c>
      <c r="F20276">
        <v>432545.19</v>
      </c>
    </row>
    <row r="20277" spans="5:6" x14ac:dyDescent="0.2">
      <c r="E20277">
        <v>44062.5</v>
      </c>
      <c r="F20277">
        <v>435889.34</v>
      </c>
    </row>
    <row r="20278" spans="5:6" x14ac:dyDescent="0.2">
      <c r="E20278">
        <v>44062.5</v>
      </c>
      <c r="F20278">
        <v>458171.59</v>
      </c>
    </row>
    <row r="20279" spans="5:6" x14ac:dyDescent="0.2">
      <c r="E20279">
        <v>44062.5</v>
      </c>
      <c r="F20279">
        <v>458533.69</v>
      </c>
    </row>
    <row r="20280" spans="5:6" x14ac:dyDescent="0.2">
      <c r="E20280">
        <v>44062.5</v>
      </c>
      <c r="F20280">
        <v>474257.5</v>
      </c>
    </row>
    <row r="20281" spans="5:6" x14ac:dyDescent="0.2">
      <c r="E20281">
        <v>44062.5</v>
      </c>
      <c r="F20281">
        <v>480822.5</v>
      </c>
    </row>
    <row r="20282" spans="5:6" x14ac:dyDescent="0.2">
      <c r="E20282">
        <v>44062.5</v>
      </c>
      <c r="F20282">
        <v>493912.16</v>
      </c>
    </row>
    <row r="20283" spans="5:6" x14ac:dyDescent="0.2">
      <c r="E20283">
        <v>44062.5</v>
      </c>
      <c r="F20283">
        <v>502017.19</v>
      </c>
    </row>
    <row r="20284" spans="5:6" x14ac:dyDescent="0.2">
      <c r="E20284">
        <v>44062.5</v>
      </c>
      <c r="F20284">
        <v>506385.31</v>
      </c>
    </row>
    <row r="20285" spans="5:6" x14ac:dyDescent="0.2">
      <c r="E20285">
        <v>44062.5</v>
      </c>
      <c r="F20285">
        <v>514538.09</v>
      </c>
    </row>
    <row r="20286" spans="5:6" x14ac:dyDescent="0.2">
      <c r="E20286">
        <v>44062.5</v>
      </c>
      <c r="F20286">
        <v>518744.69</v>
      </c>
    </row>
    <row r="20287" spans="5:6" x14ac:dyDescent="0.2">
      <c r="E20287">
        <v>44062.5</v>
      </c>
      <c r="F20287">
        <v>523335.5</v>
      </c>
    </row>
    <row r="20288" spans="5:6" x14ac:dyDescent="0.2">
      <c r="E20288">
        <v>44062.5</v>
      </c>
      <c r="F20288">
        <v>523691.66</v>
      </c>
    </row>
    <row r="20289" spans="5:6" x14ac:dyDescent="0.2">
      <c r="E20289">
        <v>44062.5</v>
      </c>
      <c r="F20289">
        <v>526198.18999999994</v>
      </c>
    </row>
    <row r="20290" spans="5:6" x14ac:dyDescent="0.2">
      <c r="E20290">
        <v>44062.5</v>
      </c>
      <c r="F20290">
        <v>529734.56000000006</v>
      </c>
    </row>
    <row r="20291" spans="5:6" x14ac:dyDescent="0.2">
      <c r="E20291">
        <v>44062.5</v>
      </c>
      <c r="F20291">
        <v>536144.88</v>
      </c>
    </row>
    <row r="20292" spans="5:6" x14ac:dyDescent="0.2">
      <c r="E20292">
        <v>44062.5</v>
      </c>
      <c r="F20292">
        <v>537982.25</v>
      </c>
    </row>
    <row r="20293" spans="5:6" x14ac:dyDescent="0.2">
      <c r="E20293">
        <v>44062.5</v>
      </c>
      <c r="F20293">
        <v>538229.18999999994</v>
      </c>
    </row>
    <row r="20294" spans="5:6" x14ac:dyDescent="0.2">
      <c r="E20294">
        <v>44062.5</v>
      </c>
      <c r="F20294">
        <v>543151.68999999994</v>
      </c>
    </row>
    <row r="20295" spans="5:6" x14ac:dyDescent="0.2">
      <c r="E20295">
        <v>44062.5</v>
      </c>
      <c r="F20295">
        <v>548754.18999999994</v>
      </c>
    </row>
    <row r="20296" spans="5:6" x14ac:dyDescent="0.2">
      <c r="E20296">
        <v>44062.5</v>
      </c>
      <c r="F20296">
        <v>559379.13</v>
      </c>
    </row>
    <row r="20297" spans="5:6" x14ac:dyDescent="0.2">
      <c r="E20297">
        <v>44062.5</v>
      </c>
      <c r="F20297">
        <v>561082.81000000006</v>
      </c>
    </row>
    <row r="20298" spans="5:6" x14ac:dyDescent="0.2">
      <c r="E20298">
        <v>44062.5</v>
      </c>
      <c r="F20298">
        <v>563394.5</v>
      </c>
    </row>
    <row r="20299" spans="5:6" x14ac:dyDescent="0.2">
      <c r="E20299">
        <v>44062.5</v>
      </c>
      <c r="F20299">
        <v>566814.68999999994</v>
      </c>
    </row>
    <row r="20300" spans="5:6" x14ac:dyDescent="0.2">
      <c r="E20300">
        <v>44062.5</v>
      </c>
      <c r="F20300">
        <v>568977.18999999994</v>
      </c>
    </row>
    <row r="20301" spans="5:6" x14ac:dyDescent="0.2">
      <c r="E20301">
        <v>44062.5</v>
      </c>
      <c r="F20301">
        <v>569309.81000000006</v>
      </c>
    </row>
    <row r="20302" spans="5:6" x14ac:dyDescent="0.2">
      <c r="E20302">
        <v>44062.5</v>
      </c>
      <c r="F20302">
        <v>571147.63</v>
      </c>
    </row>
    <row r="20303" spans="5:6" x14ac:dyDescent="0.2">
      <c r="E20303">
        <v>44062.5</v>
      </c>
      <c r="F20303">
        <v>571322.38</v>
      </c>
    </row>
    <row r="20304" spans="5:6" x14ac:dyDescent="0.2">
      <c r="E20304">
        <v>44062.5</v>
      </c>
      <c r="F20304">
        <v>581184.75</v>
      </c>
    </row>
    <row r="20305" spans="5:6" x14ac:dyDescent="0.2">
      <c r="E20305">
        <v>44062.5</v>
      </c>
      <c r="F20305">
        <v>582789.75</v>
      </c>
    </row>
    <row r="20306" spans="5:6" x14ac:dyDescent="0.2">
      <c r="E20306">
        <v>44062.5</v>
      </c>
      <c r="F20306">
        <v>584122</v>
      </c>
    </row>
    <row r="20307" spans="5:6" x14ac:dyDescent="0.2">
      <c r="E20307">
        <v>44062.5</v>
      </c>
      <c r="F20307">
        <v>584184.38</v>
      </c>
    </row>
    <row r="20308" spans="5:6" x14ac:dyDescent="0.2">
      <c r="E20308">
        <v>44062.5</v>
      </c>
      <c r="F20308">
        <v>584808.38</v>
      </c>
    </row>
    <row r="20309" spans="5:6" x14ac:dyDescent="0.2">
      <c r="E20309">
        <v>44062.5</v>
      </c>
      <c r="F20309">
        <v>585017.38</v>
      </c>
    </row>
    <row r="20310" spans="5:6" x14ac:dyDescent="0.2">
      <c r="E20310">
        <v>44062.5</v>
      </c>
      <c r="F20310">
        <v>585175.31000000006</v>
      </c>
    </row>
    <row r="20311" spans="5:6" x14ac:dyDescent="0.2">
      <c r="E20311">
        <v>44062.5</v>
      </c>
      <c r="F20311">
        <v>585778.06000000006</v>
      </c>
    </row>
    <row r="20312" spans="5:6" x14ac:dyDescent="0.2">
      <c r="E20312">
        <v>44062.5</v>
      </c>
      <c r="F20312">
        <v>586404.81000000006</v>
      </c>
    </row>
    <row r="20313" spans="5:6" x14ac:dyDescent="0.2">
      <c r="E20313">
        <v>44062.5</v>
      </c>
      <c r="F20313">
        <v>587406.75</v>
      </c>
    </row>
    <row r="20314" spans="5:6" x14ac:dyDescent="0.2">
      <c r="E20314">
        <v>44062.5</v>
      </c>
      <c r="F20314">
        <v>591417.38</v>
      </c>
    </row>
    <row r="20315" spans="5:6" x14ac:dyDescent="0.2">
      <c r="E20315">
        <v>44062.5</v>
      </c>
      <c r="F20315">
        <v>594323.13</v>
      </c>
    </row>
    <row r="20316" spans="5:6" x14ac:dyDescent="0.2">
      <c r="E20316">
        <v>44062.5</v>
      </c>
      <c r="F20316">
        <v>598348.5</v>
      </c>
    </row>
    <row r="20317" spans="5:6" x14ac:dyDescent="0.2">
      <c r="E20317">
        <v>44062.5</v>
      </c>
      <c r="F20317">
        <v>599596.5</v>
      </c>
    </row>
    <row r="20318" spans="5:6" x14ac:dyDescent="0.2">
      <c r="E20318">
        <v>44062.5</v>
      </c>
      <c r="F20318">
        <v>601054.5</v>
      </c>
    </row>
    <row r="20319" spans="5:6" x14ac:dyDescent="0.2">
      <c r="E20319">
        <v>44062.5</v>
      </c>
      <c r="F20319">
        <v>604512.88</v>
      </c>
    </row>
    <row r="20320" spans="5:6" x14ac:dyDescent="0.2">
      <c r="E20320">
        <v>44062.5</v>
      </c>
      <c r="F20320">
        <v>605713.13</v>
      </c>
    </row>
    <row r="20321" spans="5:6" x14ac:dyDescent="0.2">
      <c r="E20321">
        <v>44062.5</v>
      </c>
      <c r="F20321">
        <v>608613.25</v>
      </c>
    </row>
    <row r="20322" spans="5:6" x14ac:dyDescent="0.2">
      <c r="E20322">
        <v>44062.5</v>
      </c>
      <c r="F20322">
        <v>614965.13</v>
      </c>
    </row>
    <row r="20323" spans="5:6" x14ac:dyDescent="0.2">
      <c r="E20323">
        <v>44062.5</v>
      </c>
      <c r="F20323">
        <v>618631.13</v>
      </c>
    </row>
    <row r="20324" spans="5:6" x14ac:dyDescent="0.2">
      <c r="E20324">
        <v>44062.5</v>
      </c>
      <c r="F20324">
        <v>623109.81000000006</v>
      </c>
    </row>
    <row r="20325" spans="5:6" x14ac:dyDescent="0.2">
      <c r="E20325">
        <v>44062.5</v>
      </c>
      <c r="F20325">
        <v>625832.06000000006</v>
      </c>
    </row>
    <row r="20326" spans="5:6" x14ac:dyDescent="0.2">
      <c r="E20326">
        <v>44062.5</v>
      </c>
      <c r="F20326">
        <v>625838.18999999994</v>
      </c>
    </row>
    <row r="20327" spans="5:6" x14ac:dyDescent="0.2">
      <c r="E20327">
        <v>44062.5</v>
      </c>
      <c r="F20327">
        <v>628004.75</v>
      </c>
    </row>
    <row r="20328" spans="5:6" x14ac:dyDescent="0.2">
      <c r="E20328">
        <v>44062.5</v>
      </c>
      <c r="F20328">
        <v>631709.93999999994</v>
      </c>
    </row>
    <row r="20329" spans="5:6" x14ac:dyDescent="0.2">
      <c r="E20329">
        <v>44062.5</v>
      </c>
      <c r="F20329">
        <v>632904.5</v>
      </c>
    </row>
    <row r="20330" spans="5:6" x14ac:dyDescent="0.2">
      <c r="E20330">
        <v>44062.5</v>
      </c>
      <c r="F20330">
        <v>634367.93999999994</v>
      </c>
    </row>
    <row r="20331" spans="5:6" x14ac:dyDescent="0.2">
      <c r="E20331">
        <v>44062.5</v>
      </c>
      <c r="F20331">
        <v>636169.68999999994</v>
      </c>
    </row>
    <row r="20332" spans="5:6" x14ac:dyDescent="0.2">
      <c r="E20332">
        <v>44062.5</v>
      </c>
      <c r="F20332">
        <v>636224.68999999994</v>
      </c>
    </row>
    <row r="20333" spans="5:6" x14ac:dyDescent="0.2">
      <c r="E20333">
        <v>44062.5</v>
      </c>
      <c r="F20333">
        <v>636574.13</v>
      </c>
    </row>
    <row r="20334" spans="5:6" x14ac:dyDescent="0.2">
      <c r="E20334">
        <v>44062.5</v>
      </c>
      <c r="F20334">
        <v>638967.38</v>
      </c>
    </row>
    <row r="20335" spans="5:6" x14ac:dyDescent="0.2">
      <c r="E20335">
        <v>44062.5</v>
      </c>
      <c r="F20335">
        <v>639147.13</v>
      </c>
    </row>
    <row r="20336" spans="5:6" x14ac:dyDescent="0.2">
      <c r="E20336">
        <v>44062.5</v>
      </c>
      <c r="F20336">
        <v>639552.63</v>
      </c>
    </row>
    <row r="20337" spans="5:6" x14ac:dyDescent="0.2">
      <c r="E20337">
        <v>44062.5</v>
      </c>
      <c r="F20337">
        <v>639735.5</v>
      </c>
    </row>
    <row r="20338" spans="5:6" x14ac:dyDescent="0.2">
      <c r="E20338">
        <v>44062.5</v>
      </c>
      <c r="F20338">
        <v>642677.81000000006</v>
      </c>
    </row>
    <row r="20339" spans="5:6" x14ac:dyDescent="0.2">
      <c r="E20339">
        <v>44062.5</v>
      </c>
      <c r="F20339">
        <v>645937.43999999994</v>
      </c>
    </row>
    <row r="20340" spans="5:6" x14ac:dyDescent="0.2">
      <c r="E20340">
        <v>44062.5</v>
      </c>
      <c r="F20340">
        <v>648613.88</v>
      </c>
    </row>
    <row r="20341" spans="5:6" x14ac:dyDescent="0.2">
      <c r="E20341">
        <v>44062.5</v>
      </c>
      <c r="F20341">
        <v>650557.06000000006</v>
      </c>
    </row>
    <row r="20342" spans="5:6" x14ac:dyDescent="0.2">
      <c r="E20342">
        <v>44062.5</v>
      </c>
      <c r="F20342">
        <v>650705.43999999994</v>
      </c>
    </row>
    <row r="20343" spans="5:6" x14ac:dyDescent="0.2">
      <c r="E20343">
        <v>44062.5</v>
      </c>
      <c r="F20343">
        <v>652889.13</v>
      </c>
    </row>
    <row r="20344" spans="5:6" x14ac:dyDescent="0.2">
      <c r="E20344">
        <v>44062.5</v>
      </c>
      <c r="F20344">
        <v>656466.75</v>
      </c>
    </row>
    <row r="20345" spans="5:6" x14ac:dyDescent="0.2">
      <c r="E20345">
        <v>44062.5</v>
      </c>
      <c r="F20345">
        <v>656632.63</v>
      </c>
    </row>
    <row r="20346" spans="5:6" x14ac:dyDescent="0.2">
      <c r="E20346">
        <v>44062.5</v>
      </c>
      <c r="F20346">
        <v>663829.93999999994</v>
      </c>
    </row>
    <row r="20347" spans="5:6" x14ac:dyDescent="0.2">
      <c r="E20347">
        <v>44062.5</v>
      </c>
      <c r="F20347">
        <v>663875.31000000006</v>
      </c>
    </row>
    <row r="20348" spans="5:6" x14ac:dyDescent="0.2">
      <c r="E20348">
        <v>44062.5</v>
      </c>
      <c r="F20348">
        <v>664785.75</v>
      </c>
    </row>
    <row r="20349" spans="5:6" x14ac:dyDescent="0.2">
      <c r="E20349">
        <v>44062.5</v>
      </c>
      <c r="F20349">
        <v>667103</v>
      </c>
    </row>
    <row r="20350" spans="5:6" x14ac:dyDescent="0.2">
      <c r="E20350">
        <v>44062.5</v>
      </c>
      <c r="F20350">
        <v>669855.06000000006</v>
      </c>
    </row>
    <row r="20351" spans="5:6" x14ac:dyDescent="0.2">
      <c r="E20351">
        <v>44062.5</v>
      </c>
      <c r="F20351">
        <v>670041.93999999994</v>
      </c>
    </row>
    <row r="20352" spans="5:6" x14ac:dyDescent="0.2">
      <c r="E20352">
        <v>44062.5</v>
      </c>
      <c r="F20352">
        <v>672093</v>
      </c>
    </row>
    <row r="20353" spans="5:6" x14ac:dyDescent="0.2">
      <c r="E20353">
        <v>44062.5</v>
      </c>
      <c r="F20353">
        <v>674169.88</v>
      </c>
    </row>
    <row r="20354" spans="5:6" x14ac:dyDescent="0.2">
      <c r="E20354">
        <v>44062.5</v>
      </c>
      <c r="F20354">
        <v>677232.06</v>
      </c>
    </row>
    <row r="20355" spans="5:6" x14ac:dyDescent="0.2">
      <c r="E20355">
        <v>44062.5</v>
      </c>
      <c r="F20355">
        <v>677851.31</v>
      </c>
    </row>
    <row r="20356" spans="5:6" x14ac:dyDescent="0.2">
      <c r="E20356">
        <v>44062.5</v>
      </c>
      <c r="F20356">
        <v>683954.63</v>
      </c>
    </row>
    <row r="20357" spans="5:6" x14ac:dyDescent="0.2">
      <c r="E20357">
        <v>44062.5</v>
      </c>
      <c r="F20357">
        <v>684735.38</v>
      </c>
    </row>
    <row r="20358" spans="5:6" x14ac:dyDescent="0.2">
      <c r="E20358">
        <v>44062.5</v>
      </c>
      <c r="F20358">
        <v>686915.38</v>
      </c>
    </row>
    <row r="20359" spans="5:6" x14ac:dyDescent="0.2">
      <c r="E20359">
        <v>44062.5</v>
      </c>
      <c r="F20359">
        <v>688686.88</v>
      </c>
    </row>
    <row r="20360" spans="5:6" x14ac:dyDescent="0.2">
      <c r="E20360">
        <v>44062.5</v>
      </c>
      <c r="F20360">
        <v>692933</v>
      </c>
    </row>
    <row r="20361" spans="5:6" x14ac:dyDescent="0.2">
      <c r="E20361">
        <v>44062.5</v>
      </c>
      <c r="F20361">
        <v>694430.13</v>
      </c>
    </row>
    <row r="20362" spans="5:6" x14ac:dyDescent="0.2">
      <c r="E20362">
        <v>44062.5</v>
      </c>
      <c r="F20362">
        <v>695275.31</v>
      </c>
    </row>
    <row r="20363" spans="5:6" x14ac:dyDescent="0.2">
      <c r="E20363">
        <v>44062.5</v>
      </c>
      <c r="F20363">
        <v>695361.38</v>
      </c>
    </row>
    <row r="20364" spans="5:6" x14ac:dyDescent="0.2">
      <c r="E20364">
        <v>44062.5</v>
      </c>
      <c r="F20364">
        <v>697674</v>
      </c>
    </row>
    <row r="20365" spans="5:6" x14ac:dyDescent="0.2">
      <c r="E20365">
        <v>44062.5</v>
      </c>
      <c r="F20365">
        <v>703734.31</v>
      </c>
    </row>
    <row r="20366" spans="5:6" x14ac:dyDescent="0.2">
      <c r="E20366">
        <v>44062.5</v>
      </c>
      <c r="F20366">
        <v>708696.38</v>
      </c>
    </row>
    <row r="20367" spans="5:6" x14ac:dyDescent="0.2">
      <c r="E20367">
        <v>44062.5</v>
      </c>
      <c r="F20367">
        <v>713348.5</v>
      </c>
    </row>
    <row r="20368" spans="5:6" x14ac:dyDescent="0.2">
      <c r="E20368">
        <v>44062.5</v>
      </c>
      <c r="F20368">
        <v>713485.81</v>
      </c>
    </row>
    <row r="20369" spans="5:6" x14ac:dyDescent="0.2">
      <c r="E20369">
        <v>44062.5</v>
      </c>
      <c r="F20369">
        <v>717151.13</v>
      </c>
    </row>
    <row r="20370" spans="5:6" x14ac:dyDescent="0.2">
      <c r="E20370">
        <v>44062.5</v>
      </c>
      <c r="F20370">
        <v>723368.06</v>
      </c>
    </row>
    <row r="20371" spans="5:6" x14ac:dyDescent="0.2">
      <c r="E20371">
        <v>44062.5</v>
      </c>
      <c r="F20371">
        <v>724287.5</v>
      </c>
    </row>
    <row r="20372" spans="5:6" x14ac:dyDescent="0.2">
      <c r="E20372">
        <v>44062.5</v>
      </c>
      <c r="F20372">
        <v>734570.69</v>
      </c>
    </row>
    <row r="20373" spans="5:6" x14ac:dyDescent="0.2">
      <c r="E20373">
        <v>44062.5</v>
      </c>
      <c r="F20373">
        <v>734872.19</v>
      </c>
    </row>
    <row r="20374" spans="5:6" x14ac:dyDescent="0.2">
      <c r="E20374">
        <v>44062.5</v>
      </c>
      <c r="F20374">
        <v>748831.38</v>
      </c>
    </row>
    <row r="20375" spans="5:6" x14ac:dyDescent="0.2">
      <c r="E20375">
        <v>44062.5</v>
      </c>
      <c r="F20375">
        <v>755524.19</v>
      </c>
    </row>
    <row r="20376" spans="5:6" x14ac:dyDescent="0.2">
      <c r="E20376">
        <v>44062.5</v>
      </c>
      <c r="F20376">
        <v>756295.38</v>
      </c>
    </row>
    <row r="20377" spans="5:6" x14ac:dyDescent="0.2">
      <c r="E20377">
        <v>44062.5</v>
      </c>
      <c r="F20377">
        <v>756636.88</v>
      </c>
    </row>
    <row r="20378" spans="5:6" x14ac:dyDescent="0.2">
      <c r="E20378">
        <v>44062.5</v>
      </c>
      <c r="F20378">
        <v>757140.56</v>
      </c>
    </row>
    <row r="20379" spans="5:6" x14ac:dyDescent="0.2">
      <c r="E20379">
        <v>44062.5</v>
      </c>
      <c r="F20379">
        <v>760265.38</v>
      </c>
    </row>
    <row r="20380" spans="5:6" x14ac:dyDescent="0.2">
      <c r="E20380">
        <v>44062.5</v>
      </c>
      <c r="F20380">
        <v>762920.06</v>
      </c>
    </row>
    <row r="20381" spans="5:6" x14ac:dyDescent="0.2">
      <c r="E20381">
        <v>44062.5</v>
      </c>
      <c r="F20381">
        <v>764745.5</v>
      </c>
    </row>
    <row r="20382" spans="5:6" x14ac:dyDescent="0.2">
      <c r="E20382">
        <v>44062.5</v>
      </c>
      <c r="F20382">
        <v>772897.31</v>
      </c>
    </row>
    <row r="20383" spans="5:6" x14ac:dyDescent="0.2">
      <c r="E20383">
        <v>44062.5</v>
      </c>
      <c r="F20383">
        <v>773375.38</v>
      </c>
    </row>
    <row r="20384" spans="5:6" x14ac:dyDescent="0.2">
      <c r="E20384">
        <v>44062.5</v>
      </c>
      <c r="F20384">
        <v>784526.06</v>
      </c>
    </row>
    <row r="20385" spans="5:6" x14ac:dyDescent="0.2">
      <c r="E20385">
        <v>44062.5</v>
      </c>
      <c r="F20385">
        <v>793916.19</v>
      </c>
    </row>
    <row r="20386" spans="5:6" x14ac:dyDescent="0.2">
      <c r="E20386">
        <v>44062.5</v>
      </c>
      <c r="F20386">
        <v>800445.13</v>
      </c>
    </row>
    <row r="20387" spans="5:6" x14ac:dyDescent="0.2">
      <c r="E20387">
        <v>44062.5</v>
      </c>
      <c r="F20387">
        <v>811010.13</v>
      </c>
    </row>
    <row r="20388" spans="5:6" x14ac:dyDescent="0.2">
      <c r="E20388">
        <v>44062.5</v>
      </c>
      <c r="F20388">
        <v>813538</v>
      </c>
    </row>
    <row r="20389" spans="5:6" x14ac:dyDescent="0.2">
      <c r="E20389">
        <v>44062.5</v>
      </c>
      <c r="F20389">
        <v>819326.31</v>
      </c>
    </row>
    <row r="20390" spans="5:6" x14ac:dyDescent="0.2">
      <c r="E20390">
        <v>44062.5</v>
      </c>
      <c r="F20390">
        <v>836156.38</v>
      </c>
    </row>
    <row r="20391" spans="5:6" x14ac:dyDescent="0.2">
      <c r="E20391">
        <v>44062.5</v>
      </c>
      <c r="F20391">
        <v>842132.5</v>
      </c>
    </row>
    <row r="20392" spans="5:6" x14ac:dyDescent="0.2">
      <c r="E20392">
        <v>44062.5</v>
      </c>
      <c r="F20392">
        <v>858879.38</v>
      </c>
    </row>
    <row r="20393" spans="5:6" x14ac:dyDescent="0.2">
      <c r="E20393">
        <v>44062.5</v>
      </c>
      <c r="F20393">
        <v>866291.19</v>
      </c>
    </row>
    <row r="20394" spans="5:6" x14ac:dyDescent="0.2">
      <c r="E20394">
        <v>44062.5</v>
      </c>
      <c r="F20394">
        <v>879795.19</v>
      </c>
    </row>
    <row r="20395" spans="5:6" x14ac:dyDescent="0.2">
      <c r="E20395">
        <v>44062.5</v>
      </c>
      <c r="F20395">
        <v>885333</v>
      </c>
    </row>
    <row r="20396" spans="5:6" x14ac:dyDescent="0.2">
      <c r="E20396">
        <v>44062.5</v>
      </c>
      <c r="F20396">
        <v>897490.5</v>
      </c>
    </row>
    <row r="20397" spans="5:6" x14ac:dyDescent="0.2">
      <c r="E20397">
        <v>44062.5</v>
      </c>
      <c r="F20397">
        <v>908559.81</v>
      </c>
    </row>
    <row r="20398" spans="5:6" x14ac:dyDescent="0.2">
      <c r="E20398">
        <v>44062.5</v>
      </c>
      <c r="F20398">
        <v>912932.31</v>
      </c>
    </row>
    <row r="20399" spans="5:6" x14ac:dyDescent="0.2">
      <c r="E20399">
        <v>44062.5</v>
      </c>
      <c r="F20399">
        <v>946068.63</v>
      </c>
    </row>
    <row r="20400" spans="5:6" x14ac:dyDescent="0.2">
      <c r="E20400">
        <v>44062.5</v>
      </c>
      <c r="F20400">
        <v>979246.31</v>
      </c>
    </row>
    <row r="20401" spans="5:6" x14ac:dyDescent="0.2">
      <c r="E20401">
        <v>44062.5</v>
      </c>
      <c r="F20401">
        <v>995580.81</v>
      </c>
    </row>
    <row r="20402" spans="5:6" x14ac:dyDescent="0.2">
      <c r="E20402">
        <v>44218.75</v>
      </c>
      <c r="F20402">
        <v>245360.5</v>
      </c>
    </row>
    <row r="20403" spans="5:6" x14ac:dyDescent="0.2">
      <c r="E20403">
        <v>44218.75</v>
      </c>
      <c r="F20403">
        <v>255637.8</v>
      </c>
    </row>
    <row r="20404" spans="5:6" x14ac:dyDescent="0.2">
      <c r="E20404">
        <v>44218.75</v>
      </c>
      <c r="F20404">
        <v>310071.44</v>
      </c>
    </row>
    <row r="20405" spans="5:6" x14ac:dyDescent="0.2">
      <c r="E20405">
        <v>44218.75</v>
      </c>
      <c r="F20405">
        <v>314713.09000000003</v>
      </c>
    </row>
    <row r="20406" spans="5:6" x14ac:dyDescent="0.2">
      <c r="E20406">
        <v>44218.75</v>
      </c>
      <c r="F20406">
        <v>322205.69</v>
      </c>
    </row>
    <row r="20407" spans="5:6" x14ac:dyDescent="0.2">
      <c r="E20407">
        <v>44218.75</v>
      </c>
      <c r="F20407">
        <v>323534.25</v>
      </c>
    </row>
    <row r="20408" spans="5:6" x14ac:dyDescent="0.2">
      <c r="E20408">
        <v>44218.75</v>
      </c>
      <c r="F20408">
        <v>323689.56</v>
      </c>
    </row>
    <row r="20409" spans="5:6" x14ac:dyDescent="0.2">
      <c r="E20409">
        <v>44218.75</v>
      </c>
      <c r="F20409">
        <v>326527.69</v>
      </c>
    </row>
    <row r="20410" spans="5:6" x14ac:dyDescent="0.2">
      <c r="E20410">
        <v>44218.75</v>
      </c>
      <c r="F20410">
        <v>332313.46999999997</v>
      </c>
    </row>
    <row r="20411" spans="5:6" x14ac:dyDescent="0.2">
      <c r="E20411">
        <v>44218.75</v>
      </c>
      <c r="F20411">
        <v>340874.34</v>
      </c>
    </row>
    <row r="20412" spans="5:6" x14ac:dyDescent="0.2">
      <c r="E20412">
        <v>44218.75</v>
      </c>
      <c r="F20412">
        <v>345802.91</v>
      </c>
    </row>
    <row r="20413" spans="5:6" x14ac:dyDescent="0.2">
      <c r="E20413">
        <v>44218.75</v>
      </c>
      <c r="F20413">
        <v>347707.31</v>
      </c>
    </row>
    <row r="20414" spans="5:6" x14ac:dyDescent="0.2">
      <c r="E20414">
        <v>44218.75</v>
      </c>
      <c r="F20414">
        <v>356731.81</v>
      </c>
    </row>
    <row r="20415" spans="5:6" x14ac:dyDescent="0.2">
      <c r="E20415">
        <v>44218.75</v>
      </c>
      <c r="F20415">
        <v>360029.03</v>
      </c>
    </row>
    <row r="20416" spans="5:6" x14ac:dyDescent="0.2">
      <c r="E20416">
        <v>44218.75</v>
      </c>
      <c r="F20416">
        <v>366772.16</v>
      </c>
    </row>
    <row r="20417" spans="5:6" x14ac:dyDescent="0.2">
      <c r="E20417">
        <v>44218.75</v>
      </c>
      <c r="F20417">
        <v>368211.06</v>
      </c>
    </row>
    <row r="20418" spans="5:6" x14ac:dyDescent="0.2">
      <c r="E20418">
        <v>44218.75</v>
      </c>
      <c r="F20418">
        <v>377906.94</v>
      </c>
    </row>
    <row r="20419" spans="5:6" x14ac:dyDescent="0.2">
      <c r="E20419">
        <v>44218.75</v>
      </c>
      <c r="F20419">
        <v>378912.34</v>
      </c>
    </row>
    <row r="20420" spans="5:6" x14ac:dyDescent="0.2">
      <c r="E20420">
        <v>44218.75</v>
      </c>
      <c r="F20420">
        <v>382575.69</v>
      </c>
    </row>
    <row r="20421" spans="5:6" x14ac:dyDescent="0.2">
      <c r="E20421">
        <v>44218.75</v>
      </c>
      <c r="F20421">
        <v>384846.88</v>
      </c>
    </row>
    <row r="20422" spans="5:6" x14ac:dyDescent="0.2">
      <c r="E20422">
        <v>44218.75</v>
      </c>
      <c r="F20422">
        <v>387489</v>
      </c>
    </row>
    <row r="20423" spans="5:6" x14ac:dyDescent="0.2">
      <c r="E20423">
        <v>44218.75</v>
      </c>
      <c r="F20423">
        <v>398638.94</v>
      </c>
    </row>
    <row r="20424" spans="5:6" x14ac:dyDescent="0.2">
      <c r="E20424">
        <v>44218.75</v>
      </c>
      <c r="F20424">
        <v>414548.25</v>
      </c>
    </row>
    <row r="20425" spans="5:6" x14ac:dyDescent="0.2">
      <c r="E20425">
        <v>44218.75</v>
      </c>
      <c r="F20425">
        <v>415194.75</v>
      </c>
    </row>
    <row r="20426" spans="5:6" x14ac:dyDescent="0.2">
      <c r="E20426">
        <v>44218.75</v>
      </c>
      <c r="F20426">
        <v>421667.41</v>
      </c>
    </row>
    <row r="20427" spans="5:6" x14ac:dyDescent="0.2">
      <c r="E20427">
        <v>44218.75</v>
      </c>
      <c r="F20427">
        <v>425263.06</v>
      </c>
    </row>
    <row r="20428" spans="5:6" x14ac:dyDescent="0.2">
      <c r="E20428">
        <v>44218.75</v>
      </c>
      <c r="F20428">
        <v>429157.34</v>
      </c>
    </row>
    <row r="20429" spans="5:6" x14ac:dyDescent="0.2">
      <c r="E20429">
        <v>44218.75</v>
      </c>
      <c r="F20429">
        <v>429327.94</v>
      </c>
    </row>
    <row r="20430" spans="5:6" x14ac:dyDescent="0.2">
      <c r="E20430">
        <v>44218.75</v>
      </c>
      <c r="F20430">
        <v>430533</v>
      </c>
    </row>
    <row r="20431" spans="5:6" x14ac:dyDescent="0.2">
      <c r="E20431">
        <v>44218.75</v>
      </c>
      <c r="F20431">
        <v>432460.75</v>
      </c>
    </row>
    <row r="20432" spans="5:6" x14ac:dyDescent="0.2">
      <c r="E20432">
        <v>44218.75</v>
      </c>
      <c r="F20432">
        <v>438581.44</v>
      </c>
    </row>
    <row r="20433" spans="5:6" x14ac:dyDescent="0.2">
      <c r="E20433">
        <v>44218.75</v>
      </c>
      <c r="F20433">
        <v>445058.09</v>
      </c>
    </row>
    <row r="20434" spans="5:6" x14ac:dyDescent="0.2">
      <c r="E20434">
        <v>44218.75</v>
      </c>
      <c r="F20434">
        <v>449509.69</v>
      </c>
    </row>
    <row r="20435" spans="5:6" x14ac:dyDescent="0.2">
      <c r="E20435">
        <v>44218.75</v>
      </c>
      <c r="F20435">
        <v>449956.59</v>
      </c>
    </row>
    <row r="20436" spans="5:6" x14ac:dyDescent="0.2">
      <c r="E20436">
        <v>44218.75</v>
      </c>
      <c r="F20436">
        <v>451320.84</v>
      </c>
    </row>
    <row r="20437" spans="5:6" x14ac:dyDescent="0.2">
      <c r="E20437">
        <v>44218.75</v>
      </c>
      <c r="F20437">
        <v>466122.06</v>
      </c>
    </row>
    <row r="20438" spans="5:6" x14ac:dyDescent="0.2">
      <c r="E20438">
        <v>44218.75</v>
      </c>
      <c r="F20438">
        <v>470088.25</v>
      </c>
    </row>
    <row r="20439" spans="5:6" x14ac:dyDescent="0.2">
      <c r="E20439">
        <v>44218.75</v>
      </c>
      <c r="F20439">
        <v>471382.06</v>
      </c>
    </row>
    <row r="20440" spans="5:6" x14ac:dyDescent="0.2">
      <c r="E20440">
        <v>44218.75</v>
      </c>
      <c r="F20440">
        <v>475941.59</v>
      </c>
    </row>
    <row r="20441" spans="5:6" x14ac:dyDescent="0.2">
      <c r="E20441">
        <v>44218.75</v>
      </c>
      <c r="F20441">
        <v>478719</v>
      </c>
    </row>
    <row r="20442" spans="5:6" x14ac:dyDescent="0.2">
      <c r="E20442">
        <v>44218.75</v>
      </c>
      <c r="F20442">
        <v>485129.09</v>
      </c>
    </row>
    <row r="20443" spans="5:6" x14ac:dyDescent="0.2">
      <c r="E20443">
        <v>44218.75</v>
      </c>
      <c r="F20443">
        <v>492426.16</v>
      </c>
    </row>
    <row r="20444" spans="5:6" x14ac:dyDescent="0.2">
      <c r="E20444">
        <v>44218.75</v>
      </c>
      <c r="F20444">
        <v>496520.5</v>
      </c>
    </row>
    <row r="20445" spans="5:6" x14ac:dyDescent="0.2">
      <c r="E20445">
        <v>44218.75</v>
      </c>
      <c r="F20445">
        <v>502051</v>
      </c>
    </row>
    <row r="20446" spans="5:6" x14ac:dyDescent="0.2">
      <c r="E20446">
        <v>44218.75</v>
      </c>
      <c r="F20446">
        <v>505652.34</v>
      </c>
    </row>
    <row r="20447" spans="5:6" x14ac:dyDescent="0.2">
      <c r="E20447">
        <v>44218.75</v>
      </c>
      <c r="F20447">
        <v>507773.56</v>
      </c>
    </row>
    <row r="20448" spans="5:6" x14ac:dyDescent="0.2">
      <c r="E20448">
        <v>44218.75</v>
      </c>
      <c r="F20448">
        <v>510621.91</v>
      </c>
    </row>
    <row r="20449" spans="5:6" x14ac:dyDescent="0.2">
      <c r="E20449">
        <v>44218.75</v>
      </c>
      <c r="F20449">
        <v>512565.66</v>
      </c>
    </row>
    <row r="20450" spans="5:6" x14ac:dyDescent="0.2">
      <c r="E20450">
        <v>44218.75</v>
      </c>
      <c r="F20450">
        <v>513010.41</v>
      </c>
    </row>
    <row r="20451" spans="5:6" x14ac:dyDescent="0.2">
      <c r="E20451">
        <v>44218.75</v>
      </c>
      <c r="F20451">
        <v>515066.16</v>
      </c>
    </row>
    <row r="20452" spans="5:6" x14ac:dyDescent="0.2">
      <c r="E20452">
        <v>44218.75</v>
      </c>
      <c r="F20452">
        <v>518131.44</v>
      </c>
    </row>
    <row r="20453" spans="5:6" x14ac:dyDescent="0.2">
      <c r="E20453">
        <v>44218.75</v>
      </c>
      <c r="F20453">
        <v>520240.59</v>
      </c>
    </row>
    <row r="20454" spans="5:6" x14ac:dyDescent="0.2">
      <c r="E20454">
        <v>44218.75</v>
      </c>
      <c r="F20454">
        <v>521992.84</v>
      </c>
    </row>
    <row r="20455" spans="5:6" x14ac:dyDescent="0.2">
      <c r="E20455">
        <v>44218.75</v>
      </c>
      <c r="F20455">
        <v>523466.41</v>
      </c>
    </row>
    <row r="20456" spans="5:6" x14ac:dyDescent="0.2">
      <c r="E20456">
        <v>44218.75</v>
      </c>
      <c r="F20456">
        <v>525673.75</v>
      </c>
    </row>
    <row r="20457" spans="5:6" x14ac:dyDescent="0.2">
      <c r="E20457">
        <v>44218.75</v>
      </c>
      <c r="F20457">
        <v>529195.31000000006</v>
      </c>
    </row>
    <row r="20458" spans="5:6" x14ac:dyDescent="0.2">
      <c r="E20458">
        <v>44218.75</v>
      </c>
      <c r="F20458">
        <v>529200.63</v>
      </c>
    </row>
    <row r="20459" spans="5:6" x14ac:dyDescent="0.2">
      <c r="E20459">
        <v>44218.75</v>
      </c>
      <c r="F20459">
        <v>531567.63</v>
      </c>
    </row>
    <row r="20460" spans="5:6" x14ac:dyDescent="0.2">
      <c r="E20460">
        <v>44218.75</v>
      </c>
      <c r="F20460">
        <v>547450.43999999994</v>
      </c>
    </row>
    <row r="20461" spans="5:6" x14ac:dyDescent="0.2">
      <c r="E20461">
        <v>44218.75</v>
      </c>
      <c r="F20461">
        <v>547904.38</v>
      </c>
    </row>
    <row r="20462" spans="5:6" x14ac:dyDescent="0.2">
      <c r="E20462">
        <v>44218.75</v>
      </c>
      <c r="F20462">
        <v>550186.38</v>
      </c>
    </row>
    <row r="20463" spans="5:6" x14ac:dyDescent="0.2">
      <c r="E20463">
        <v>44218.75</v>
      </c>
      <c r="F20463">
        <v>551530.88</v>
      </c>
    </row>
    <row r="20464" spans="5:6" x14ac:dyDescent="0.2">
      <c r="E20464">
        <v>44218.75</v>
      </c>
      <c r="F20464">
        <v>553519.31000000006</v>
      </c>
    </row>
    <row r="20465" spans="5:6" x14ac:dyDescent="0.2">
      <c r="E20465">
        <v>44218.75</v>
      </c>
      <c r="F20465">
        <v>555074.63</v>
      </c>
    </row>
    <row r="20466" spans="5:6" x14ac:dyDescent="0.2">
      <c r="E20466">
        <v>44218.75</v>
      </c>
      <c r="F20466">
        <v>555509.93999999994</v>
      </c>
    </row>
    <row r="20467" spans="5:6" x14ac:dyDescent="0.2">
      <c r="E20467">
        <v>44218.75</v>
      </c>
      <c r="F20467">
        <v>556114.68999999994</v>
      </c>
    </row>
    <row r="20468" spans="5:6" x14ac:dyDescent="0.2">
      <c r="E20468">
        <v>44218.75</v>
      </c>
      <c r="F20468">
        <v>575758.63</v>
      </c>
    </row>
    <row r="20469" spans="5:6" x14ac:dyDescent="0.2">
      <c r="E20469">
        <v>44218.75</v>
      </c>
      <c r="F20469">
        <v>576848.81000000006</v>
      </c>
    </row>
    <row r="20470" spans="5:6" x14ac:dyDescent="0.2">
      <c r="E20470">
        <v>44218.75</v>
      </c>
      <c r="F20470">
        <v>580017.93999999994</v>
      </c>
    </row>
    <row r="20471" spans="5:6" x14ac:dyDescent="0.2">
      <c r="E20471">
        <v>44218.75</v>
      </c>
      <c r="F20471">
        <v>581184.75</v>
      </c>
    </row>
    <row r="20472" spans="5:6" x14ac:dyDescent="0.2">
      <c r="E20472">
        <v>44218.75</v>
      </c>
      <c r="F20472">
        <v>584142</v>
      </c>
    </row>
    <row r="20473" spans="5:6" x14ac:dyDescent="0.2">
      <c r="E20473">
        <v>44218.75</v>
      </c>
      <c r="F20473">
        <v>591007.88</v>
      </c>
    </row>
    <row r="20474" spans="5:6" x14ac:dyDescent="0.2">
      <c r="E20474">
        <v>44218.75</v>
      </c>
      <c r="F20474">
        <v>592523.88</v>
      </c>
    </row>
    <row r="20475" spans="5:6" x14ac:dyDescent="0.2">
      <c r="E20475">
        <v>44218.75</v>
      </c>
      <c r="F20475">
        <v>592971.88</v>
      </c>
    </row>
    <row r="20476" spans="5:6" x14ac:dyDescent="0.2">
      <c r="E20476">
        <v>44218.75</v>
      </c>
      <c r="F20476">
        <v>592989.68999999994</v>
      </c>
    </row>
    <row r="20477" spans="5:6" x14ac:dyDescent="0.2">
      <c r="E20477">
        <v>44218.75</v>
      </c>
      <c r="F20477">
        <v>598624.68999999994</v>
      </c>
    </row>
    <row r="20478" spans="5:6" x14ac:dyDescent="0.2">
      <c r="E20478">
        <v>44218.75</v>
      </c>
      <c r="F20478">
        <v>601205.43999999994</v>
      </c>
    </row>
    <row r="20479" spans="5:6" x14ac:dyDescent="0.2">
      <c r="E20479">
        <v>44218.75</v>
      </c>
      <c r="F20479">
        <v>613903.93999999994</v>
      </c>
    </row>
    <row r="20480" spans="5:6" x14ac:dyDescent="0.2">
      <c r="E20480">
        <v>44218.75</v>
      </c>
      <c r="F20480">
        <v>623187.38</v>
      </c>
    </row>
    <row r="20481" spans="5:6" x14ac:dyDescent="0.2">
      <c r="E20481">
        <v>44218.75</v>
      </c>
      <c r="F20481">
        <v>628950.43999999994</v>
      </c>
    </row>
    <row r="20482" spans="5:6" x14ac:dyDescent="0.2">
      <c r="E20482">
        <v>44218.75</v>
      </c>
      <c r="F20482">
        <v>632172.38</v>
      </c>
    </row>
    <row r="20483" spans="5:6" x14ac:dyDescent="0.2">
      <c r="E20483">
        <v>44218.75</v>
      </c>
      <c r="F20483">
        <v>634453.25</v>
      </c>
    </row>
    <row r="20484" spans="5:6" x14ac:dyDescent="0.2">
      <c r="E20484">
        <v>44218.75</v>
      </c>
      <c r="F20484">
        <v>636680.63</v>
      </c>
    </row>
    <row r="20485" spans="5:6" x14ac:dyDescent="0.2">
      <c r="E20485">
        <v>44218.75</v>
      </c>
      <c r="F20485">
        <v>638983.06000000006</v>
      </c>
    </row>
    <row r="20486" spans="5:6" x14ac:dyDescent="0.2">
      <c r="E20486">
        <v>44218.75</v>
      </c>
      <c r="F20486">
        <v>639183.5</v>
      </c>
    </row>
    <row r="20487" spans="5:6" x14ac:dyDescent="0.2">
      <c r="E20487">
        <v>44218.75</v>
      </c>
      <c r="F20487">
        <v>641531.81000000006</v>
      </c>
    </row>
    <row r="20488" spans="5:6" x14ac:dyDescent="0.2">
      <c r="E20488">
        <v>44218.75</v>
      </c>
      <c r="F20488">
        <v>648554.68999999994</v>
      </c>
    </row>
    <row r="20489" spans="5:6" x14ac:dyDescent="0.2">
      <c r="E20489">
        <v>44218.75</v>
      </c>
      <c r="F20489">
        <v>649978.75</v>
      </c>
    </row>
    <row r="20490" spans="5:6" x14ac:dyDescent="0.2">
      <c r="E20490">
        <v>44218.75</v>
      </c>
      <c r="F20490">
        <v>666648.25</v>
      </c>
    </row>
    <row r="20491" spans="5:6" x14ac:dyDescent="0.2">
      <c r="E20491">
        <v>44218.75</v>
      </c>
      <c r="F20491">
        <v>668098.18999999994</v>
      </c>
    </row>
    <row r="20492" spans="5:6" x14ac:dyDescent="0.2">
      <c r="E20492">
        <v>44218.75</v>
      </c>
      <c r="F20492">
        <v>674667</v>
      </c>
    </row>
    <row r="20493" spans="5:6" x14ac:dyDescent="0.2">
      <c r="E20493">
        <v>44218.75</v>
      </c>
      <c r="F20493">
        <v>675426.38</v>
      </c>
    </row>
    <row r="20494" spans="5:6" x14ac:dyDescent="0.2">
      <c r="E20494">
        <v>44218.75</v>
      </c>
      <c r="F20494">
        <v>677248.38</v>
      </c>
    </row>
    <row r="20495" spans="5:6" x14ac:dyDescent="0.2">
      <c r="E20495">
        <v>44218.75</v>
      </c>
      <c r="F20495">
        <v>677423.5</v>
      </c>
    </row>
    <row r="20496" spans="5:6" x14ac:dyDescent="0.2">
      <c r="E20496">
        <v>44218.75</v>
      </c>
      <c r="F20496">
        <v>680950.5</v>
      </c>
    </row>
    <row r="20497" spans="5:6" x14ac:dyDescent="0.2">
      <c r="E20497">
        <v>44218.75</v>
      </c>
      <c r="F20497">
        <v>682037.31</v>
      </c>
    </row>
    <row r="20498" spans="5:6" x14ac:dyDescent="0.2">
      <c r="E20498">
        <v>44218.75</v>
      </c>
      <c r="F20498">
        <v>682391.88</v>
      </c>
    </row>
    <row r="20499" spans="5:6" x14ac:dyDescent="0.2">
      <c r="E20499">
        <v>44218.75</v>
      </c>
      <c r="F20499">
        <v>685791.63</v>
      </c>
    </row>
    <row r="20500" spans="5:6" x14ac:dyDescent="0.2">
      <c r="E20500">
        <v>44218.75</v>
      </c>
      <c r="F20500">
        <v>695173.19</v>
      </c>
    </row>
    <row r="20501" spans="5:6" x14ac:dyDescent="0.2">
      <c r="E20501">
        <v>44218.75</v>
      </c>
      <c r="F20501">
        <v>706993.63</v>
      </c>
    </row>
    <row r="20502" spans="5:6" x14ac:dyDescent="0.2">
      <c r="E20502">
        <v>44218.75</v>
      </c>
      <c r="F20502">
        <v>707610.88</v>
      </c>
    </row>
    <row r="20503" spans="5:6" x14ac:dyDescent="0.2">
      <c r="E20503">
        <v>44218.75</v>
      </c>
      <c r="F20503">
        <v>709289</v>
      </c>
    </row>
    <row r="20504" spans="5:6" x14ac:dyDescent="0.2">
      <c r="E20504">
        <v>44218.75</v>
      </c>
      <c r="F20504">
        <v>712327.19</v>
      </c>
    </row>
    <row r="20505" spans="5:6" x14ac:dyDescent="0.2">
      <c r="E20505">
        <v>44218.75</v>
      </c>
      <c r="F20505">
        <v>715172.5</v>
      </c>
    </row>
    <row r="20506" spans="5:6" x14ac:dyDescent="0.2">
      <c r="E20506">
        <v>44218.75</v>
      </c>
      <c r="F20506">
        <v>717542.13</v>
      </c>
    </row>
    <row r="20507" spans="5:6" x14ac:dyDescent="0.2">
      <c r="E20507">
        <v>44218.75</v>
      </c>
      <c r="F20507">
        <v>720423.31</v>
      </c>
    </row>
    <row r="20508" spans="5:6" x14ac:dyDescent="0.2">
      <c r="E20508">
        <v>44218.75</v>
      </c>
      <c r="F20508">
        <v>727209.56</v>
      </c>
    </row>
    <row r="20509" spans="5:6" x14ac:dyDescent="0.2">
      <c r="E20509">
        <v>44218.75</v>
      </c>
      <c r="F20509">
        <v>728010.88</v>
      </c>
    </row>
    <row r="20510" spans="5:6" x14ac:dyDescent="0.2">
      <c r="E20510">
        <v>44218.75</v>
      </c>
      <c r="F20510">
        <v>735402.06</v>
      </c>
    </row>
    <row r="20511" spans="5:6" x14ac:dyDescent="0.2">
      <c r="E20511">
        <v>44218.75</v>
      </c>
      <c r="F20511">
        <v>738760.06</v>
      </c>
    </row>
    <row r="20512" spans="5:6" x14ac:dyDescent="0.2">
      <c r="E20512">
        <v>44218.75</v>
      </c>
      <c r="F20512">
        <v>748820.31</v>
      </c>
    </row>
    <row r="20513" spans="5:6" x14ac:dyDescent="0.2">
      <c r="E20513">
        <v>44218.75</v>
      </c>
      <c r="F20513">
        <v>751648.94</v>
      </c>
    </row>
    <row r="20514" spans="5:6" x14ac:dyDescent="0.2">
      <c r="E20514">
        <v>44218.75</v>
      </c>
      <c r="F20514">
        <v>753271.13</v>
      </c>
    </row>
    <row r="20515" spans="5:6" x14ac:dyDescent="0.2">
      <c r="E20515">
        <v>44218.75</v>
      </c>
      <c r="F20515">
        <v>755229.88</v>
      </c>
    </row>
    <row r="20516" spans="5:6" x14ac:dyDescent="0.2">
      <c r="E20516">
        <v>44218.75</v>
      </c>
      <c r="F20516">
        <v>759585.88</v>
      </c>
    </row>
    <row r="20517" spans="5:6" x14ac:dyDescent="0.2">
      <c r="E20517">
        <v>44218.75</v>
      </c>
      <c r="F20517">
        <v>760687.63</v>
      </c>
    </row>
    <row r="20518" spans="5:6" x14ac:dyDescent="0.2">
      <c r="E20518">
        <v>44218.75</v>
      </c>
      <c r="F20518">
        <v>768052.38</v>
      </c>
    </row>
    <row r="20519" spans="5:6" x14ac:dyDescent="0.2">
      <c r="E20519">
        <v>44218.75</v>
      </c>
      <c r="F20519">
        <v>774271.19</v>
      </c>
    </row>
    <row r="20520" spans="5:6" x14ac:dyDescent="0.2">
      <c r="E20520">
        <v>44218.75</v>
      </c>
      <c r="F20520">
        <v>777226.5</v>
      </c>
    </row>
    <row r="20521" spans="5:6" x14ac:dyDescent="0.2">
      <c r="E20521">
        <v>44218.75</v>
      </c>
      <c r="F20521">
        <v>784599.63</v>
      </c>
    </row>
    <row r="20522" spans="5:6" x14ac:dyDescent="0.2">
      <c r="E20522">
        <v>44218.75</v>
      </c>
      <c r="F20522">
        <v>784996.63</v>
      </c>
    </row>
    <row r="20523" spans="5:6" x14ac:dyDescent="0.2">
      <c r="E20523">
        <v>44218.75</v>
      </c>
      <c r="F20523">
        <v>786780</v>
      </c>
    </row>
    <row r="20524" spans="5:6" x14ac:dyDescent="0.2">
      <c r="E20524">
        <v>44218.75</v>
      </c>
      <c r="F20524">
        <v>787014.63</v>
      </c>
    </row>
    <row r="20525" spans="5:6" x14ac:dyDescent="0.2">
      <c r="E20525">
        <v>44218.75</v>
      </c>
      <c r="F20525">
        <v>789414.13</v>
      </c>
    </row>
    <row r="20526" spans="5:6" x14ac:dyDescent="0.2">
      <c r="E20526">
        <v>44218.75</v>
      </c>
      <c r="F20526">
        <v>791647.06</v>
      </c>
    </row>
    <row r="20527" spans="5:6" x14ac:dyDescent="0.2">
      <c r="E20527">
        <v>44218.75</v>
      </c>
      <c r="F20527">
        <v>799803.13</v>
      </c>
    </row>
    <row r="20528" spans="5:6" x14ac:dyDescent="0.2">
      <c r="E20528">
        <v>44218.75</v>
      </c>
      <c r="F20528">
        <v>805106.31</v>
      </c>
    </row>
    <row r="20529" spans="5:6" x14ac:dyDescent="0.2">
      <c r="E20529">
        <v>44218.75</v>
      </c>
      <c r="F20529">
        <v>806901</v>
      </c>
    </row>
    <row r="20530" spans="5:6" x14ac:dyDescent="0.2">
      <c r="E20530">
        <v>44218.75</v>
      </c>
      <c r="F20530">
        <v>807592.38</v>
      </c>
    </row>
    <row r="20531" spans="5:6" x14ac:dyDescent="0.2">
      <c r="E20531">
        <v>44218.75</v>
      </c>
      <c r="F20531">
        <v>811354</v>
      </c>
    </row>
    <row r="20532" spans="5:6" x14ac:dyDescent="0.2">
      <c r="E20532">
        <v>44218.75</v>
      </c>
      <c r="F20532">
        <v>816152.81</v>
      </c>
    </row>
    <row r="20533" spans="5:6" x14ac:dyDescent="0.2">
      <c r="E20533">
        <v>44218.75</v>
      </c>
      <c r="F20533">
        <v>817263.25</v>
      </c>
    </row>
    <row r="20534" spans="5:6" x14ac:dyDescent="0.2">
      <c r="E20534">
        <v>44218.75</v>
      </c>
      <c r="F20534">
        <v>823699.69</v>
      </c>
    </row>
    <row r="20535" spans="5:6" x14ac:dyDescent="0.2">
      <c r="E20535">
        <v>44218.75</v>
      </c>
      <c r="F20535">
        <v>831809.94</v>
      </c>
    </row>
    <row r="20536" spans="5:6" x14ac:dyDescent="0.2">
      <c r="E20536">
        <v>44218.75</v>
      </c>
      <c r="F20536">
        <v>844727</v>
      </c>
    </row>
    <row r="20537" spans="5:6" x14ac:dyDescent="0.2">
      <c r="E20537">
        <v>44218.75</v>
      </c>
      <c r="F20537">
        <v>845747.69</v>
      </c>
    </row>
    <row r="20538" spans="5:6" x14ac:dyDescent="0.2">
      <c r="E20538">
        <v>44218.75</v>
      </c>
      <c r="F20538">
        <v>848743.13</v>
      </c>
    </row>
    <row r="20539" spans="5:6" x14ac:dyDescent="0.2">
      <c r="E20539">
        <v>44218.75</v>
      </c>
      <c r="F20539">
        <v>852888.88</v>
      </c>
    </row>
    <row r="20540" spans="5:6" x14ac:dyDescent="0.2">
      <c r="E20540">
        <v>44218.75</v>
      </c>
      <c r="F20540">
        <v>857276.63</v>
      </c>
    </row>
    <row r="20541" spans="5:6" x14ac:dyDescent="0.2">
      <c r="E20541">
        <v>44218.75</v>
      </c>
      <c r="F20541">
        <v>857668</v>
      </c>
    </row>
    <row r="20542" spans="5:6" x14ac:dyDescent="0.2">
      <c r="E20542">
        <v>44218.75</v>
      </c>
      <c r="F20542">
        <v>857962.19</v>
      </c>
    </row>
    <row r="20543" spans="5:6" x14ac:dyDescent="0.2">
      <c r="E20543">
        <v>44218.75</v>
      </c>
      <c r="F20543">
        <v>875699.5</v>
      </c>
    </row>
    <row r="20544" spans="5:6" x14ac:dyDescent="0.2">
      <c r="E20544">
        <v>44218.75</v>
      </c>
      <c r="F20544">
        <v>907747.31</v>
      </c>
    </row>
    <row r="20545" spans="5:6" x14ac:dyDescent="0.2">
      <c r="E20545">
        <v>44218.75</v>
      </c>
      <c r="F20545">
        <v>909278.63</v>
      </c>
    </row>
    <row r="20546" spans="5:6" x14ac:dyDescent="0.2">
      <c r="E20546">
        <v>44218.75</v>
      </c>
      <c r="F20546">
        <v>917105.5</v>
      </c>
    </row>
    <row r="20547" spans="5:6" x14ac:dyDescent="0.2">
      <c r="E20547">
        <v>44218.75</v>
      </c>
      <c r="F20547">
        <v>922957.13</v>
      </c>
    </row>
    <row r="20548" spans="5:6" x14ac:dyDescent="0.2">
      <c r="E20548">
        <v>44218.75</v>
      </c>
      <c r="F20548">
        <v>953053.88</v>
      </c>
    </row>
    <row r="20549" spans="5:6" x14ac:dyDescent="0.2">
      <c r="E20549">
        <v>44218.75</v>
      </c>
      <c r="F20549">
        <v>1098872.3</v>
      </c>
    </row>
    <row r="20550" spans="5:6" x14ac:dyDescent="0.2">
      <c r="E20550">
        <v>44218.75</v>
      </c>
      <c r="F20550">
        <v>1281323.5</v>
      </c>
    </row>
    <row r="20551" spans="5:6" x14ac:dyDescent="0.2">
      <c r="E20551">
        <v>44375</v>
      </c>
      <c r="F20551">
        <v>242069.66</v>
      </c>
    </row>
    <row r="20552" spans="5:6" x14ac:dyDescent="0.2">
      <c r="E20552">
        <v>44375</v>
      </c>
      <c r="F20552">
        <v>260444.34</v>
      </c>
    </row>
    <row r="20553" spans="5:6" x14ac:dyDescent="0.2">
      <c r="E20553">
        <v>44375</v>
      </c>
      <c r="F20553">
        <v>276267.75</v>
      </c>
    </row>
    <row r="20554" spans="5:6" x14ac:dyDescent="0.2">
      <c r="E20554">
        <v>44375</v>
      </c>
      <c r="F20554">
        <v>290007.15999999997</v>
      </c>
    </row>
    <row r="20555" spans="5:6" x14ac:dyDescent="0.2">
      <c r="E20555">
        <v>44375</v>
      </c>
      <c r="F20555">
        <v>296882.56</v>
      </c>
    </row>
    <row r="20556" spans="5:6" x14ac:dyDescent="0.2">
      <c r="E20556">
        <v>44375</v>
      </c>
      <c r="F20556">
        <v>297503.44</v>
      </c>
    </row>
    <row r="20557" spans="5:6" x14ac:dyDescent="0.2">
      <c r="E20557">
        <v>44375</v>
      </c>
      <c r="F20557">
        <v>308092.06</v>
      </c>
    </row>
    <row r="20558" spans="5:6" x14ac:dyDescent="0.2">
      <c r="E20558">
        <v>44375</v>
      </c>
      <c r="F20558">
        <v>332858.15999999997</v>
      </c>
    </row>
    <row r="20559" spans="5:6" x14ac:dyDescent="0.2">
      <c r="E20559">
        <v>44375</v>
      </c>
      <c r="F20559">
        <v>342347.59</v>
      </c>
    </row>
    <row r="20560" spans="5:6" x14ac:dyDescent="0.2">
      <c r="E20560">
        <v>44375</v>
      </c>
      <c r="F20560">
        <v>347241.34</v>
      </c>
    </row>
    <row r="20561" spans="5:6" x14ac:dyDescent="0.2">
      <c r="E20561">
        <v>44375</v>
      </c>
      <c r="F20561">
        <v>348846.94</v>
      </c>
    </row>
    <row r="20562" spans="5:6" x14ac:dyDescent="0.2">
      <c r="E20562">
        <v>44375</v>
      </c>
      <c r="F20562">
        <v>349485.03</v>
      </c>
    </row>
    <row r="20563" spans="5:6" x14ac:dyDescent="0.2">
      <c r="E20563">
        <v>44375</v>
      </c>
      <c r="F20563">
        <v>350307.44</v>
      </c>
    </row>
    <row r="20564" spans="5:6" x14ac:dyDescent="0.2">
      <c r="E20564">
        <v>44375</v>
      </c>
      <c r="F20564">
        <v>356243.5</v>
      </c>
    </row>
    <row r="20565" spans="5:6" x14ac:dyDescent="0.2">
      <c r="E20565">
        <v>44375</v>
      </c>
      <c r="F20565">
        <v>366068.13</v>
      </c>
    </row>
    <row r="20566" spans="5:6" x14ac:dyDescent="0.2">
      <c r="E20566">
        <v>44375</v>
      </c>
      <c r="F20566">
        <v>367412.06</v>
      </c>
    </row>
    <row r="20567" spans="5:6" x14ac:dyDescent="0.2">
      <c r="E20567">
        <v>44375</v>
      </c>
      <c r="F20567">
        <v>368571.34</v>
      </c>
    </row>
    <row r="20568" spans="5:6" x14ac:dyDescent="0.2">
      <c r="E20568">
        <v>44375</v>
      </c>
      <c r="F20568">
        <v>374017.41</v>
      </c>
    </row>
    <row r="20569" spans="5:6" x14ac:dyDescent="0.2">
      <c r="E20569">
        <v>44375</v>
      </c>
      <c r="F20569">
        <v>378263.63</v>
      </c>
    </row>
    <row r="20570" spans="5:6" x14ac:dyDescent="0.2">
      <c r="E20570">
        <v>44375</v>
      </c>
      <c r="F20570">
        <v>385303.56</v>
      </c>
    </row>
    <row r="20571" spans="5:6" x14ac:dyDescent="0.2">
      <c r="E20571">
        <v>44375</v>
      </c>
      <c r="F20571">
        <v>386959.28</v>
      </c>
    </row>
    <row r="20572" spans="5:6" x14ac:dyDescent="0.2">
      <c r="E20572">
        <v>44375</v>
      </c>
      <c r="F20572">
        <v>389105.47</v>
      </c>
    </row>
    <row r="20573" spans="5:6" x14ac:dyDescent="0.2">
      <c r="E20573">
        <v>44375</v>
      </c>
      <c r="F20573">
        <v>394528.94</v>
      </c>
    </row>
    <row r="20574" spans="5:6" x14ac:dyDescent="0.2">
      <c r="E20574">
        <v>44375</v>
      </c>
      <c r="F20574">
        <v>399483.13</v>
      </c>
    </row>
    <row r="20575" spans="5:6" x14ac:dyDescent="0.2">
      <c r="E20575">
        <v>44375</v>
      </c>
      <c r="F20575">
        <v>402894.69</v>
      </c>
    </row>
    <row r="20576" spans="5:6" x14ac:dyDescent="0.2">
      <c r="E20576">
        <v>44375</v>
      </c>
      <c r="F20576">
        <v>404090.38</v>
      </c>
    </row>
    <row r="20577" spans="5:6" x14ac:dyDescent="0.2">
      <c r="E20577">
        <v>44375</v>
      </c>
      <c r="F20577">
        <v>405465.78</v>
      </c>
    </row>
    <row r="20578" spans="5:6" x14ac:dyDescent="0.2">
      <c r="E20578">
        <v>44375</v>
      </c>
      <c r="F20578">
        <v>409502.69</v>
      </c>
    </row>
    <row r="20579" spans="5:6" x14ac:dyDescent="0.2">
      <c r="E20579">
        <v>44375</v>
      </c>
      <c r="F20579">
        <v>416924.44</v>
      </c>
    </row>
    <row r="20580" spans="5:6" x14ac:dyDescent="0.2">
      <c r="E20580">
        <v>44375</v>
      </c>
      <c r="F20580">
        <v>421662.69</v>
      </c>
    </row>
    <row r="20581" spans="5:6" x14ac:dyDescent="0.2">
      <c r="E20581">
        <v>44375</v>
      </c>
      <c r="F20581">
        <v>424134.81</v>
      </c>
    </row>
    <row r="20582" spans="5:6" x14ac:dyDescent="0.2">
      <c r="E20582">
        <v>44375</v>
      </c>
      <c r="F20582">
        <v>428143</v>
      </c>
    </row>
    <row r="20583" spans="5:6" x14ac:dyDescent="0.2">
      <c r="E20583">
        <v>44375</v>
      </c>
      <c r="F20583">
        <v>434143.91</v>
      </c>
    </row>
    <row r="20584" spans="5:6" x14ac:dyDescent="0.2">
      <c r="E20584">
        <v>44375</v>
      </c>
      <c r="F20584">
        <v>438895.81</v>
      </c>
    </row>
    <row r="20585" spans="5:6" x14ac:dyDescent="0.2">
      <c r="E20585">
        <v>44375</v>
      </c>
      <c r="F20585">
        <v>444431.84</v>
      </c>
    </row>
    <row r="20586" spans="5:6" x14ac:dyDescent="0.2">
      <c r="E20586">
        <v>44375</v>
      </c>
      <c r="F20586">
        <v>445058.09</v>
      </c>
    </row>
    <row r="20587" spans="5:6" x14ac:dyDescent="0.2">
      <c r="E20587">
        <v>44375</v>
      </c>
      <c r="F20587">
        <v>445404.91</v>
      </c>
    </row>
    <row r="20588" spans="5:6" x14ac:dyDescent="0.2">
      <c r="E20588">
        <v>44375</v>
      </c>
      <c r="F20588">
        <v>445541.09</v>
      </c>
    </row>
    <row r="20589" spans="5:6" x14ac:dyDescent="0.2">
      <c r="E20589">
        <v>44375</v>
      </c>
      <c r="F20589">
        <v>448921.94</v>
      </c>
    </row>
    <row r="20590" spans="5:6" x14ac:dyDescent="0.2">
      <c r="E20590">
        <v>44375</v>
      </c>
      <c r="F20590">
        <v>450507.5</v>
      </c>
    </row>
    <row r="20591" spans="5:6" x14ac:dyDescent="0.2">
      <c r="E20591">
        <v>44375</v>
      </c>
      <c r="F20591">
        <v>453311.81</v>
      </c>
    </row>
    <row r="20592" spans="5:6" x14ac:dyDescent="0.2">
      <c r="E20592">
        <v>44375</v>
      </c>
      <c r="F20592">
        <v>462681.66</v>
      </c>
    </row>
    <row r="20593" spans="5:6" x14ac:dyDescent="0.2">
      <c r="E20593">
        <v>44375</v>
      </c>
      <c r="F20593">
        <v>472448.75</v>
      </c>
    </row>
    <row r="20594" spans="5:6" x14ac:dyDescent="0.2">
      <c r="E20594">
        <v>44375</v>
      </c>
      <c r="F20594">
        <v>478192.16</v>
      </c>
    </row>
    <row r="20595" spans="5:6" x14ac:dyDescent="0.2">
      <c r="E20595">
        <v>44375</v>
      </c>
      <c r="F20595">
        <v>479169.06</v>
      </c>
    </row>
    <row r="20596" spans="5:6" x14ac:dyDescent="0.2">
      <c r="E20596">
        <v>44375</v>
      </c>
      <c r="F20596">
        <v>491783.69</v>
      </c>
    </row>
    <row r="20597" spans="5:6" x14ac:dyDescent="0.2">
      <c r="E20597">
        <v>44375</v>
      </c>
      <c r="F20597">
        <v>492495</v>
      </c>
    </row>
    <row r="20598" spans="5:6" x14ac:dyDescent="0.2">
      <c r="E20598">
        <v>44375</v>
      </c>
      <c r="F20598">
        <v>494759.69</v>
      </c>
    </row>
    <row r="20599" spans="5:6" x14ac:dyDescent="0.2">
      <c r="E20599">
        <v>44375</v>
      </c>
      <c r="F20599">
        <v>498332.09</v>
      </c>
    </row>
    <row r="20600" spans="5:6" x14ac:dyDescent="0.2">
      <c r="E20600">
        <v>44375</v>
      </c>
      <c r="F20600">
        <v>502637.59</v>
      </c>
    </row>
    <row r="20601" spans="5:6" x14ac:dyDescent="0.2">
      <c r="E20601">
        <v>44375</v>
      </c>
      <c r="F20601">
        <v>506852.44</v>
      </c>
    </row>
    <row r="20602" spans="5:6" x14ac:dyDescent="0.2">
      <c r="E20602">
        <v>44375</v>
      </c>
      <c r="F20602">
        <v>510644.5</v>
      </c>
    </row>
    <row r="20603" spans="5:6" x14ac:dyDescent="0.2">
      <c r="E20603">
        <v>44375</v>
      </c>
      <c r="F20603">
        <v>512793.31</v>
      </c>
    </row>
    <row r="20604" spans="5:6" x14ac:dyDescent="0.2">
      <c r="E20604">
        <v>44375</v>
      </c>
      <c r="F20604">
        <v>516797.66</v>
      </c>
    </row>
    <row r="20605" spans="5:6" x14ac:dyDescent="0.2">
      <c r="E20605">
        <v>44375</v>
      </c>
      <c r="F20605">
        <v>525926.13</v>
      </c>
    </row>
    <row r="20606" spans="5:6" x14ac:dyDescent="0.2">
      <c r="E20606">
        <v>44375</v>
      </c>
      <c r="F20606">
        <v>529942.68999999994</v>
      </c>
    </row>
    <row r="20607" spans="5:6" x14ac:dyDescent="0.2">
      <c r="E20607">
        <v>44375</v>
      </c>
      <c r="F20607">
        <v>536033.63</v>
      </c>
    </row>
    <row r="20608" spans="5:6" x14ac:dyDescent="0.2">
      <c r="E20608">
        <v>44375</v>
      </c>
      <c r="F20608">
        <v>537252.63</v>
      </c>
    </row>
    <row r="20609" spans="5:6" x14ac:dyDescent="0.2">
      <c r="E20609">
        <v>44375</v>
      </c>
      <c r="F20609">
        <v>537833.25</v>
      </c>
    </row>
    <row r="20610" spans="5:6" x14ac:dyDescent="0.2">
      <c r="E20610">
        <v>44375</v>
      </c>
      <c r="F20610">
        <v>542955.88</v>
      </c>
    </row>
    <row r="20611" spans="5:6" x14ac:dyDescent="0.2">
      <c r="E20611">
        <v>44375</v>
      </c>
      <c r="F20611">
        <v>543570.88</v>
      </c>
    </row>
    <row r="20612" spans="5:6" x14ac:dyDescent="0.2">
      <c r="E20612">
        <v>44375</v>
      </c>
      <c r="F20612">
        <v>555327.5</v>
      </c>
    </row>
    <row r="20613" spans="5:6" x14ac:dyDescent="0.2">
      <c r="E20613">
        <v>44375</v>
      </c>
      <c r="F20613">
        <v>556824.38</v>
      </c>
    </row>
    <row r="20614" spans="5:6" x14ac:dyDescent="0.2">
      <c r="E20614">
        <v>44375</v>
      </c>
      <c r="F20614">
        <v>564612.81000000006</v>
      </c>
    </row>
    <row r="20615" spans="5:6" x14ac:dyDescent="0.2">
      <c r="E20615">
        <v>44375</v>
      </c>
      <c r="F20615">
        <v>567774.18999999994</v>
      </c>
    </row>
    <row r="20616" spans="5:6" x14ac:dyDescent="0.2">
      <c r="E20616">
        <v>44375</v>
      </c>
      <c r="F20616">
        <v>569309.81000000006</v>
      </c>
    </row>
    <row r="20617" spans="5:6" x14ac:dyDescent="0.2">
      <c r="E20617">
        <v>44375</v>
      </c>
      <c r="F20617">
        <v>574020</v>
      </c>
    </row>
    <row r="20618" spans="5:6" x14ac:dyDescent="0.2">
      <c r="E20618">
        <v>44375</v>
      </c>
      <c r="F20618">
        <v>576321.63</v>
      </c>
    </row>
    <row r="20619" spans="5:6" x14ac:dyDescent="0.2">
      <c r="E20619">
        <v>44375</v>
      </c>
      <c r="F20619">
        <v>577764.68999999994</v>
      </c>
    </row>
    <row r="20620" spans="5:6" x14ac:dyDescent="0.2">
      <c r="E20620">
        <v>44375</v>
      </c>
      <c r="F20620">
        <v>579539.13</v>
      </c>
    </row>
    <row r="20621" spans="5:6" x14ac:dyDescent="0.2">
      <c r="E20621">
        <v>44375</v>
      </c>
      <c r="F20621">
        <v>579839.06000000006</v>
      </c>
    </row>
    <row r="20622" spans="5:6" x14ac:dyDescent="0.2">
      <c r="E20622">
        <v>44375</v>
      </c>
      <c r="F20622">
        <v>580318.81000000006</v>
      </c>
    </row>
    <row r="20623" spans="5:6" x14ac:dyDescent="0.2">
      <c r="E20623">
        <v>44375</v>
      </c>
      <c r="F20623">
        <v>584066.38</v>
      </c>
    </row>
    <row r="20624" spans="5:6" x14ac:dyDescent="0.2">
      <c r="E20624">
        <v>44375</v>
      </c>
      <c r="F20624">
        <v>584784</v>
      </c>
    </row>
    <row r="20625" spans="5:6" x14ac:dyDescent="0.2">
      <c r="E20625">
        <v>44375</v>
      </c>
      <c r="F20625">
        <v>588206.38</v>
      </c>
    </row>
    <row r="20626" spans="5:6" x14ac:dyDescent="0.2">
      <c r="E20626">
        <v>44375</v>
      </c>
      <c r="F20626">
        <v>596437.68999999994</v>
      </c>
    </row>
    <row r="20627" spans="5:6" x14ac:dyDescent="0.2">
      <c r="E20627">
        <v>44375</v>
      </c>
      <c r="F20627">
        <v>598634.5</v>
      </c>
    </row>
    <row r="20628" spans="5:6" x14ac:dyDescent="0.2">
      <c r="E20628">
        <v>44375</v>
      </c>
      <c r="F20628">
        <v>598737.31000000006</v>
      </c>
    </row>
    <row r="20629" spans="5:6" x14ac:dyDescent="0.2">
      <c r="E20629">
        <v>44375</v>
      </c>
      <c r="F20629">
        <v>610825.68999999994</v>
      </c>
    </row>
    <row r="20630" spans="5:6" x14ac:dyDescent="0.2">
      <c r="E20630">
        <v>44375</v>
      </c>
      <c r="F20630">
        <v>612701.38</v>
      </c>
    </row>
    <row r="20631" spans="5:6" x14ac:dyDescent="0.2">
      <c r="E20631">
        <v>44375</v>
      </c>
      <c r="F20631">
        <v>613724.63</v>
      </c>
    </row>
    <row r="20632" spans="5:6" x14ac:dyDescent="0.2">
      <c r="E20632">
        <v>44375</v>
      </c>
      <c r="F20632">
        <v>618164.13</v>
      </c>
    </row>
    <row r="20633" spans="5:6" x14ac:dyDescent="0.2">
      <c r="E20633">
        <v>44375</v>
      </c>
      <c r="F20633">
        <v>619218.81000000006</v>
      </c>
    </row>
    <row r="20634" spans="5:6" x14ac:dyDescent="0.2">
      <c r="E20634">
        <v>44375</v>
      </c>
      <c r="F20634">
        <v>621710.81000000006</v>
      </c>
    </row>
    <row r="20635" spans="5:6" x14ac:dyDescent="0.2">
      <c r="E20635">
        <v>44375</v>
      </c>
      <c r="F20635">
        <v>627114.31000000006</v>
      </c>
    </row>
    <row r="20636" spans="5:6" x14ac:dyDescent="0.2">
      <c r="E20636">
        <v>44375</v>
      </c>
      <c r="F20636">
        <v>627933</v>
      </c>
    </row>
    <row r="20637" spans="5:6" x14ac:dyDescent="0.2">
      <c r="E20637">
        <v>44375</v>
      </c>
      <c r="F20637">
        <v>630114.31000000006</v>
      </c>
    </row>
    <row r="20638" spans="5:6" x14ac:dyDescent="0.2">
      <c r="E20638">
        <v>44375</v>
      </c>
      <c r="F20638">
        <v>630349.5</v>
      </c>
    </row>
    <row r="20639" spans="5:6" x14ac:dyDescent="0.2">
      <c r="E20639">
        <v>44375</v>
      </c>
      <c r="F20639">
        <v>633573.63</v>
      </c>
    </row>
    <row r="20640" spans="5:6" x14ac:dyDescent="0.2">
      <c r="E20640">
        <v>44375</v>
      </c>
      <c r="F20640">
        <v>633992.18999999994</v>
      </c>
    </row>
    <row r="20641" spans="5:6" x14ac:dyDescent="0.2">
      <c r="E20641">
        <v>44375</v>
      </c>
      <c r="F20641">
        <v>635618.38</v>
      </c>
    </row>
    <row r="20642" spans="5:6" x14ac:dyDescent="0.2">
      <c r="E20642">
        <v>44375</v>
      </c>
      <c r="F20642">
        <v>638326.88</v>
      </c>
    </row>
    <row r="20643" spans="5:6" x14ac:dyDescent="0.2">
      <c r="E20643">
        <v>44375</v>
      </c>
      <c r="F20643">
        <v>638335</v>
      </c>
    </row>
    <row r="20644" spans="5:6" x14ac:dyDescent="0.2">
      <c r="E20644">
        <v>44375</v>
      </c>
      <c r="F20644">
        <v>638501.13</v>
      </c>
    </row>
    <row r="20645" spans="5:6" x14ac:dyDescent="0.2">
      <c r="E20645">
        <v>44375</v>
      </c>
      <c r="F20645">
        <v>641531.81000000006</v>
      </c>
    </row>
    <row r="20646" spans="5:6" x14ac:dyDescent="0.2">
      <c r="E20646">
        <v>44375</v>
      </c>
      <c r="F20646">
        <v>645937.43999999994</v>
      </c>
    </row>
    <row r="20647" spans="5:6" x14ac:dyDescent="0.2">
      <c r="E20647">
        <v>44375</v>
      </c>
      <c r="F20647">
        <v>646243.81000000006</v>
      </c>
    </row>
    <row r="20648" spans="5:6" x14ac:dyDescent="0.2">
      <c r="E20648">
        <v>44375</v>
      </c>
      <c r="F20648">
        <v>649622.88</v>
      </c>
    </row>
    <row r="20649" spans="5:6" x14ac:dyDescent="0.2">
      <c r="E20649">
        <v>44375</v>
      </c>
      <c r="F20649">
        <v>650700.63</v>
      </c>
    </row>
    <row r="20650" spans="5:6" x14ac:dyDescent="0.2">
      <c r="E20650">
        <v>44375</v>
      </c>
      <c r="F20650">
        <v>651503.81000000006</v>
      </c>
    </row>
    <row r="20651" spans="5:6" x14ac:dyDescent="0.2">
      <c r="E20651">
        <v>44375</v>
      </c>
      <c r="F20651">
        <v>654997.13</v>
      </c>
    </row>
    <row r="20652" spans="5:6" x14ac:dyDescent="0.2">
      <c r="E20652">
        <v>44375</v>
      </c>
      <c r="F20652">
        <v>660507.56000000006</v>
      </c>
    </row>
    <row r="20653" spans="5:6" x14ac:dyDescent="0.2">
      <c r="E20653">
        <v>44375</v>
      </c>
      <c r="F20653">
        <v>662003.68999999994</v>
      </c>
    </row>
    <row r="20654" spans="5:6" x14ac:dyDescent="0.2">
      <c r="E20654">
        <v>44375</v>
      </c>
      <c r="F20654">
        <v>664987</v>
      </c>
    </row>
    <row r="20655" spans="5:6" x14ac:dyDescent="0.2">
      <c r="E20655">
        <v>44375</v>
      </c>
      <c r="F20655">
        <v>665405.68999999994</v>
      </c>
    </row>
    <row r="20656" spans="5:6" x14ac:dyDescent="0.2">
      <c r="E20656">
        <v>44375</v>
      </c>
      <c r="F20656">
        <v>668226.68999999994</v>
      </c>
    </row>
    <row r="20657" spans="5:6" x14ac:dyDescent="0.2">
      <c r="E20657">
        <v>44375</v>
      </c>
      <c r="F20657">
        <v>672504.75</v>
      </c>
    </row>
    <row r="20658" spans="5:6" x14ac:dyDescent="0.2">
      <c r="E20658">
        <v>44375</v>
      </c>
      <c r="F20658">
        <v>673683.38</v>
      </c>
    </row>
    <row r="20659" spans="5:6" x14ac:dyDescent="0.2">
      <c r="E20659">
        <v>44375</v>
      </c>
      <c r="F20659">
        <v>674776.19</v>
      </c>
    </row>
    <row r="20660" spans="5:6" x14ac:dyDescent="0.2">
      <c r="E20660">
        <v>44375</v>
      </c>
      <c r="F20660">
        <v>675426.38</v>
      </c>
    </row>
    <row r="20661" spans="5:6" x14ac:dyDescent="0.2">
      <c r="E20661">
        <v>44375</v>
      </c>
      <c r="F20661">
        <v>675656.94</v>
      </c>
    </row>
    <row r="20662" spans="5:6" x14ac:dyDescent="0.2">
      <c r="E20662">
        <v>44375</v>
      </c>
      <c r="F20662">
        <v>677274.69</v>
      </c>
    </row>
    <row r="20663" spans="5:6" x14ac:dyDescent="0.2">
      <c r="E20663">
        <v>44375</v>
      </c>
      <c r="F20663">
        <v>680086.69</v>
      </c>
    </row>
    <row r="20664" spans="5:6" x14ac:dyDescent="0.2">
      <c r="E20664">
        <v>44375</v>
      </c>
      <c r="F20664">
        <v>684764.63</v>
      </c>
    </row>
    <row r="20665" spans="5:6" x14ac:dyDescent="0.2">
      <c r="E20665">
        <v>44375</v>
      </c>
      <c r="F20665">
        <v>685791.63</v>
      </c>
    </row>
    <row r="20666" spans="5:6" x14ac:dyDescent="0.2">
      <c r="E20666">
        <v>44375</v>
      </c>
      <c r="F20666">
        <v>687504.38</v>
      </c>
    </row>
    <row r="20667" spans="5:6" x14ac:dyDescent="0.2">
      <c r="E20667">
        <v>44375</v>
      </c>
      <c r="F20667">
        <v>699305.63</v>
      </c>
    </row>
    <row r="20668" spans="5:6" x14ac:dyDescent="0.2">
      <c r="E20668">
        <v>44375</v>
      </c>
      <c r="F20668">
        <v>700207.13</v>
      </c>
    </row>
    <row r="20669" spans="5:6" x14ac:dyDescent="0.2">
      <c r="E20669">
        <v>44375</v>
      </c>
      <c r="F20669">
        <v>703896.5</v>
      </c>
    </row>
    <row r="20670" spans="5:6" x14ac:dyDescent="0.2">
      <c r="E20670">
        <v>44375</v>
      </c>
      <c r="F20670">
        <v>708232.38</v>
      </c>
    </row>
    <row r="20671" spans="5:6" x14ac:dyDescent="0.2">
      <c r="E20671">
        <v>44375</v>
      </c>
      <c r="F20671">
        <v>708969.75</v>
      </c>
    </row>
    <row r="20672" spans="5:6" x14ac:dyDescent="0.2">
      <c r="E20672">
        <v>44375</v>
      </c>
      <c r="F20672">
        <v>709665.81</v>
      </c>
    </row>
    <row r="20673" spans="5:6" x14ac:dyDescent="0.2">
      <c r="E20673">
        <v>44375</v>
      </c>
      <c r="F20673">
        <v>718744.63</v>
      </c>
    </row>
    <row r="20674" spans="5:6" x14ac:dyDescent="0.2">
      <c r="E20674">
        <v>44375</v>
      </c>
      <c r="F20674">
        <v>720233.38</v>
      </c>
    </row>
    <row r="20675" spans="5:6" x14ac:dyDescent="0.2">
      <c r="E20675">
        <v>44375</v>
      </c>
      <c r="F20675">
        <v>726999.5</v>
      </c>
    </row>
    <row r="20676" spans="5:6" x14ac:dyDescent="0.2">
      <c r="E20676">
        <v>44375</v>
      </c>
      <c r="F20676">
        <v>727703.69</v>
      </c>
    </row>
    <row r="20677" spans="5:6" x14ac:dyDescent="0.2">
      <c r="E20677">
        <v>44375</v>
      </c>
      <c r="F20677">
        <v>733340.63</v>
      </c>
    </row>
    <row r="20678" spans="5:6" x14ac:dyDescent="0.2">
      <c r="E20678">
        <v>44375</v>
      </c>
      <c r="F20678">
        <v>735696.44</v>
      </c>
    </row>
    <row r="20679" spans="5:6" x14ac:dyDescent="0.2">
      <c r="E20679">
        <v>44375</v>
      </c>
      <c r="F20679">
        <v>735907.38</v>
      </c>
    </row>
    <row r="20680" spans="5:6" x14ac:dyDescent="0.2">
      <c r="E20680">
        <v>44375</v>
      </c>
      <c r="F20680">
        <v>740929.38</v>
      </c>
    </row>
    <row r="20681" spans="5:6" x14ac:dyDescent="0.2">
      <c r="E20681">
        <v>44375</v>
      </c>
      <c r="F20681">
        <v>743025.63</v>
      </c>
    </row>
    <row r="20682" spans="5:6" x14ac:dyDescent="0.2">
      <c r="E20682">
        <v>44375</v>
      </c>
      <c r="F20682">
        <v>743751.88</v>
      </c>
    </row>
    <row r="20683" spans="5:6" x14ac:dyDescent="0.2">
      <c r="E20683">
        <v>44375</v>
      </c>
      <c r="F20683">
        <v>744394.19</v>
      </c>
    </row>
    <row r="20684" spans="5:6" x14ac:dyDescent="0.2">
      <c r="E20684">
        <v>44375</v>
      </c>
      <c r="F20684">
        <v>744765.5</v>
      </c>
    </row>
    <row r="20685" spans="5:6" x14ac:dyDescent="0.2">
      <c r="E20685">
        <v>44375</v>
      </c>
      <c r="F20685">
        <v>748212.38</v>
      </c>
    </row>
    <row r="20686" spans="5:6" x14ac:dyDescent="0.2">
      <c r="E20686">
        <v>44375</v>
      </c>
      <c r="F20686">
        <v>748831.38</v>
      </c>
    </row>
    <row r="20687" spans="5:6" x14ac:dyDescent="0.2">
      <c r="E20687">
        <v>44375</v>
      </c>
      <c r="F20687">
        <v>756902.38</v>
      </c>
    </row>
    <row r="20688" spans="5:6" x14ac:dyDescent="0.2">
      <c r="E20688">
        <v>44375</v>
      </c>
      <c r="F20688">
        <v>757944.13</v>
      </c>
    </row>
    <row r="20689" spans="5:6" x14ac:dyDescent="0.2">
      <c r="E20689">
        <v>44375</v>
      </c>
      <c r="F20689">
        <v>763946.5</v>
      </c>
    </row>
    <row r="20690" spans="5:6" x14ac:dyDescent="0.2">
      <c r="E20690">
        <v>44375</v>
      </c>
      <c r="F20690">
        <v>764419.5</v>
      </c>
    </row>
    <row r="20691" spans="5:6" x14ac:dyDescent="0.2">
      <c r="E20691">
        <v>44375</v>
      </c>
      <c r="F20691">
        <v>772098.88</v>
      </c>
    </row>
    <row r="20692" spans="5:6" x14ac:dyDescent="0.2">
      <c r="E20692">
        <v>44375</v>
      </c>
      <c r="F20692">
        <v>773421.38</v>
      </c>
    </row>
    <row r="20693" spans="5:6" x14ac:dyDescent="0.2">
      <c r="E20693">
        <v>44375</v>
      </c>
      <c r="F20693">
        <v>775070.81</v>
      </c>
    </row>
    <row r="20694" spans="5:6" x14ac:dyDescent="0.2">
      <c r="E20694">
        <v>44375</v>
      </c>
      <c r="F20694">
        <v>779204.13</v>
      </c>
    </row>
    <row r="20695" spans="5:6" x14ac:dyDescent="0.2">
      <c r="E20695">
        <v>44375</v>
      </c>
      <c r="F20695">
        <v>781159.06</v>
      </c>
    </row>
    <row r="20696" spans="5:6" x14ac:dyDescent="0.2">
      <c r="E20696">
        <v>44375</v>
      </c>
      <c r="F20696">
        <v>786780</v>
      </c>
    </row>
    <row r="20697" spans="5:6" x14ac:dyDescent="0.2">
      <c r="E20697">
        <v>44375</v>
      </c>
      <c r="F20697">
        <v>791002.75</v>
      </c>
    </row>
    <row r="20698" spans="5:6" x14ac:dyDescent="0.2">
      <c r="E20698">
        <v>44375</v>
      </c>
      <c r="F20698">
        <v>801926.13</v>
      </c>
    </row>
    <row r="20699" spans="5:6" x14ac:dyDescent="0.2">
      <c r="E20699">
        <v>44375</v>
      </c>
      <c r="F20699">
        <v>802126.5</v>
      </c>
    </row>
    <row r="20700" spans="5:6" x14ac:dyDescent="0.2">
      <c r="E20700">
        <v>44375</v>
      </c>
      <c r="F20700">
        <v>804556.5</v>
      </c>
    </row>
    <row r="20701" spans="5:6" x14ac:dyDescent="0.2">
      <c r="E20701">
        <v>44375</v>
      </c>
      <c r="F20701">
        <v>805039.13</v>
      </c>
    </row>
    <row r="20702" spans="5:6" x14ac:dyDescent="0.2">
      <c r="E20702">
        <v>44375</v>
      </c>
      <c r="F20702">
        <v>805106.31</v>
      </c>
    </row>
    <row r="20703" spans="5:6" x14ac:dyDescent="0.2">
      <c r="E20703">
        <v>44375</v>
      </c>
      <c r="F20703">
        <v>806743.63</v>
      </c>
    </row>
    <row r="20704" spans="5:6" x14ac:dyDescent="0.2">
      <c r="E20704">
        <v>44375</v>
      </c>
      <c r="F20704">
        <v>807004.38</v>
      </c>
    </row>
    <row r="20705" spans="5:6" x14ac:dyDescent="0.2">
      <c r="E20705">
        <v>44375</v>
      </c>
      <c r="F20705">
        <v>818899.38</v>
      </c>
    </row>
    <row r="20706" spans="5:6" x14ac:dyDescent="0.2">
      <c r="E20706">
        <v>44375</v>
      </c>
      <c r="F20706">
        <v>824393.38</v>
      </c>
    </row>
    <row r="20707" spans="5:6" x14ac:dyDescent="0.2">
      <c r="E20707">
        <v>44375</v>
      </c>
      <c r="F20707">
        <v>829007.88</v>
      </c>
    </row>
    <row r="20708" spans="5:6" x14ac:dyDescent="0.2">
      <c r="E20708">
        <v>44375</v>
      </c>
      <c r="F20708">
        <v>831876.56</v>
      </c>
    </row>
    <row r="20709" spans="5:6" x14ac:dyDescent="0.2">
      <c r="E20709">
        <v>44375</v>
      </c>
      <c r="F20709">
        <v>839407.81</v>
      </c>
    </row>
    <row r="20710" spans="5:6" x14ac:dyDescent="0.2">
      <c r="E20710">
        <v>44375</v>
      </c>
      <c r="F20710">
        <v>852043.63</v>
      </c>
    </row>
    <row r="20711" spans="5:6" x14ac:dyDescent="0.2">
      <c r="E20711">
        <v>44375</v>
      </c>
      <c r="F20711">
        <v>853985.81</v>
      </c>
    </row>
    <row r="20712" spans="5:6" x14ac:dyDescent="0.2">
      <c r="E20712">
        <v>44375</v>
      </c>
      <c r="F20712">
        <v>855877.5</v>
      </c>
    </row>
    <row r="20713" spans="5:6" x14ac:dyDescent="0.2">
      <c r="E20713">
        <v>44375</v>
      </c>
      <c r="F20713">
        <v>869362.69</v>
      </c>
    </row>
    <row r="20714" spans="5:6" x14ac:dyDescent="0.2">
      <c r="E20714">
        <v>44375</v>
      </c>
      <c r="F20714">
        <v>898651.19</v>
      </c>
    </row>
    <row r="20715" spans="5:6" x14ac:dyDescent="0.2">
      <c r="E20715">
        <v>44375</v>
      </c>
      <c r="F20715">
        <v>915635.38</v>
      </c>
    </row>
    <row r="20716" spans="5:6" x14ac:dyDescent="0.2">
      <c r="E20716">
        <v>44375</v>
      </c>
      <c r="F20716">
        <v>922957.13</v>
      </c>
    </row>
    <row r="20717" spans="5:6" x14ac:dyDescent="0.2">
      <c r="E20717">
        <v>44375</v>
      </c>
      <c r="F20717">
        <v>961676</v>
      </c>
    </row>
    <row r="20718" spans="5:6" x14ac:dyDescent="0.2">
      <c r="E20718">
        <v>44375</v>
      </c>
      <c r="F20718">
        <v>1037318.4</v>
      </c>
    </row>
    <row r="20719" spans="5:6" x14ac:dyDescent="0.2">
      <c r="E20719">
        <v>44375</v>
      </c>
      <c r="F20719">
        <v>1063253.3</v>
      </c>
    </row>
    <row r="20720" spans="5:6" x14ac:dyDescent="0.2">
      <c r="E20720">
        <v>44375</v>
      </c>
      <c r="F20720">
        <v>1065169.3999999999</v>
      </c>
    </row>
    <row r="20721" spans="5:6" x14ac:dyDescent="0.2">
      <c r="E20721">
        <v>44375</v>
      </c>
      <c r="F20721">
        <v>1132024.8999999999</v>
      </c>
    </row>
    <row r="20722" spans="5:6" x14ac:dyDescent="0.2">
      <c r="E20722">
        <v>44375</v>
      </c>
      <c r="F20722">
        <v>1136930.6000000001</v>
      </c>
    </row>
    <row r="20723" spans="5:6" x14ac:dyDescent="0.2">
      <c r="E20723">
        <v>44531.25</v>
      </c>
      <c r="F20723">
        <v>285057.53000000003</v>
      </c>
    </row>
    <row r="20724" spans="5:6" x14ac:dyDescent="0.2">
      <c r="E20724">
        <v>44531.25</v>
      </c>
      <c r="F20724">
        <v>287629</v>
      </c>
    </row>
    <row r="20725" spans="5:6" x14ac:dyDescent="0.2">
      <c r="E20725">
        <v>44531.25</v>
      </c>
      <c r="F20725">
        <v>310897.56</v>
      </c>
    </row>
    <row r="20726" spans="5:6" x14ac:dyDescent="0.2">
      <c r="E20726">
        <v>44531.25</v>
      </c>
      <c r="F20726">
        <v>321476.69</v>
      </c>
    </row>
    <row r="20727" spans="5:6" x14ac:dyDescent="0.2">
      <c r="E20727">
        <v>44531.25</v>
      </c>
      <c r="F20727">
        <v>322288.03000000003</v>
      </c>
    </row>
    <row r="20728" spans="5:6" x14ac:dyDescent="0.2">
      <c r="E20728">
        <v>44531.25</v>
      </c>
      <c r="F20728">
        <v>344868.06</v>
      </c>
    </row>
    <row r="20729" spans="5:6" x14ac:dyDescent="0.2">
      <c r="E20729">
        <v>44531.25</v>
      </c>
      <c r="F20729">
        <v>361954.13</v>
      </c>
    </row>
    <row r="20730" spans="5:6" x14ac:dyDescent="0.2">
      <c r="E20730">
        <v>44531.25</v>
      </c>
      <c r="F20730">
        <v>363709.94</v>
      </c>
    </row>
    <row r="20731" spans="5:6" x14ac:dyDescent="0.2">
      <c r="E20731">
        <v>44531.25</v>
      </c>
      <c r="F20731">
        <v>365132.28</v>
      </c>
    </row>
    <row r="20732" spans="5:6" x14ac:dyDescent="0.2">
      <c r="E20732">
        <v>44531.25</v>
      </c>
      <c r="F20732">
        <v>368571.34</v>
      </c>
    </row>
    <row r="20733" spans="5:6" x14ac:dyDescent="0.2">
      <c r="E20733">
        <v>44531.25</v>
      </c>
      <c r="F20733">
        <v>384879.59</v>
      </c>
    </row>
    <row r="20734" spans="5:6" x14ac:dyDescent="0.2">
      <c r="E20734">
        <v>44531.25</v>
      </c>
      <c r="F20734">
        <v>385241.69</v>
      </c>
    </row>
    <row r="20735" spans="5:6" x14ac:dyDescent="0.2">
      <c r="E20735">
        <v>44531.25</v>
      </c>
      <c r="F20735">
        <v>393825.66</v>
      </c>
    </row>
    <row r="20736" spans="5:6" x14ac:dyDescent="0.2">
      <c r="E20736">
        <v>44531.25</v>
      </c>
      <c r="F20736">
        <v>414568.5</v>
      </c>
    </row>
    <row r="20737" spans="5:6" x14ac:dyDescent="0.2">
      <c r="E20737">
        <v>44531.25</v>
      </c>
      <c r="F20737">
        <v>420471.56</v>
      </c>
    </row>
    <row r="20738" spans="5:6" x14ac:dyDescent="0.2">
      <c r="E20738">
        <v>44531.25</v>
      </c>
      <c r="F20738">
        <v>423666.91</v>
      </c>
    </row>
    <row r="20739" spans="5:6" x14ac:dyDescent="0.2">
      <c r="E20739">
        <v>44531.25</v>
      </c>
      <c r="F20739">
        <v>423831.19</v>
      </c>
    </row>
    <row r="20740" spans="5:6" x14ac:dyDescent="0.2">
      <c r="E20740">
        <v>44531.25</v>
      </c>
      <c r="F20740">
        <v>430531.81</v>
      </c>
    </row>
    <row r="20741" spans="5:6" x14ac:dyDescent="0.2">
      <c r="E20741">
        <v>44531.25</v>
      </c>
      <c r="F20741">
        <v>434680.69</v>
      </c>
    </row>
    <row r="20742" spans="5:6" x14ac:dyDescent="0.2">
      <c r="E20742">
        <v>44531.25</v>
      </c>
      <c r="F20742">
        <v>441736.5</v>
      </c>
    </row>
    <row r="20743" spans="5:6" x14ac:dyDescent="0.2">
      <c r="E20743">
        <v>44531.25</v>
      </c>
      <c r="F20743">
        <v>448921.94</v>
      </c>
    </row>
    <row r="20744" spans="5:6" x14ac:dyDescent="0.2">
      <c r="E20744">
        <v>44531.25</v>
      </c>
      <c r="F20744">
        <v>455512.06</v>
      </c>
    </row>
    <row r="20745" spans="5:6" x14ac:dyDescent="0.2">
      <c r="E20745">
        <v>44531.25</v>
      </c>
      <c r="F20745">
        <v>458229.06</v>
      </c>
    </row>
    <row r="20746" spans="5:6" x14ac:dyDescent="0.2">
      <c r="E20746">
        <v>44531.25</v>
      </c>
      <c r="F20746">
        <v>462057.56</v>
      </c>
    </row>
    <row r="20747" spans="5:6" x14ac:dyDescent="0.2">
      <c r="E20747">
        <v>44531.25</v>
      </c>
      <c r="F20747">
        <v>464939.91</v>
      </c>
    </row>
    <row r="20748" spans="5:6" x14ac:dyDescent="0.2">
      <c r="E20748">
        <v>44531.25</v>
      </c>
      <c r="F20748">
        <v>466154.41</v>
      </c>
    </row>
    <row r="20749" spans="5:6" x14ac:dyDescent="0.2">
      <c r="E20749">
        <v>44531.25</v>
      </c>
      <c r="F20749">
        <v>470533.84</v>
      </c>
    </row>
    <row r="20750" spans="5:6" x14ac:dyDescent="0.2">
      <c r="E20750">
        <v>44531.25</v>
      </c>
      <c r="F20750">
        <v>474307.44</v>
      </c>
    </row>
    <row r="20751" spans="5:6" x14ac:dyDescent="0.2">
      <c r="E20751">
        <v>44531.25</v>
      </c>
      <c r="F20751">
        <v>478702.66</v>
      </c>
    </row>
    <row r="20752" spans="5:6" x14ac:dyDescent="0.2">
      <c r="E20752">
        <v>44531.25</v>
      </c>
      <c r="F20752">
        <v>482013.19</v>
      </c>
    </row>
    <row r="20753" spans="5:6" x14ac:dyDescent="0.2">
      <c r="E20753">
        <v>44531.25</v>
      </c>
      <c r="F20753">
        <v>490078.69</v>
      </c>
    </row>
    <row r="20754" spans="5:6" x14ac:dyDescent="0.2">
      <c r="E20754">
        <v>44531.25</v>
      </c>
      <c r="F20754">
        <v>494940.59</v>
      </c>
    </row>
    <row r="20755" spans="5:6" x14ac:dyDescent="0.2">
      <c r="E20755">
        <v>44531.25</v>
      </c>
      <c r="F20755">
        <v>497961</v>
      </c>
    </row>
    <row r="20756" spans="5:6" x14ac:dyDescent="0.2">
      <c r="E20756">
        <v>44531.25</v>
      </c>
      <c r="F20756">
        <v>501207</v>
      </c>
    </row>
    <row r="20757" spans="5:6" x14ac:dyDescent="0.2">
      <c r="E20757">
        <v>44531.25</v>
      </c>
      <c r="F20757">
        <v>504216.19</v>
      </c>
    </row>
    <row r="20758" spans="5:6" x14ac:dyDescent="0.2">
      <c r="E20758">
        <v>44531.25</v>
      </c>
      <c r="F20758">
        <v>506012.59</v>
      </c>
    </row>
    <row r="20759" spans="5:6" x14ac:dyDescent="0.2">
      <c r="E20759">
        <v>44531.25</v>
      </c>
      <c r="F20759">
        <v>506905.59</v>
      </c>
    </row>
    <row r="20760" spans="5:6" x14ac:dyDescent="0.2">
      <c r="E20760">
        <v>44531.25</v>
      </c>
      <c r="F20760">
        <v>508639.44</v>
      </c>
    </row>
    <row r="20761" spans="5:6" x14ac:dyDescent="0.2">
      <c r="E20761">
        <v>44531.25</v>
      </c>
      <c r="F20761">
        <v>509192.16</v>
      </c>
    </row>
    <row r="20762" spans="5:6" x14ac:dyDescent="0.2">
      <c r="E20762">
        <v>44531.25</v>
      </c>
      <c r="F20762">
        <v>512700.41</v>
      </c>
    </row>
    <row r="20763" spans="5:6" x14ac:dyDescent="0.2">
      <c r="E20763">
        <v>44531.25</v>
      </c>
      <c r="F20763">
        <v>512705.34</v>
      </c>
    </row>
    <row r="20764" spans="5:6" x14ac:dyDescent="0.2">
      <c r="E20764">
        <v>44531.25</v>
      </c>
      <c r="F20764">
        <v>512727.31</v>
      </c>
    </row>
    <row r="20765" spans="5:6" x14ac:dyDescent="0.2">
      <c r="E20765">
        <v>44531.25</v>
      </c>
      <c r="F20765">
        <v>525110.43999999994</v>
      </c>
    </row>
    <row r="20766" spans="5:6" x14ac:dyDescent="0.2">
      <c r="E20766">
        <v>44531.25</v>
      </c>
      <c r="F20766">
        <v>539225.43999999994</v>
      </c>
    </row>
    <row r="20767" spans="5:6" x14ac:dyDescent="0.2">
      <c r="E20767">
        <v>44531.25</v>
      </c>
      <c r="F20767">
        <v>539399.25</v>
      </c>
    </row>
    <row r="20768" spans="5:6" x14ac:dyDescent="0.2">
      <c r="E20768">
        <v>44531.25</v>
      </c>
      <c r="F20768">
        <v>541102.5</v>
      </c>
    </row>
    <row r="20769" spans="5:6" x14ac:dyDescent="0.2">
      <c r="E20769">
        <v>44531.25</v>
      </c>
      <c r="F20769">
        <v>541833.38</v>
      </c>
    </row>
    <row r="20770" spans="5:6" x14ac:dyDescent="0.2">
      <c r="E20770">
        <v>44531.25</v>
      </c>
      <c r="F20770">
        <v>546646.68999999994</v>
      </c>
    </row>
    <row r="20771" spans="5:6" x14ac:dyDescent="0.2">
      <c r="E20771">
        <v>44531.25</v>
      </c>
      <c r="F20771">
        <v>547415.38</v>
      </c>
    </row>
    <row r="20772" spans="5:6" x14ac:dyDescent="0.2">
      <c r="E20772">
        <v>44531.25</v>
      </c>
      <c r="F20772">
        <v>548309.88</v>
      </c>
    </row>
    <row r="20773" spans="5:6" x14ac:dyDescent="0.2">
      <c r="E20773">
        <v>44531.25</v>
      </c>
      <c r="F20773">
        <v>549430.63</v>
      </c>
    </row>
    <row r="20774" spans="5:6" x14ac:dyDescent="0.2">
      <c r="E20774">
        <v>44531.25</v>
      </c>
      <c r="F20774">
        <v>553389.13</v>
      </c>
    </row>
    <row r="20775" spans="5:6" x14ac:dyDescent="0.2">
      <c r="E20775">
        <v>44531.25</v>
      </c>
      <c r="F20775">
        <v>555640.25</v>
      </c>
    </row>
    <row r="20776" spans="5:6" x14ac:dyDescent="0.2">
      <c r="E20776">
        <v>44531.25</v>
      </c>
      <c r="F20776">
        <v>555969.68999999994</v>
      </c>
    </row>
    <row r="20777" spans="5:6" x14ac:dyDescent="0.2">
      <c r="E20777">
        <v>44531.25</v>
      </c>
      <c r="F20777">
        <v>561997.38</v>
      </c>
    </row>
    <row r="20778" spans="5:6" x14ac:dyDescent="0.2">
      <c r="E20778">
        <v>44531.25</v>
      </c>
      <c r="F20778">
        <v>565530.63</v>
      </c>
    </row>
    <row r="20779" spans="5:6" x14ac:dyDescent="0.2">
      <c r="E20779">
        <v>44531.25</v>
      </c>
      <c r="F20779">
        <v>566283.88</v>
      </c>
    </row>
    <row r="20780" spans="5:6" x14ac:dyDescent="0.2">
      <c r="E20780">
        <v>44531.25</v>
      </c>
      <c r="F20780">
        <v>566556.88</v>
      </c>
    </row>
    <row r="20781" spans="5:6" x14ac:dyDescent="0.2">
      <c r="E20781">
        <v>44531.25</v>
      </c>
      <c r="F20781">
        <v>566639.88</v>
      </c>
    </row>
    <row r="20782" spans="5:6" x14ac:dyDescent="0.2">
      <c r="E20782">
        <v>44531.25</v>
      </c>
      <c r="F20782">
        <v>567967.68999999994</v>
      </c>
    </row>
    <row r="20783" spans="5:6" x14ac:dyDescent="0.2">
      <c r="E20783">
        <v>44531.25</v>
      </c>
      <c r="F20783">
        <v>571438.88</v>
      </c>
    </row>
    <row r="20784" spans="5:6" x14ac:dyDescent="0.2">
      <c r="E20784">
        <v>44531.25</v>
      </c>
      <c r="F20784">
        <v>575093.93999999994</v>
      </c>
    </row>
    <row r="20785" spans="5:6" x14ac:dyDescent="0.2">
      <c r="E20785">
        <v>44531.25</v>
      </c>
      <c r="F20785">
        <v>575233.63</v>
      </c>
    </row>
    <row r="20786" spans="5:6" x14ac:dyDescent="0.2">
      <c r="E20786">
        <v>44531.25</v>
      </c>
      <c r="F20786">
        <v>575451.63</v>
      </c>
    </row>
    <row r="20787" spans="5:6" x14ac:dyDescent="0.2">
      <c r="E20787">
        <v>44531.25</v>
      </c>
      <c r="F20787">
        <v>576979.63</v>
      </c>
    </row>
    <row r="20788" spans="5:6" x14ac:dyDescent="0.2">
      <c r="E20788">
        <v>44531.25</v>
      </c>
      <c r="F20788">
        <v>580197.63</v>
      </c>
    </row>
    <row r="20789" spans="5:6" x14ac:dyDescent="0.2">
      <c r="E20789">
        <v>44531.25</v>
      </c>
      <c r="F20789">
        <v>583418.88</v>
      </c>
    </row>
    <row r="20790" spans="5:6" x14ac:dyDescent="0.2">
      <c r="E20790">
        <v>44531.25</v>
      </c>
      <c r="F20790">
        <v>584387.38</v>
      </c>
    </row>
    <row r="20791" spans="5:6" x14ac:dyDescent="0.2">
      <c r="E20791">
        <v>44531.25</v>
      </c>
      <c r="F20791">
        <v>588141.18999999994</v>
      </c>
    </row>
    <row r="20792" spans="5:6" x14ac:dyDescent="0.2">
      <c r="E20792">
        <v>44531.25</v>
      </c>
      <c r="F20792">
        <v>589334.43999999994</v>
      </c>
    </row>
    <row r="20793" spans="5:6" x14ac:dyDescent="0.2">
      <c r="E20793">
        <v>44531.25</v>
      </c>
      <c r="F20793">
        <v>594731.18999999994</v>
      </c>
    </row>
    <row r="20794" spans="5:6" x14ac:dyDescent="0.2">
      <c r="E20794">
        <v>44531.25</v>
      </c>
      <c r="F20794">
        <v>595803.88</v>
      </c>
    </row>
    <row r="20795" spans="5:6" x14ac:dyDescent="0.2">
      <c r="E20795">
        <v>44531.25</v>
      </c>
      <c r="F20795">
        <v>595804.68999999994</v>
      </c>
    </row>
    <row r="20796" spans="5:6" x14ac:dyDescent="0.2">
      <c r="E20796">
        <v>44531.25</v>
      </c>
      <c r="F20796">
        <v>596578.88</v>
      </c>
    </row>
    <row r="20797" spans="5:6" x14ac:dyDescent="0.2">
      <c r="E20797">
        <v>44531.25</v>
      </c>
      <c r="F20797">
        <v>601300</v>
      </c>
    </row>
    <row r="20798" spans="5:6" x14ac:dyDescent="0.2">
      <c r="E20798">
        <v>44531.25</v>
      </c>
      <c r="F20798">
        <v>602944.38</v>
      </c>
    </row>
    <row r="20799" spans="5:6" x14ac:dyDescent="0.2">
      <c r="E20799">
        <v>44531.25</v>
      </c>
      <c r="F20799">
        <v>602958.18999999994</v>
      </c>
    </row>
    <row r="20800" spans="5:6" x14ac:dyDescent="0.2">
      <c r="E20800">
        <v>44531.25</v>
      </c>
      <c r="F20800">
        <v>606149.68999999994</v>
      </c>
    </row>
    <row r="20801" spans="5:6" x14ac:dyDescent="0.2">
      <c r="E20801">
        <v>44531.25</v>
      </c>
      <c r="F20801">
        <v>607839.31000000006</v>
      </c>
    </row>
    <row r="20802" spans="5:6" x14ac:dyDescent="0.2">
      <c r="E20802">
        <v>44531.25</v>
      </c>
      <c r="F20802">
        <v>610725.13</v>
      </c>
    </row>
    <row r="20803" spans="5:6" x14ac:dyDescent="0.2">
      <c r="E20803">
        <v>44531.25</v>
      </c>
      <c r="F20803">
        <v>611889.38</v>
      </c>
    </row>
    <row r="20804" spans="5:6" x14ac:dyDescent="0.2">
      <c r="E20804">
        <v>44531.25</v>
      </c>
      <c r="F20804">
        <v>612075.68999999994</v>
      </c>
    </row>
    <row r="20805" spans="5:6" x14ac:dyDescent="0.2">
      <c r="E20805">
        <v>44531.25</v>
      </c>
      <c r="F20805">
        <v>615137.38</v>
      </c>
    </row>
    <row r="20806" spans="5:6" x14ac:dyDescent="0.2">
      <c r="E20806">
        <v>44531.25</v>
      </c>
      <c r="F20806">
        <v>615727.88</v>
      </c>
    </row>
    <row r="20807" spans="5:6" x14ac:dyDescent="0.2">
      <c r="E20807">
        <v>44531.25</v>
      </c>
      <c r="F20807">
        <v>623109.81000000006</v>
      </c>
    </row>
    <row r="20808" spans="5:6" x14ac:dyDescent="0.2">
      <c r="E20808">
        <v>44531.25</v>
      </c>
      <c r="F20808">
        <v>626247.75</v>
      </c>
    </row>
    <row r="20809" spans="5:6" x14ac:dyDescent="0.2">
      <c r="E20809">
        <v>44531.25</v>
      </c>
      <c r="F20809">
        <v>628075.88</v>
      </c>
    </row>
    <row r="20810" spans="5:6" x14ac:dyDescent="0.2">
      <c r="E20810">
        <v>44531.25</v>
      </c>
      <c r="F20810">
        <v>636404.88</v>
      </c>
    </row>
    <row r="20811" spans="5:6" x14ac:dyDescent="0.2">
      <c r="E20811">
        <v>44531.25</v>
      </c>
      <c r="F20811">
        <v>638412.38</v>
      </c>
    </row>
    <row r="20812" spans="5:6" x14ac:dyDescent="0.2">
      <c r="E20812">
        <v>44531.25</v>
      </c>
      <c r="F20812">
        <v>639813.13</v>
      </c>
    </row>
    <row r="20813" spans="5:6" x14ac:dyDescent="0.2">
      <c r="E20813">
        <v>44531.25</v>
      </c>
      <c r="F20813">
        <v>642210.38</v>
      </c>
    </row>
    <row r="20814" spans="5:6" x14ac:dyDescent="0.2">
      <c r="E20814">
        <v>44531.25</v>
      </c>
      <c r="F20814">
        <v>643707.88</v>
      </c>
    </row>
    <row r="20815" spans="5:6" x14ac:dyDescent="0.2">
      <c r="E20815">
        <v>44531.25</v>
      </c>
      <c r="F20815">
        <v>643711.31000000006</v>
      </c>
    </row>
    <row r="20816" spans="5:6" x14ac:dyDescent="0.2">
      <c r="E20816">
        <v>44531.25</v>
      </c>
      <c r="F20816">
        <v>650705.43999999994</v>
      </c>
    </row>
    <row r="20817" spans="5:6" x14ac:dyDescent="0.2">
      <c r="E20817">
        <v>44531.25</v>
      </c>
      <c r="F20817">
        <v>651271.31000000006</v>
      </c>
    </row>
    <row r="20818" spans="5:6" x14ac:dyDescent="0.2">
      <c r="E20818">
        <v>44531.25</v>
      </c>
      <c r="F20818">
        <v>651320.43999999994</v>
      </c>
    </row>
    <row r="20819" spans="5:6" x14ac:dyDescent="0.2">
      <c r="E20819">
        <v>44531.25</v>
      </c>
      <c r="F20819">
        <v>654313</v>
      </c>
    </row>
    <row r="20820" spans="5:6" x14ac:dyDescent="0.2">
      <c r="E20820">
        <v>44531.25</v>
      </c>
      <c r="F20820">
        <v>654697.68999999994</v>
      </c>
    </row>
    <row r="20821" spans="5:6" x14ac:dyDescent="0.2">
      <c r="E20821">
        <v>44531.25</v>
      </c>
      <c r="F20821">
        <v>656157.88</v>
      </c>
    </row>
    <row r="20822" spans="5:6" x14ac:dyDescent="0.2">
      <c r="E20822">
        <v>44531.25</v>
      </c>
      <c r="F20822">
        <v>656722.63</v>
      </c>
    </row>
    <row r="20823" spans="5:6" x14ac:dyDescent="0.2">
      <c r="E20823">
        <v>44531.25</v>
      </c>
      <c r="F20823">
        <v>659331.88</v>
      </c>
    </row>
    <row r="20824" spans="5:6" x14ac:dyDescent="0.2">
      <c r="E20824">
        <v>44531.25</v>
      </c>
      <c r="F20824">
        <v>662757.63</v>
      </c>
    </row>
    <row r="20825" spans="5:6" x14ac:dyDescent="0.2">
      <c r="E20825">
        <v>44531.25</v>
      </c>
      <c r="F20825">
        <v>666439.88</v>
      </c>
    </row>
    <row r="20826" spans="5:6" x14ac:dyDescent="0.2">
      <c r="E20826">
        <v>44531.25</v>
      </c>
      <c r="F20826">
        <v>669906.38</v>
      </c>
    </row>
    <row r="20827" spans="5:6" x14ac:dyDescent="0.2">
      <c r="E20827">
        <v>44531.25</v>
      </c>
      <c r="F20827">
        <v>670138.43999999994</v>
      </c>
    </row>
    <row r="20828" spans="5:6" x14ac:dyDescent="0.2">
      <c r="E20828">
        <v>44531.25</v>
      </c>
      <c r="F20828">
        <v>671060.38</v>
      </c>
    </row>
    <row r="20829" spans="5:6" x14ac:dyDescent="0.2">
      <c r="E20829">
        <v>44531.25</v>
      </c>
      <c r="F20829">
        <v>673579.38</v>
      </c>
    </row>
    <row r="20830" spans="5:6" x14ac:dyDescent="0.2">
      <c r="E20830">
        <v>44531.25</v>
      </c>
      <c r="F20830">
        <v>680369.63</v>
      </c>
    </row>
    <row r="20831" spans="5:6" x14ac:dyDescent="0.2">
      <c r="E20831">
        <v>44531.25</v>
      </c>
      <c r="F20831">
        <v>680950.5</v>
      </c>
    </row>
    <row r="20832" spans="5:6" x14ac:dyDescent="0.2">
      <c r="E20832">
        <v>44531.25</v>
      </c>
      <c r="F20832">
        <v>683212.56</v>
      </c>
    </row>
    <row r="20833" spans="5:6" x14ac:dyDescent="0.2">
      <c r="E20833">
        <v>44531.25</v>
      </c>
      <c r="F20833">
        <v>691515.75</v>
      </c>
    </row>
    <row r="20834" spans="5:6" x14ac:dyDescent="0.2">
      <c r="E20834">
        <v>44531.25</v>
      </c>
      <c r="F20834">
        <v>692906</v>
      </c>
    </row>
    <row r="20835" spans="5:6" x14ac:dyDescent="0.2">
      <c r="E20835">
        <v>44531.25</v>
      </c>
      <c r="F20835">
        <v>696847</v>
      </c>
    </row>
    <row r="20836" spans="5:6" x14ac:dyDescent="0.2">
      <c r="E20836">
        <v>44531.25</v>
      </c>
      <c r="F20836">
        <v>697901.06</v>
      </c>
    </row>
    <row r="20837" spans="5:6" x14ac:dyDescent="0.2">
      <c r="E20837">
        <v>44531.25</v>
      </c>
      <c r="F20837">
        <v>701417.5</v>
      </c>
    </row>
    <row r="20838" spans="5:6" x14ac:dyDescent="0.2">
      <c r="E20838">
        <v>44531.25</v>
      </c>
      <c r="F20838">
        <v>708637.63</v>
      </c>
    </row>
    <row r="20839" spans="5:6" x14ac:dyDescent="0.2">
      <c r="E20839">
        <v>44531.25</v>
      </c>
      <c r="F20839">
        <v>710429.38</v>
      </c>
    </row>
    <row r="20840" spans="5:6" x14ac:dyDescent="0.2">
      <c r="E20840">
        <v>44531.25</v>
      </c>
      <c r="F20840">
        <v>711013.44</v>
      </c>
    </row>
    <row r="20841" spans="5:6" x14ac:dyDescent="0.2">
      <c r="E20841">
        <v>44531.25</v>
      </c>
      <c r="F20841">
        <v>714765.13</v>
      </c>
    </row>
    <row r="20842" spans="5:6" x14ac:dyDescent="0.2">
      <c r="E20842">
        <v>44531.25</v>
      </c>
      <c r="F20842">
        <v>719575.81</v>
      </c>
    </row>
    <row r="20843" spans="5:6" x14ac:dyDescent="0.2">
      <c r="E20843">
        <v>44531.25</v>
      </c>
      <c r="F20843">
        <v>720397.69</v>
      </c>
    </row>
    <row r="20844" spans="5:6" x14ac:dyDescent="0.2">
      <c r="E20844">
        <v>44531.25</v>
      </c>
      <c r="F20844">
        <v>720887.94</v>
      </c>
    </row>
    <row r="20845" spans="5:6" x14ac:dyDescent="0.2">
      <c r="E20845">
        <v>44531.25</v>
      </c>
      <c r="F20845">
        <v>729603.63</v>
      </c>
    </row>
    <row r="20846" spans="5:6" x14ac:dyDescent="0.2">
      <c r="E20846">
        <v>44531.25</v>
      </c>
      <c r="F20846">
        <v>735988.13</v>
      </c>
    </row>
    <row r="20847" spans="5:6" x14ac:dyDescent="0.2">
      <c r="E20847">
        <v>44531.25</v>
      </c>
      <c r="F20847">
        <v>738205.5</v>
      </c>
    </row>
    <row r="20848" spans="5:6" x14ac:dyDescent="0.2">
      <c r="E20848">
        <v>44531.25</v>
      </c>
      <c r="F20848">
        <v>740208.38</v>
      </c>
    </row>
    <row r="20849" spans="5:6" x14ac:dyDescent="0.2">
      <c r="E20849">
        <v>44531.25</v>
      </c>
      <c r="F20849">
        <v>746671.44</v>
      </c>
    </row>
    <row r="20850" spans="5:6" x14ac:dyDescent="0.2">
      <c r="E20850">
        <v>44531.25</v>
      </c>
      <c r="F20850">
        <v>750399.31</v>
      </c>
    </row>
    <row r="20851" spans="5:6" x14ac:dyDescent="0.2">
      <c r="E20851">
        <v>44531.25</v>
      </c>
      <c r="F20851">
        <v>753508.63</v>
      </c>
    </row>
    <row r="20852" spans="5:6" x14ac:dyDescent="0.2">
      <c r="E20852">
        <v>44531.25</v>
      </c>
      <c r="F20852">
        <v>754200.88</v>
      </c>
    </row>
    <row r="20853" spans="5:6" x14ac:dyDescent="0.2">
      <c r="E20853">
        <v>44531.25</v>
      </c>
      <c r="F20853">
        <v>763761.56</v>
      </c>
    </row>
    <row r="20854" spans="5:6" x14ac:dyDescent="0.2">
      <c r="E20854">
        <v>44531.25</v>
      </c>
      <c r="F20854">
        <v>765032.5</v>
      </c>
    </row>
    <row r="20855" spans="5:6" x14ac:dyDescent="0.2">
      <c r="E20855">
        <v>44531.25</v>
      </c>
      <c r="F20855">
        <v>767192.38</v>
      </c>
    </row>
    <row r="20856" spans="5:6" x14ac:dyDescent="0.2">
      <c r="E20856">
        <v>44531.25</v>
      </c>
      <c r="F20856">
        <v>771597.19</v>
      </c>
    </row>
    <row r="20857" spans="5:6" x14ac:dyDescent="0.2">
      <c r="E20857">
        <v>44531.25</v>
      </c>
      <c r="F20857">
        <v>774344.94</v>
      </c>
    </row>
    <row r="20858" spans="5:6" x14ac:dyDescent="0.2">
      <c r="E20858">
        <v>44531.25</v>
      </c>
      <c r="F20858">
        <v>778061.25</v>
      </c>
    </row>
    <row r="20859" spans="5:6" x14ac:dyDescent="0.2">
      <c r="E20859">
        <v>44531.25</v>
      </c>
      <c r="F20859">
        <v>779441.25</v>
      </c>
    </row>
    <row r="20860" spans="5:6" x14ac:dyDescent="0.2">
      <c r="E20860">
        <v>44531.25</v>
      </c>
      <c r="F20860">
        <v>781028.5</v>
      </c>
    </row>
    <row r="20861" spans="5:6" x14ac:dyDescent="0.2">
      <c r="E20861">
        <v>44531.25</v>
      </c>
      <c r="F20861">
        <v>786780</v>
      </c>
    </row>
    <row r="20862" spans="5:6" x14ac:dyDescent="0.2">
      <c r="E20862">
        <v>44531.25</v>
      </c>
      <c r="F20862">
        <v>788679.13</v>
      </c>
    </row>
    <row r="20863" spans="5:6" x14ac:dyDescent="0.2">
      <c r="E20863">
        <v>44531.25</v>
      </c>
      <c r="F20863">
        <v>790291.63</v>
      </c>
    </row>
    <row r="20864" spans="5:6" x14ac:dyDescent="0.2">
      <c r="E20864">
        <v>44531.25</v>
      </c>
      <c r="F20864">
        <v>794408.19</v>
      </c>
    </row>
    <row r="20865" spans="5:6" x14ac:dyDescent="0.2">
      <c r="E20865">
        <v>44531.25</v>
      </c>
      <c r="F20865">
        <v>798638.63</v>
      </c>
    </row>
    <row r="20866" spans="5:6" x14ac:dyDescent="0.2">
      <c r="E20866">
        <v>44531.25</v>
      </c>
      <c r="F20866">
        <v>804730.19</v>
      </c>
    </row>
    <row r="20867" spans="5:6" x14ac:dyDescent="0.2">
      <c r="E20867">
        <v>44531.25</v>
      </c>
      <c r="F20867">
        <v>808600.69</v>
      </c>
    </row>
    <row r="20868" spans="5:6" x14ac:dyDescent="0.2">
      <c r="E20868">
        <v>44531.25</v>
      </c>
      <c r="F20868">
        <v>833784</v>
      </c>
    </row>
    <row r="20869" spans="5:6" x14ac:dyDescent="0.2">
      <c r="E20869">
        <v>44531.25</v>
      </c>
      <c r="F20869">
        <v>847112</v>
      </c>
    </row>
    <row r="20870" spans="5:6" x14ac:dyDescent="0.2">
      <c r="E20870">
        <v>44531.25</v>
      </c>
      <c r="F20870">
        <v>856313</v>
      </c>
    </row>
    <row r="20871" spans="5:6" x14ac:dyDescent="0.2">
      <c r="E20871">
        <v>44531.25</v>
      </c>
      <c r="F20871">
        <v>858879.38</v>
      </c>
    </row>
    <row r="20872" spans="5:6" x14ac:dyDescent="0.2">
      <c r="E20872">
        <v>44531.25</v>
      </c>
      <c r="F20872">
        <v>864795.19</v>
      </c>
    </row>
    <row r="20873" spans="5:6" x14ac:dyDescent="0.2">
      <c r="E20873">
        <v>44531.25</v>
      </c>
      <c r="F20873">
        <v>868413.81</v>
      </c>
    </row>
    <row r="20874" spans="5:6" x14ac:dyDescent="0.2">
      <c r="E20874">
        <v>44531.25</v>
      </c>
      <c r="F20874">
        <v>869424.81</v>
      </c>
    </row>
    <row r="20875" spans="5:6" x14ac:dyDescent="0.2">
      <c r="E20875">
        <v>44531.25</v>
      </c>
      <c r="F20875">
        <v>874647.88</v>
      </c>
    </row>
    <row r="20876" spans="5:6" x14ac:dyDescent="0.2">
      <c r="E20876">
        <v>44531.25</v>
      </c>
      <c r="F20876">
        <v>875707.88</v>
      </c>
    </row>
    <row r="20877" spans="5:6" x14ac:dyDescent="0.2">
      <c r="E20877">
        <v>44531.25</v>
      </c>
      <c r="F20877">
        <v>878137.63</v>
      </c>
    </row>
    <row r="20878" spans="5:6" x14ac:dyDescent="0.2">
      <c r="E20878">
        <v>44531.25</v>
      </c>
      <c r="F20878">
        <v>880949.31</v>
      </c>
    </row>
    <row r="20879" spans="5:6" x14ac:dyDescent="0.2">
      <c r="E20879">
        <v>44531.25</v>
      </c>
      <c r="F20879">
        <v>910547.13</v>
      </c>
    </row>
    <row r="20880" spans="5:6" x14ac:dyDescent="0.2">
      <c r="E20880">
        <v>44531.25</v>
      </c>
      <c r="F20880">
        <v>911462.88</v>
      </c>
    </row>
    <row r="20881" spans="5:6" x14ac:dyDescent="0.2">
      <c r="E20881">
        <v>44531.25</v>
      </c>
      <c r="F20881">
        <v>935993.81</v>
      </c>
    </row>
    <row r="20882" spans="5:6" x14ac:dyDescent="0.2">
      <c r="E20882">
        <v>44531.25</v>
      </c>
      <c r="F20882">
        <v>940689.5</v>
      </c>
    </row>
    <row r="20883" spans="5:6" x14ac:dyDescent="0.2">
      <c r="E20883">
        <v>44531.25</v>
      </c>
      <c r="F20883">
        <v>972440.19</v>
      </c>
    </row>
    <row r="20884" spans="5:6" x14ac:dyDescent="0.2">
      <c r="E20884">
        <v>44531.25</v>
      </c>
      <c r="F20884">
        <v>986293.69</v>
      </c>
    </row>
    <row r="20885" spans="5:6" x14ac:dyDescent="0.2">
      <c r="E20885">
        <v>44531.25</v>
      </c>
      <c r="F20885">
        <v>1138760</v>
      </c>
    </row>
    <row r="20886" spans="5:6" x14ac:dyDescent="0.2">
      <c r="E20886">
        <v>44687.5</v>
      </c>
      <c r="F20886">
        <v>294645.94</v>
      </c>
    </row>
    <row r="20887" spans="5:6" x14ac:dyDescent="0.2">
      <c r="E20887">
        <v>44687.5</v>
      </c>
      <c r="F20887">
        <v>306404.19</v>
      </c>
    </row>
    <row r="20888" spans="5:6" x14ac:dyDescent="0.2">
      <c r="E20888">
        <v>44687.5</v>
      </c>
      <c r="F20888">
        <v>333972.40999999997</v>
      </c>
    </row>
    <row r="20889" spans="5:6" x14ac:dyDescent="0.2">
      <c r="E20889">
        <v>44687.5</v>
      </c>
      <c r="F20889">
        <v>336913.78</v>
      </c>
    </row>
    <row r="20890" spans="5:6" x14ac:dyDescent="0.2">
      <c r="E20890">
        <v>44687.5</v>
      </c>
      <c r="F20890">
        <v>343580.34</v>
      </c>
    </row>
    <row r="20891" spans="5:6" x14ac:dyDescent="0.2">
      <c r="E20891">
        <v>44687.5</v>
      </c>
      <c r="F20891">
        <v>344672.56</v>
      </c>
    </row>
    <row r="20892" spans="5:6" x14ac:dyDescent="0.2">
      <c r="E20892">
        <v>44687.5</v>
      </c>
      <c r="F20892">
        <v>357818.13</v>
      </c>
    </row>
    <row r="20893" spans="5:6" x14ac:dyDescent="0.2">
      <c r="E20893">
        <v>44687.5</v>
      </c>
      <c r="F20893">
        <v>361255.41</v>
      </c>
    </row>
    <row r="20894" spans="5:6" x14ac:dyDescent="0.2">
      <c r="E20894">
        <v>44687.5</v>
      </c>
      <c r="F20894">
        <v>362266.44</v>
      </c>
    </row>
    <row r="20895" spans="5:6" x14ac:dyDescent="0.2">
      <c r="E20895">
        <v>44687.5</v>
      </c>
      <c r="F20895">
        <v>366428.13</v>
      </c>
    </row>
    <row r="20896" spans="5:6" x14ac:dyDescent="0.2">
      <c r="E20896">
        <v>44687.5</v>
      </c>
      <c r="F20896">
        <v>368193.81</v>
      </c>
    </row>
    <row r="20897" spans="5:6" x14ac:dyDescent="0.2">
      <c r="E20897">
        <v>44687.5</v>
      </c>
      <c r="F20897">
        <v>375121</v>
      </c>
    </row>
    <row r="20898" spans="5:6" x14ac:dyDescent="0.2">
      <c r="E20898">
        <v>44687.5</v>
      </c>
      <c r="F20898">
        <v>375357.31</v>
      </c>
    </row>
    <row r="20899" spans="5:6" x14ac:dyDescent="0.2">
      <c r="E20899">
        <v>44687.5</v>
      </c>
      <c r="F20899">
        <v>383908.31</v>
      </c>
    </row>
    <row r="20900" spans="5:6" x14ac:dyDescent="0.2">
      <c r="E20900">
        <v>44687.5</v>
      </c>
      <c r="F20900">
        <v>390997.56</v>
      </c>
    </row>
    <row r="20901" spans="5:6" x14ac:dyDescent="0.2">
      <c r="E20901">
        <v>44687.5</v>
      </c>
      <c r="F20901">
        <v>394246.44</v>
      </c>
    </row>
    <row r="20902" spans="5:6" x14ac:dyDescent="0.2">
      <c r="E20902">
        <v>44687.5</v>
      </c>
      <c r="F20902">
        <v>398752.91</v>
      </c>
    </row>
    <row r="20903" spans="5:6" x14ac:dyDescent="0.2">
      <c r="E20903">
        <v>44687.5</v>
      </c>
      <c r="F20903">
        <v>399880.59</v>
      </c>
    </row>
    <row r="20904" spans="5:6" x14ac:dyDescent="0.2">
      <c r="E20904">
        <v>44687.5</v>
      </c>
      <c r="F20904">
        <v>400503.06</v>
      </c>
    </row>
    <row r="20905" spans="5:6" x14ac:dyDescent="0.2">
      <c r="E20905">
        <v>44687.5</v>
      </c>
      <c r="F20905">
        <v>408989.56</v>
      </c>
    </row>
    <row r="20906" spans="5:6" x14ac:dyDescent="0.2">
      <c r="E20906">
        <v>44687.5</v>
      </c>
      <c r="F20906">
        <v>419740.31</v>
      </c>
    </row>
    <row r="20907" spans="5:6" x14ac:dyDescent="0.2">
      <c r="E20907">
        <v>44687.5</v>
      </c>
      <c r="F20907">
        <v>421142.94</v>
      </c>
    </row>
    <row r="20908" spans="5:6" x14ac:dyDescent="0.2">
      <c r="E20908">
        <v>44687.5</v>
      </c>
      <c r="F20908">
        <v>426636.34</v>
      </c>
    </row>
    <row r="20909" spans="5:6" x14ac:dyDescent="0.2">
      <c r="E20909">
        <v>44687.5</v>
      </c>
      <c r="F20909">
        <v>431729.59</v>
      </c>
    </row>
    <row r="20910" spans="5:6" x14ac:dyDescent="0.2">
      <c r="E20910">
        <v>44687.5</v>
      </c>
      <c r="F20910">
        <v>434729.25</v>
      </c>
    </row>
    <row r="20911" spans="5:6" x14ac:dyDescent="0.2">
      <c r="E20911">
        <v>44687.5</v>
      </c>
      <c r="F20911">
        <v>438236.59</v>
      </c>
    </row>
    <row r="20912" spans="5:6" x14ac:dyDescent="0.2">
      <c r="E20912">
        <v>44687.5</v>
      </c>
      <c r="F20912">
        <v>442379.84</v>
      </c>
    </row>
    <row r="20913" spans="5:6" x14ac:dyDescent="0.2">
      <c r="E20913">
        <v>44687.5</v>
      </c>
      <c r="F20913">
        <v>449459.84</v>
      </c>
    </row>
    <row r="20914" spans="5:6" x14ac:dyDescent="0.2">
      <c r="E20914">
        <v>44687.5</v>
      </c>
      <c r="F20914">
        <v>455337.75</v>
      </c>
    </row>
    <row r="20915" spans="5:6" x14ac:dyDescent="0.2">
      <c r="E20915">
        <v>44687.5</v>
      </c>
      <c r="F20915">
        <v>466383.75</v>
      </c>
    </row>
    <row r="20916" spans="5:6" x14ac:dyDescent="0.2">
      <c r="E20916">
        <v>44687.5</v>
      </c>
      <c r="F20916">
        <v>467271.09</v>
      </c>
    </row>
    <row r="20917" spans="5:6" x14ac:dyDescent="0.2">
      <c r="E20917">
        <v>44687.5</v>
      </c>
      <c r="F20917">
        <v>471932.5</v>
      </c>
    </row>
    <row r="20918" spans="5:6" x14ac:dyDescent="0.2">
      <c r="E20918">
        <v>44687.5</v>
      </c>
      <c r="F20918">
        <v>476286.31</v>
      </c>
    </row>
    <row r="20919" spans="5:6" x14ac:dyDescent="0.2">
      <c r="E20919">
        <v>44687.5</v>
      </c>
      <c r="F20919">
        <v>477512.69</v>
      </c>
    </row>
    <row r="20920" spans="5:6" x14ac:dyDescent="0.2">
      <c r="E20920">
        <v>44687.5</v>
      </c>
      <c r="F20920">
        <v>477866.81</v>
      </c>
    </row>
    <row r="20921" spans="5:6" x14ac:dyDescent="0.2">
      <c r="E20921">
        <v>44687.5</v>
      </c>
      <c r="F20921">
        <v>479547.25</v>
      </c>
    </row>
    <row r="20922" spans="5:6" x14ac:dyDescent="0.2">
      <c r="E20922">
        <v>44687.5</v>
      </c>
      <c r="F20922">
        <v>487847.91</v>
      </c>
    </row>
    <row r="20923" spans="5:6" x14ac:dyDescent="0.2">
      <c r="E20923">
        <v>44687.5</v>
      </c>
      <c r="F20923">
        <v>493141</v>
      </c>
    </row>
    <row r="20924" spans="5:6" x14ac:dyDescent="0.2">
      <c r="E20924">
        <v>44687.5</v>
      </c>
      <c r="F20924">
        <v>504946.75</v>
      </c>
    </row>
    <row r="20925" spans="5:6" x14ac:dyDescent="0.2">
      <c r="E20925">
        <v>44687.5</v>
      </c>
      <c r="F20925">
        <v>504967.19</v>
      </c>
    </row>
    <row r="20926" spans="5:6" x14ac:dyDescent="0.2">
      <c r="E20926">
        <v>44687.5</v>
      </c>
      <c r="F20926">
        <v>506211.59</v>
      </c>
    </row>
    <row r="20927" spans="5:6" x14ac:dyDescent="0.2">
      <c r="E20927">
        <v>44687.5</v>
      </c>
      <c r="F20927">
        <v>516004.19</v>
      </c>
    </row>
    <row r="20928" spans="5:6" x14ac:dyDescent="0.2">
      <c r="E20928">
        <v>44687.5</v>
      </c>
      <c r="F20928">
        <v>517275.69</v>
      </c>
    </row>
    <row r="20929" spans="5:6" x14ac:dyDescent="0.2">
      <c r="E20929">
        <v>44687.5</v>
      </c>
      <c r="F20929">
        <v>518248.69</v>
      </c>
    </row>
    <row r="20930" spans="5:6" x14ac:dyDescent="0.2">
      <c r="E20930">
        <v>44687.5</v>
      </c>
      <c r="F20930">
        <v>520817.5</v>
      </c>
    </row>
    <row r="20931" spans="5:6" x14ac:dyDescent="0.2">
      <c r="E20931">
        <v>44687.5</v>
      </c>
      <c r="F20931">
        <v>529788.56000000006</v>
      </c>
    </row>
    <row r="20932" spans="5:6" x14ac:dyDescent="0.2">
      <c r="E20932">
        <v>44687.5</v>
      </c>
      <c r="F20932">
        <v>537817.18999999994</v>
      </c>
    </row>
    <row r="20933" spans="5:6" x14ac:dyDescent="0.2">
      <c r="E20933">
        <v>44687.5</v>
      </c>
      <c r="F20933">
        <v>542376.43999999994</v>
      </c>
    </row>
    <row r="20934" spans="5:6" x14ac:dyDescent="0.2">
      <c r="E20934">
        <v>44687.5</v>
      </c>
      <c r="F20934">
        <v>542858.88</v>
      </c>
    </row>
    <row r="20935" spans="5:6" x14ac:dyDescent="0.2">
      <c r="E20935">
        <v>44687.5</v>
      </c>
      <c r="F20935">
        <v>564099.43999999994</v>
      </c>
    </row>
    <row r="20936" spans="5:6" x14ac:dyDescent="0.2">
      <c r="E20936">
        <v>44687.5</v>
      </c>
      <c r="F20936">
        <v>565674.13</v>
      </c>
    </row>
    <row r="20937" spans="5:6" x14ac:dyDescent="0.2">
      <c r="E20937">
        <v>44687.5</v>
      </c>
      <c r="F20937">
        <v>567650.13</v>
      </c>
    </row>
    <row r="20938" spans="5:6" x14ac:dyDescent="0.2">
      <c r="E20938">
        <v>44687.5</v>
      </c>
      <c r="F20938">
        <v>567755.88</v>
      </c>
    </row>
    <row r="20939" spans="5:6" x14ac:dyDescent="0.2">
      <c r="E20939">
        <v>44687.5</v>
      </c>
      <c r="F20939">
        <v>567816.63</v>
      </c>
    </row>
    <row r="20940" spans="5:6" x14ac:dyDescent="0.2">
      <c r="E20940">
        <v>44687.5</v>
      </c>
      <c r="F20940">
        <v>570274.43999999994</v>
      </c>
    </row>
    <row r="20941" spans="5:6" x14ac:dyDescent="0.2">
      <c r="E20941">
        <v>44687.5</v>
      </c>
      <c r="F20941">
        <v>571438.88</v>
      </c>
    </row>
    <row r="20942" spans="5:6" x14ac:dyDescent="0.2">
      <c r="E20942">
        <v>44687.5</v>
      </c>
      <c r="F20942">
        <v>574017.68999999994</v>
      </c>
    </row>
    <row r="20943" spans="5:6" x14ac:dyDescent="0.2">
      <c r="E20943">
        <v>44687.5</v>
      </c>
      <c r="F20943">
        <v>574588.06000000006</v>
      </c>
    </row>
    <row r="20944" spans="5:6" x14ac:dyDescent="0.2">
      <c r="E20944">
        <v>44687.5</v>
      </c>
      <c r="F20944">
        <v>582835.25</v>
      </c>
    </row>
    <row r="20945" spans="5:6" x14ac:dyDescent="0.2">
      <c r="E20945">
        <v>44687.5</v>
      </c>
      <c r="F20945">
        <v>584064.13</v>
      </c>
    </row>
    <row r="20946" spans="5:6" x14ac:dyDescent="0.2">
      <c r="E20946">
        <v>44687.5</v>
      </c>
      <c r="F20946">
        <v>584509.18999999994</v>
      </c>
    </row>
    <row r="20947" spans="5:6" x14ac:dyDescent="0.2">
      <c r="E20947">
        <v>44687.5</v>
      </c>
      <c r="F20947">
        <v>584679.18999999994</v>
      </c>
    </row>
    <row r="20948" spans="5:6" x14ac:dyDescent="0.2">
      <c r="E20948">
        <v>44687.5</v>
      </c>
      <c r="F20948">
        <v>586572.88</v>
      </c>
    </row>
    <row r="20949" spans="5:6" x14ac:dyDescent="0.2">
      <c r="E20949">
        <v>44687.5</v>
      </c>
      <c r="F20949">
        <v>598238.81000000006</v>
      </c>
    </row>
    <row r="20950" spans="5:6" x14ac:dyDescent="0.2">
      <c r="E20950">
        <v>44687.5</v>
      </c>
      <c r="F20950">
        <v>600342.13</v>
      </c>
    </row>
    <row r="20951" spans="5:6" x14ac:dyDescent="0.2">
      <c r="E20951">
        <v>44687.5</v>
      </c>
      <c r="F20951">
        <v>601101.68999999994</v>
      </c>
    </row>
    <row r="20952" spans="5:6" x14ac:dyDescent="0.2">
      <c r="E20952">
        <v>44687.5</v>
      </c>
      <c r="F20952">
        <v>601705.81000000006</v>
      </c>
    </row>
    <row r="20953" spans="5:6" x14ac:dyDescent="0.2">
      <c r="E20953">
        <v>44687.5</v>
      </c>
      <c r="F20953">
        <v>603112.25</v>
      </c>
    </row>
    <row r="20954" spans="5:6" x14ac:dyDescent="0.2">
      <c r="E20954">
        <v>44687.5</v>
      </c>
      <c r="F20954">
        <v>605060.25</v>
      </c>
    </row>
    <row r="20955" spans="5:6" x14ac:dyDescent="0.2">
      <c r="E20955">
        <v>44687.5</v>
      </c>
      <c r="F20955">
        <v>606075.68999999994</v>
      </c>
    </row>
    <row r="20956" spans="5:6" x14ac:dyDescent="0.2">
      <c r="E20956">
        <v>44687.5</v>
      </c>
      <c r="F20956">
        <v>609250.68999999994</v>
      </c>
    </row>
    <row r="20957" spans="5:6" x14ac:dyDescent="0.2">
      <c r="E20957">
        <v>44687.5</v>
      </c>
      <c r="F20957">
        <v>613273.43999999994</v>
      </c>
    </row>
    <row r="20958" spans="5:6" x14ac:dyDescent="0.2">
      <c r="E20958">
        <v>44687.5</v>
      </c>
      <c r="F20958">
        <v>617181.5</v>
      </c>
    </row>
    <row r="20959" spans="5:6" x14ac:dyDescent="0.2">
      <c r="E20959">
        <v>44687.5</v>
      </c>
      <c r="F20959">
        <v>621011.81000000006</v>
      </c>
    </row>
    <row r="20960" spans="5:6" x14ac:dyDescent="0.2">
      <c r="E20960">
        <v>44687.5</v>
      </c>
      <c r="F20960">
        <v>623299</v>
      </c>
    </row>
    <row r="20961" spans="5:6" x14ac:dyDescent="0.2">
      <c r="E20961">
        <v>44687.5</v>
      </c>
      <c r="F20961">
        <v>627662.18999999994</v>
      </c>
    </row>
    <row r="20962" spans="5:6" x14ac:dyDescent="0.2">
      <c r="E20962">
        <v>44687.5</v>
      </c>
      <c r="F20962">
        <v>629782.38</v>
      </c>
    </row>
    <row r="20963" spans="5:6" x14ac:dyDescent="0.2">
      <c r="E20963">
        <v>44687.5</v>
      </c>
      <c r="F20963">
        <v>636220</v>
      </c>
    </row>
    <row r="20964" spans="5:6" x14ac:dyDescent="0.2">
      <c r="E20964">
        <v>44687.5</v>
      </c>
      <c r="F20964">
        <v>639056.31000000006</v>
      </c>
    </row>
    <row r="20965" spans="5:6" x14ac:dyDescent="0.2">
      <c r="E20965">
        <v>44687.5</v>
      </c>
      <c r="F20965">
        <v>639608</v>
      </c>
    </row>
    <row r="20966" spans="5:6" x14ac:dyDescent="0.2">
      <c r="E20966">
        <v>44687.5</v>
      </c>
      <c r="F20966">
        <v>640091.38</v>
      </c>
    </row>
    <row r="20967" spans="5:6" x14ac:dyDescent="0.2">
      <c r="E20967">
        <v>44687.5</v>
      </c>
      <c r="F20967">
        <v>646002.81000000006</v>
      </c>
    </row>
    <row r="20968" spans="5:6" x14ac:dyDescent="0.2">
      <c r="E20968">
        <v>44687.5</v>
      </c>
      <c r="F20968">
        <v>647210</v>
      </c>
    </row>
    <row r="20969" spans="5:6" x14ac:dyDescent="0.2">
      <c r="E20969">
        <v>44687.5</v>
      </c>
      <c r="F20969">
        <v>648540.88</v>
      </c>
    </row>
    <row r="20970" spans="5:6" x14ac:dyDescent="0.2">
      <c r="E20970">
        <v>44687.5</v>
      </c>
      <c r="F20970">
        <v>649429.18999999994</v>
      </c>
    </row>
    <row r="20971" spans="5:6" x14ac:dyDescent="0.2">
      <c r="E20971">
        <v>44687.5</v>
      </c>
      <c r="F20971">
        <v>655870.13</v>
      </c>
    </row>
    <row r="20972" spans="5:6" x14ac:dyDescent="0.2">
      <c r="E20972">
        <v>44687.5</v>
      </c>
      <c r="F20972">
        <v>657633.93999999994</v>
      </c>
    </row>
    <row r="20973" spans="5:6" x14ac:dyDescent="0.2">
      <c r="E20973">
        <v>44687.5</v>
      </c>
      <c r="F20973">
        <v>666214.75</v>
      </c>
    </row>
    <row r="20974" spans="5:6" x14ac:dyDescent="0.2">
      <c r="E20974">
        <v>44687.5</v>
      </c>
      <c r="F20974">
        <v>672884.5</v>
      </c>
    </row>
    <row r="20975" spans="5:6" x14ac:dyDescent="0.2">
      <c r="E20975">
        <v>44687.5</v>
      </c>
      <c r="F20975">
        <v>677511.38</v>
      </c>
    </row>
    <row r="20976" spans="5:6" x14ac:dyDescent="0.2">
      <c r="E20976">
        <v>44687.5</v>
      </c>
      <c r="F20976">
        <v>678147.31</v>
      </c>
    </row>
    <row r="20977" spans="5:6" x14ac:dyDescent="0.2">
      <c r="E20977">
        <v>44687.5</v>
      </c>
      <c r="F20977">
        <v>679486.94</v>
      </c>
    </row>
    <row r="20978" spans="5:6" x14ac:dyDescent="0.2">
      <c r="E20978">
        <v>44687.5</v>
      </c>
      <c r="F20978">
        <v>684181.13</v>
      </c>
    </row>
    <row r="20979" spans="5:6" x14ac:dyDescent="0.2">
      <c r="E20979">
        <v>44687.5</v>
      </c>
      <c r="F20979">
        <v>685398.69</v>
      </c>
    </row>
    <row r="20980" spans="5:6" x14ac:dyDescent="0.2">
      <c r="E20980">
        <v>44687.5</v>
      </c>
      <c r="F20980">
        <v>688686.88</v>
      </c>
    </row>
    <row r="20981" spans="5:6" x14ac:dyDescent="0.2">
      <c r="E20981">
        <v>44687.5</v>
      </c>
      <c r="F20981">
        <v>690406.19</v>
      </c>
    </row>
    <row r="20982" spans="5:6" x14ac:dyDescent="0.2">
      <c r="E20982">
        <v>44687.5</v>
      </c>
      <c r="F20982">
        <v>690553.44</v>
      </c>
    </row>
    <row r="20983" spans="5:6" x14ac:dyDescent="0.2">
      <c r="E20983">
        <v>44687.5</v>
      </c>
      <c r="F20983">
        <v>690713</v>
      </c>
    </row>
    <row r="20984" spans="5:6" x14ac:dyDescent="0.2">
      <c r="E20984">
        <v>44687.5</v>
      </c>
      <c r="F20984">
        <v>696238.13</v>
      </c>
    </row>
    <row r="20985" spans="5:6" x14ac:dyDescent="0.2">
      <c r="E20985">
        <v>44687.5</v>
      </c>
      <c r="F20985">
        <v>696899.13</v>
      </c>
    </row>
    <row r="20986" spans="5:6" x14ac:dyDescent="0.2">
      <c r="E20986">
        <v>44687.5</v>
      </c>
      <c r="F20986">
        <v>697654.88</v>
      </c>
    </row>
    <row r="20987" spans="5:6" x14ac:dyDescent="0.2">
      <c r="E20987">
        <v>44687.5</v>
      </c>
      <c r="F20987">
        <v>699527.31</v>
      </c>
    </row>
    <row r="20988" spans="5:6" x14ac:dyDescent="0.2">
      <c r="E20988">
        <v>44687.5</v>
      </c>
      <c r="F20988">
        <v>703620.13</v>
      </c>
    </row>
    <row r="20989" spans="5:6" x14ac:dyDescent="0.2">
      <c r="E20989">
        <v>44687.5</v>
      </c>
      <c r="F20989">
        <v>707740.44</v>
      </c>
    </row>
    <row r="20990" spans="5:6" x14ac:dyDescent="0.2">
      <c r="E20990">
        <v>44687.5</v>
      </c>
      <c r="F20990">
        <v>708094.63</v>
      </c>
    </row>
    <row r="20991" spans="5:6" x14ac:dyDescent="0.2">
      <c r="E20991">
        <v>44687.5</v>
      </c>
      <c r="F20991">
        <v>723199.63</v>
      </c>
    </row>
    <row r="20992" spans="5:6" x14ac:dyDescent="0.2">
      <c r="E20992">
        <v>44687.5</v>
      </c>
      <c r="F20992">
        <v>738244.13</v>
      </c>
    </row>
    <row r="20993" spans="5:6" x14ac:dyDescent="0.2">
      <c r="E20993">
        <v>44687.5</v>
      </c>
      <c r="F20993">
        <v>739298.63</v>
      </c>
    </row>
    <row r="20994" spans="5:6" x14ac:dyDescent="0.2">
      <c r="E20994">
        <v>44687.5</v>
      </c>
      <c r="F20994">
        <v>750301.19</v>
      </c>
    </row>
    <row r="20995" spans="5:6" x14ac:dyDescent="0.2">
      <c r="E20995">
        <v>44687.5</v>
      </c>
      <c r="F20995">
        <v>769549.88</v>
      </c>
    </row>
    <row r="20996" spans="5:6" x14ac:dyDescent="0.2">
      <c r="E20996">
        <v>44687.5</v>
      </c>
      <c r="F20996">
        <v>772864.88</v>
      </c>
    </row>
    <row r="20997" spans="5:6" x14ac:dyDescent="0.2">
      <c r="E20997">
        <v>44687.5</v>
      </c>
      <c r="F20997">
        <v>778053.88</v>
      </c>
    </row>
    <row r="20998" spans="5:6" x14ac:dyDescent="0.2">
      <c r="E20998">
        <v>44687.5</v>
      </c>
      <c r="F20998">
        <v>780428.31</v>
      </c>
    </row>
    <row r="20999" spans="5:6" x14ac:dyDescent="0.2">
      <c r="E20999">
        <v>44687.5</v>
      </c>
      <c r="F20999">
        <v>790798.63</v>
      </c>
    </row>
    <row r="21000" spans="5:6" x14ac:dyDescent="0.2">
      <c r="E21000">
        <v>44687.5</v>
      </c>
      <c r="F21000">
        <v>795557.5</v>
      </c>
    </row>
    <row r="21001" spans="5:6" x14ac:dyDescent="0.2">
      <c r="E21001">
        <v>44687.5</v>
      </c>
      <c r="F21001">
        <v>801430.13</v>
      </c>
    </row>
    <row r="21002" spans="5:6" x14ac:dyDescent="0.2">
      <c r="E21002">
        <v>44687.5</v>
      </c>
      <c r="F21002">
        <v>805106.31</v>
      </c>
    </row>
    <row r="21003" spans="5:6" x14ac:dyDescent="0.2">
      <c r="E21003">
        <v>44687.5</v>
      </c>
      <c r="F21003">
        <v>805120</v>
      </c>
    </row>
    <row r="21004" spans="5:6" x14ac:dyDescent="0.2">
      <c r="E21004">
        <v>44687.5</v>
      </c>
      <c r="F21004">
        <v>805794.31</v>
      </c>
    </row>
    <row r="21005" spans="5:6" x14ac:dyDescent="0.2">
      <c r="E21005">
        <v>44687.5</v>
      </c>
      <c r="F21005">
        <v>808301.5</v>
      </c>
    </row>
    <row r="21006" spans="5:6" x14ac:dyDescent="0.2">
      <c r="E21006">
        <v>44687.5</v>
      </c>
      <c r="F21006">
        <v>818220.25</v>
      </c>
    </row>
    <row r="21007" spans="5:6" x14ac:dyDescent="0.2">
      <c r="E21007">
        <v>44687.5</v>
      </c>
      <c r="F21007">
        <v>821201.38</v>
      </c>
    </row>
    <row r="21008" spans="5:6" x14ac:dyDescent="0.2">
      <c r="E21008">
        <v>44687.5</v>
      </c>
      <c r="F21008">
        <v>830939.63</v>
      </c>
    </row>
    <row r="21009" spans="5:6" x14ac:dyDescent="0.2">
      <c r="E21009">
        <v>44687.5</v>
      </c>
      <c r="F21009">
        <v>831186.94</v>
      </c>
    </row>
    <row r="21010" spans="5:6" x14ac:dyDescent="0.2">
      <c r="E21010">
        <v>44687.5</v>
      </c>
      <c r="F21010">
        <v>837880.19</v>
      </c>
    </row>
    <row r="21011" spans="5:6" x14ac:dyDescent="0.2">
      <c r="E21011">
        <v>44687.5</v>
      </c>
      <c r="F21011">
        <v>857836</v>
      </c>
    </row>
    <row r="21012" spans="5:6" x14ac:dyDescent="0.2">
      <c r="E21012">
        <v>44687.5</v>
      </c>
      <c r="F21012">
        <v>875882</v>
      </c>
    </row>
    <row r="21013" spans="5:6" x14ac:dyDescent="0.2">
      <c r="E21013">
        <v>44687.5</v>
      </c>
      <c r="F21013">
        <v>883509.81</v>
      </c>
    </row>
    <row r="21014" spans="5:6" x14ac:dyDescent="0.2">
      <c r="E21014">
        <v>44687.5</v>
      </c>
      <c r="F21014">
        <v>892614.19</v>
      </c>
    </row>
    <row r="21015" spans="5:6" x14ac:dyDescent="0.2">
      <c r="E21015">
        <v>44687.5</v>
      </c>
      <c r="F21015">
        <v>910328</v>
      </c>
    </row>
    <row r="21016" spans="5:6" x14ac:dyDescent="0.2">
      <c r="E21016">
        <v>44687.5</v>
      </c>
      <c r="F21016">
        <v>920476.63</v>
      </c>
    </row>
    <row r="21017" spans="5:6" x14ac:dyDescent="0.2">
      <c r="E21017">
        <v>44687.5</v>
      </c>
      <c r="F21017">
        <v>935520.88</v>
      </c>
    </row>
    <row r="21018" spans="5:6" x14ac:dyDescent="0.2">
      <c r="E21018">
        <v>44687.5</v>
      </c>
      <c r="F21018">
        <v>945166.31</v>
      </c>
    </row>
    <row r="21019" spans="5:6" x14ac:dyDescent="0.2">
      <c r="E21019">
        <v>44687.5</v>
      </c>
      <c r="F21019">
        <v>983686</v>
      </c>
    </row>
    <row r="21020" spans="5:6" x14ac:dyDescent="0.2">
      <c r="E21020">
        <v>44687.5</v>
      </c>
      <c r="F21020">
        <v>1060533.8</v>
      </c>
    </row>
    <row r="21021" spans="5:6" x14ac:dyDescent="0.2">
      <c r="E21021">
        <v>44843.75</v>
      </c>
      <c r="F21021">
        <v>279773.25</v>
      </c>
    </row>
    <row r="21022" spans="5:6" x14ac:dyDescent="0.2">
      <c r="E21022">
        <v>44843.75</v>
      </c>
      <c r="F21022">
        <v>282237.19</v>
      </c>
    </row>
    <row r="21023" spans="5:6" x14ac:dyDescent="0.2">
      <c r="E21023">
        <v>44843.75</v>
      </c>
      <c r="F21023">
        <v>287949.59000000003</v>
      </c>
    </row>
    <row r="21024" spans="5:6" x14ac:dyDescent="0.2">
      <c r="E21024">
        <v>44843.75</v>
      </c>
      <c r="F21024">
        <v>290843.69</v>
      </c>
    </row>
    <row r="21025" spans="5:6" x14ac:dyDescent="0.2">
      <c r="E21025">
        <v>44843.75</v>
      </c>
      <c r="F21025">
        <v>316112.31</v>
      </c>
    </row>
    <row r="21026" spans="5:6" x14ac:dyDescent="0.2">
      <c r="E21026">
        <v>44843.75</v>
      </c>
      <c r="F21026">
        <v>324234.88</v>
      </c>
    </row>
    <row r="21027" spans="5:6" x14ac:dyDescent="0.2">
      <c r="E21027">
        <v>44843.75</v>
      </c>
      <c r="F21027">
        <v>326741.75</v>
      </c>
    </row>
    <row r="21028" spans="5:6" x14ac:dyDescent="0.2">
      <c r="E21028">
        <v>44843.75</v>
      </c>
      <c r="F21028">
        <v>339469.88</v>
      </c>
    </row>
    <row r="21029" spans="5:6" x14ac:dyDescent="0.2">
      <c r="E21029">
        <v>44843.75</v>
      </c>
      <c r="F21029">
        <v>341633.69</v>
      </c>
    </row>
    <row r="21030" spans="5:6" x14ac:dyDescent="0.2">
      <c r="E21030">
        <v>44843.75</v>
      </c>
      <c r="F21030">
        <v>341641.06</v>
      </c>
    </row>
    <row r="21031" spans="5:6" x14ac:dyDescent="0.2">
      <c r="E21031">
        <v>44843.75</v>
      </c>
      <c r="F21031">
        <v>343539.81</v>
      </c>
    </row>
    <row r="21032" spans="5:6" x14ac:dyDescent="0.2">
      <c r="E21032">
        <v>44843.75</v>
      </c>
      <c r="F21032">
        <v>347586.34</v>
      </c>
    </row>
    <row r="21033" spans="5:6" x14ac:dyDescent="0.2">
      <c r="E21033">
        <v>44843.75</v>
      </c>
      <c r="F21033">
        <v>347696.38</v>
      </c>
    </row>
    <row r="21034" spans="5:6" x14ac:dyDescent="0.2">
      <c r="E21034">
        <v>44843.75</v>
      </c>
      <c r="F21034">
        <v>355145.63</v>
      </c>
    </row>
    <row r="21035" spans="5:6" x14ac:dyDescent="0.2">
      <c r="E21035">
        <v>44843.75</v>
      </c>
      <c r="F21035">
        <v>358108.94</v>
      </c>
    </row>
    <row r="21036" spans="5:6" x14ac:dyDescent="0.2">
      <c r="E21036">
        <v>44843.75</v>
      </c>
      <c r="F21036">
        <v>364045.41</v>
      </c>
    </row>
    <row r="21037" spans="5:6" x14ac:dyDescent="0.2">
      <c r="E21037">
        <v>44843.75</v>
      </c>
      <c r="F21037">
        <v>366444.72</v>
      </c>
    </row>
    <row r="21038" spans="5:6" x14ac:dyDescent="0.2">
      <c r="E21038">
        <v>44843.75</v>
      </c>
      <c r="F21038">
        <v>371349.78</v>
      </c>
    </row>
    <row r="21039" spans="5:6" x14ac:dyDescent="0.2">
      <c r="E21039">
        <v>44843.75</v>
      </c>
      <c r="F21039">
        <v>377241.16</v>
      </c>
    </row>
    <row r="21040" spans="5:6" x14ac:dyDescent="0.2">
      <c r="E21040">
        <v>44843.75</v>
      </c>
      <c r="F21040">
        <v>378258.19</v>
      </c>
    </row>
    <row r="21041" spans="5:6" x14ac:dyDescent="0.2">
      <c r="E21041">
        <v>44843.75</v>
      </c>
      <c r="F21041">
        <v>384484.28</v>
      </c>
    </row>
    <row r="21042" spans="5:6" x14ac:dyDescent="0.2">
      <c r="E21042">
        <v>44843.75</v>
      </c>
      <c r="F21042">
        <v>397255.72</v>
      </c>
    </row>
    <row r="21043" spans="5:6" x14ac:dyDescent="0.2">
      <c r="E21043">
        <v>44843.75</v>
      </c>
      <c r="F21043">
        <v>409765.81</v>
      </c>
    </row>
    <row r="21044" spans="5:6" x14ac:dyDescent="0.2">
      <c r="E21044">
        <v>44843.75</v>
      </c>
      <c r="F21044">
        <v>410157.63</v>
      </c>
    </row>
    <row r="21045" spans="5:6" x14ac:dyDescent="0.2">
      <c r="E21045">
        <v>44843.75</v>
      </c>
      <c r="F21045">
        <v>412040.34</v>
      </c>
    </row>
    <row r="21046" spans="5:6" x14ac:dyDescent="0.2">
      <c r="E21046">
        <v>44843.75</v>
      </c>
      <c r="F21046">
        <v>413053.22</v>
      </c>
    </row>
    <row r="21047" spans="5:6" x14ac:dyDescent="0.2">
      <c r="E21047">
        <v>44843.75</v>
      </c>
      <c r="F21047">
        <v>416121.5</v>
      </c>
    </row>
    <row r="21048" spans="5:6" x14ac:dyDescent="0.2">
      <c r="E21048">
        <v>44843.75</v>
      </c>
      <c r="F21048">
        <v>416453.5</v>
      </c>
    </row>
    <row r="21049" spans="5:6" x14ac:dyDescent="0.2">
      <c r="E21049">
        <v>44843.75</v>
      </c>
      <c r="F21049">
        <v>416875.94</v>
      </c>
    </row>
    <row r="21050" spans="5:6" x14ac:dyDescent="0.2">
      <c r="E21050">
        <v>44843.75</v>
      </c>
      <c r="F21050">
        <v>417533.44</v>
      </c>
    </row>
    <row r="21051" spans="5:6" x14ac:dyDescent="0.2">
      <c r="E21051">
        <v>44843.75</v>
      </c>
      <c r="F21051">
        <v>422119.44</v>
      </c>
    </row>
    <row r="21052" spans="5:6" x14ac:dyDescent="0.2">
      <c r="E21052">
        <v>44843.75</v>
      </c>
      <c r="F21052">
        <v>423466.16</v>
      </c>
    </row>
    <row r="21053" spans="5:6" x14ac:dyDescent="0.2">
      <c r="E21053">
        <v>44843.75</v>
      </c>
      <c r="F21053">
        <v>425264.81</v>
      </c>
    </row>
    <row r="21054" spans="5:6" x14ac:dyDescent="0.2">
      <c r="E21054">
        <v>44843.75</v>
      </c>
      <c r="F21054">
        <v>426911.56</v>
      </c>
    </row>
    <row r="21055" spans="5:6" x14ac:dyDescent="0.2">
      <c r="E21055">
        <v>44843.75</v>
      </c>
      <c r="F21055">
        <v>430630.5</v>
      </c>
    </row>
    <row r="21056" spans="5:6" x14ac:dyDescent="0.2">
      <c r="E21056">
        <v>44843.75</v>
      </c>
      <c r="F21056">
        <v>436780.91</v>
      </c>
    </row>
    <row r="21057" spans="5:6" x14ac:dyDescent="0.2">
      <c r="E21057">
        <v>44843.75</v>
      </c>
      <c r="F21057">
        <v>445404.91</v>
      </c>
    </row>
    <row r="21058" spans="5:6" x14ac:dyDescent="0.2">
      <c r="E21058">
        <v>44843.75</v>
      </c>
      <c r="F21058">
        <v>454135.91</v>
      </c>
    </row>
    <row r="21059" spans="5:6" x14ac:dyDescent="0.2">
      <c r="E21059">
        <v>44843.75</v>
      </c>
      <c r="F21059">
        <v>493753.5</v>
      </c>
    </row>
    <row r="21060" spans="5:6" x14ac:dyDescent="0.2">
      <c r="E21060">
        <v>44843.75</v>
      </c>
      <c r="F21060">
        <v>498332.09</v>
      </c>
    </row>
    <row r="21061" spans="5:6" x14ac:dyDescent="0.2">
      <c r="E21061">
        <v>44843.75</v>
      </c>
      <c r="F21061">
        <v>498978.5</v>
      </c>
    </row>
    <row r="21062" spans="5:6" x14ac:dyDescent="0.2">
      <c r="E21062">
        <v>44843.75</v>
      </c>
      <c r="F21062">
        <v>524820.38</v>
      </c>
    </row>
    <row r="21063" spans="5:6" x14ac:dyDescent="0.2">
      <c r="E21063">
        <v>44843.75</v>
      </c>
      <c r="F21063">
        <v>528579.75</v>
      </c>
    </row>
    <row r="21064" spans="5:6" x14ac:dyDescent="0.2">
      <c r="E21064">
        <v>44843.75</v>
      </c>
      <c r="F21064">
        <v>529672.18999999994</v>
      </c>
    </row>
    <row r="21065" spans="5:6" x14ac:dyDescent="0.2">
      <c r="E21065">
        <v>44843.75</v>
      </c>
      <c r="F21065">
        <v>534193.31000000006</v>
      </c>
    </row>
    <row r="21066" spans="5:6" x14ac:dyDescent="0.2">
      <c r="E21066">
        <v>44843.75</v>
      </c>
      <c r="F21066">
        <v>541299.13</v>
      </c>
    </row>
    <row r="21067" spans="5:6" x14ac:dyDescent="0.2">
      <c r="E21067">
        <v>44843.75</v>
      </c>
      <c r="F21067">
        <v>550378.88</v>
      </c>
    </row>
    <row r="21068" spans="5:6" x14ac:dyDescent="0.2">
      <c r="E21068">
        <v>44843.75</v>
      </c>
      <c r="F21068">
        <v>556223.13</v>
      </c>
    </row>
    <row r="21069" spans="5:6" x14ac:dyDescent="0.2">
      <c r="E21069">
        <v>44843.75</v>
      </c>
      <c r="F21069">
        <v>564099.43999999994</v>
      </c>
    </row>
    <row r="21070" spans="5:6" x14ac:dyDescent="0.2">
      <c r="E21070">
        <v>44843.75</v>
      </c>
      <c r="F21070">
        <v>569729.68999999994</v>
      </c>
    </row>
    <row r="21071" spans="5:6" x14ac:dyDescent="0.2">
      <c r="E21071">
        <v>44843.75</v>
      </c>
      <c r="F21071">
        <v>570617.06000000006</v>
      </c>
    </row>
    <row r="21072" spans="5:6" x14ac:dyDescent="0.2">
      <c r="E21072">
        <v>44843.75</v>
      </c>
      <c r="F21072">
        <v>577114.13</v>
      </c>
    </row>
    <row r="21073" spans="5:6" x14ac:dyDescent="0.2">
      <c r="E21073">
        <v>44843.75</v>
      </c>
      <c r="F21073">
        <v>577204.56000000006</v>
      </c>
    </row>
    <row r="21074" spans="5:6" x14ac:dyDescent="0.2">
      <c r="E21074">
        <v>44843.75</v>
      </c>
      <c r="F21074">
        <v>581393.18999999994</v>
      </c>
    </row>
    <row r="21075" spans="5:6" x14ac:dyDescent="0.2">
      <c r="E21075">
        <v>44843.75</v>
      </c>
      <c r="F21075">
        <v>583893.88</v>
      </c>
    </row>
    <row r="21076" spans="5:6" x14ac:dyDescent="0.2">
      <c r="E21076">
        <v>44843.75</v>
      </c>
      <c r="F21076">
        <v>584410.38</v>
      </c>
    </row>
    <row r="21077" spans="5:6" x14ac:dyDescent="0.2">
      <c r="E21077">
        <v>44843.75</v>
      </c>
      <c r="F21077">
        <v>585107.31000000006</v>
      </c>
    </row>
    <row r="21078" spans="5:6" x14ac:dyDescent="0.2">
      <c r="E21078">
        <v>44843.75</v>
      </c>
      <c r="F21078">
        <v>599713.81000000006</v>
      </c>
    </row>
    <row r="21079" spans="5:6" x14ac:dyDescent="0.2">
      <c r="E21079">
        <v>44843.75</v>
      </c>
      <c r="F21079">
        <v>602888.13</v>
      </c>
    </row>
    <row r="21080" spans="5:6" x14ac:dyDescent="0.2">
      <c r="E21080">
        <v>44843.75</v>
      </c>
      <c r="F21080">
        <v>604739.18999999994</v>
      </c>
    </row>
    <row r="21081" spans="5:6" x14ac:dyDescent="0.2">
      <c r="E21081">
        <v>44843.75</v>
      </c>
      <c r="F21081">
        <v>605865.56000000006</v>
      </c>
    </row>
    <row r="21082" spans="5:6" x14ac:dyDescent="0.2">
      <c r="E21082">
        <v>44843.75</v>
      </c>
      <c r="F21082">
        <v>609108.81000000006</v>
      </c>
    </row>
    <row r="21083" spans="5:6" x14ac:dyDescent="0.2">
      <c r="E21083">
        <v>44843.75</v>
      </c>
      <c r="F21083">
        <v>610570.68999999994</v>
      </c>
    </row>
    <row r="21084" spans="5:6" x14ac:dyDescent="0.2">
      <c r="E21084">
        <v>44843.75</v>
      </c>
      <c r="F21084">
        <v>610787.88</v>
      </c>
    </row>
    <row r="21085" spans="5:6" x14ac:dyDescent="0.2">
      <c r="E21085">
        <v>44843.75</v>
      </c>
      <c r="F21085">
        <v>614141.75</v>
      </c>
    </row>
    <row r="21086" spans="5:6" x14ac:dyDescent="0.2">
      <c r="E21086">
        <v>44843.75</v>
      </c>
      <c r="F21086">
        <v>615593.38</v>
      </c>
    </row>
    <row r="21087" spans="5:6" x14ac:dyDescent="0.2">
      <c r="E21087">
        <v>44843.75</v>
      </c>
      <c r="F21087">
        <v>617573.38</v>
      </c>
    </row>
    <row r="21088" spans="5:6" x14ac:dyDescent="0.2">
      <c r="E21088">
        <v>44843.75</v>
      </c>
      <c r="F21088">
        <v>618056</v>
      </c>
    </row>
    <row r="21089" spans="5:6" x14ac:dyDescent="0.2">
      <c r="E21089">
        <v>44843.75</v>
      </c>
      <c r="F21089">
        <v>619076.93999999994</v>
      </c>
    </row>
    <row r="21090" spans="5:6" x14ac:dyDescent="0.2">
      <c r="E21090">
        <v>44843.75</v>
      </c>
      <c r="F21090">
        <v>620161.63</v>
      </c>
    </row>
    <row r="21091" spans="5:6" x14ac:dyDescent="0.2">
      <c r="E21091">
        <v>44843.75</v>
      </c>
      <c r="F21091">
        <v>621011.81000000006</v>
      </c>
    </row>
    <row r="21092" spans="5:6" x14ac:dyDescent="0.2">
      <c r="E21092">
        <v>44843.75</v>
      </c>
      <c r="F21092">
        <v>623858.68999999994</v>
      </c>
    </row>
    <row r="21093" spans="5:6" x14ac:dyDescent="0.2">
      <c r="E21093">
        <v>44843.75</v>
      </c>
      <c r="F21093">
        <v>626664.18999999994</v>
      </c>
    </row>
    <row r="21094" spans="5:6" x14ac:dyDescent="0.2">
      <c r="E21094">
        <v>44843.75</v>
      </c>
      <c r="F21094">
        <v>628739.81000000006</v>
      </c>
    </row>
    <row r="21095" spans="5:6" x14ac:dyDescent="0.2">
      <c r="E21095">
        <v>44843.75</v>
      </c>
      <c r="F21095">
        <v>629617.18999999994</v>
      </c>
    </row>
    <row r="21096" spans="5:6" x14ac:dyDescent="0.2">
      <c r="E21096">
        <v>44843.75</v>
      </c>
      <c r="F21096">
        <v>630494.13</v>
      </c>
    </row>
    <row r="21097" spans="5:6" x14ac:dyDescent="0.2">
      <c r="E21097">
        <v>44843.75</v>
      </c>
      <c r="F21097">
        <v>630552.18999999994</v>
      </c>
    </row>
    <row r="21098" spans="5:6" x14ac:dyDescent="0.2">
      <c r="E21098">
        <v>44843.75</v>
      </c>
      <c r="F21098">
        <v>633178</v>
      </c>
    </row>
    <row r="21099" spans="5:6" x14ac:dyDescent="0.2">
      <c r="E21099">
        <v>44843.75</v>
      </c>
      <c r="F21099">
        <v>633216.13</v>
      </c>
    </row>
    <row r="21100" spans="5:6" x14ac:dyDescent="0.2">
      <c r="E21100">
        <v>44843.75</v>
      </c>
      <c r="F21100">
        <v>634640.31000000006</v>
      </c>
    </row>
    <row r="21101" spans="5:6" x14ac:dyDescent="0.2">
      <c r="E21101">
        <v>44843.75</v>
      </c>
      <c r="F21101">
        <v>634715.38</v>
      </c>
    </row>
    <row r="21102" spans="5:6" x14ac:dyDescent="0.2">
      <c r="E21102">
        <v>44843.75</v>
      </c>
      <c r="F21102">
        <v>641170.31000000006</v>
      </c>
    </row>
    <row r="21103" spans="5:6" x14ac:dyDescent="0.2">
      <c r="E21103">
        <v>44843.75</v>
      </c>
      <c r="F21103">
        <v>641750.31000000006</v>
      </c>
    </row>
    <row r="21104" spans="5:6" x14ac:dyDescent="0.2">
      <c r="E21104">
        <v>44843.75</v>
      </c>
      <c r="F21104">
        <v>642870.18999999994</v>
      </c>
    </row>
    <row r="21105" spans="5:6" x14ac:dyDescent="0.2">
      <c r="E21105">
        <v>44843.75</v>
      </c>
      <c r="F21105">
        <v>643110.81000000006</v>
      </c>
    </row>
    <row r="21106" spans="5:6" x14ac:dyDescent="0.2">
      <c r="E21106">
        <v>44843.75</v>
      </c>
      <c r="F21106">
        <v>646815.63</v>
      </c>
    </row>
    <row r="21107" spans="5:6" x14ac:dyDescent="0.2">
      <c r="E21107">
        <v>44843.75</v>
      </c>
      <c r="F21107">
        <v>647155.93999999994</v>
      </c>
    </row>
    <row r="21108" spans="5:6" x14ac:dyDescent="0.2">
      <c r="E21108">
        <v>44843.75</v>
      </c>
      <c r="F21108">
        <v>648554.68999999994</v>
      </c>
    </row>
    <row r="21109" spans="5:6" x14ac:dyDescent="0.2">
      <c r="E21109">
        <v>44843.75</v>
      </c>
      <c r="F21109">
        <v>649113.43999999994</v>
      </c>
    </row>
    <row r="21110" spans="5:6" x14ac:dyDescent="0.2">
      <c r="E21110">
        <v>44843.75</v>
      </c>
      <c r="F21110">
        <v>650390.81000000006</v>
      </c>
    </row>
    <row r="21111" spans="5:6" x14ac:dyDescent="0.2">
      <c r="E21111">
        <v>44843.75</v>
      </c>
      <c r="F21111">
        <v>651006.13</v>
      </c>
    </row>
    <row r="21112" spans="5:6" x14ac:dyDescent="0.2">
      <c r="E21112">
        <v>44843.75</v>
      </c>
      <c r="F21112">
        <v>651271.31000000006</v>
      </c>
    </row>
    <row r="21113" spans="5:6" x14ac:dyDescent="0.2">
      <c r="E21113">
        <v>44843.75</v>
      </c>
      <c r="F21113">
        <v>666214.75</v>
      </c>
    </row>
    <row r="21114" spans="5:6" x14ac:dyDescent="0.2">
      <c r="E21114">
        <v>44843.75</v>
      </c>
      <c r="F21114">
        <v>666628</v>
      </c>
    </row>
    <row r="21115" spans="5:6" x14ac:dyDescent="0.2">
      <c r="E21115">
        <v>44843.75</v>
      </c>
      <c r="F21115">
        <v>666959.93999999994</v>
      </c>
    </row>
    <row r="21116" spans="5:6" x14ac:dyDescent="0.2">
      <c r="E21116">
        <v>44843.75</v>
      </c>
      <c r="F21116">
        <v>667414.18999999994</v>
      </c>
    </row>
    <row r="21117" spans="5:6" x14ac:dyDescent="0.2">
      <c r="E21117">
        <v>44843.75</v>
      </c>
      <c r="F21117">
        <v>671488.81</v>
      </c>
    </row>
    <row r="21118" spans="5:6" x14ac:dyDescent="0.2">
      <c r="E21118">
        <v>44843.75</v>
      </c>
      <c r="F21118">
        <v>671527.31</v>
      </c>
    </row>
    <row r="21119" spans="5:6" x14ac:dyDescent="0.2">
      <c r="E21119">
        <v>44843.75</v>
      </c>
      <c r="F21119">
        <v>671723.25</v>
      </c>
    </row>
    <row r="21120" spans="5:6" x14ac:dyDescent="0.2">
      <c r="E21120">
        <v>44843.75</v>
      </c>
      <c r="F21120">
        <v>672107.81</v>
      </c>
    </row>
    <row r="21121" spans="5:6" x14ac:dyDescent="0.2">
      <c r="E21121">
        <v>44843.75</v>
      </c>
      <c r="F21121">
        <v>672743.88</v>
      </c>
    </row>
    <row r="21122" spans="5:6" x14ac:dyDescent="0.2">
      <c r="E21122">
        <v>44843.75</v>
      </c>
      <c r="F21122">
        <v>675730.69</v>
      </c>
    </row>
    <row r="21123" spans="5:6" x14ac:dyDescent="0.2">
      <c r="E21123">
        <v>44843.75</v>
      </c>
      <c r="F21123">
        <v>675779.19</v>
      </c>
    </row>
    <row r="21124" spans="5:6" x14ac:dyDescent="0.2">
      <c r="E21124">
        <v>44843.75</v>
      </c>
      <c r="F21124">
        <v>678762.38</v>
      </c>
    </row>
    <row r="21125" spans="5:6" x14ac:dyDescent="0.2">
      <c r="E21125">
        <v>44843.75</v>
      </c>
      <c r="F21125">
        <v>691515.75</v>
      </c>
    </row>
    <row r="21126" spans="5:6" x14ac:dyDescent="0.2">
      <c r="E21126">
        <v>44843.75</v>
      </c>
      <c r="F21126">
        <v>691812.31</v>
      </c>
    </row>
    <row r="21127" spans="5:6" x14ac:dyDescent="0.2">
      <c r="E21127">
        <v>44843.75</v>
      </c>
      <c r="F21127">
        <v>692545.19</v>
      </c>
    </row>
    <row r="21128" spans="5:6" x14ac:dyDescent="0.2">
      <c r="E21128">
        <v>44843.75</v>
      </c>
      <c r="F21128">
        <v>693259.44</v>
      </c>
    </row>
    <row r="21129" spans="5:6" x14ac:dyDescent="0.2">
      <c r="E21129">
        <v>44843.75</v>
      </c>
      <c r="F21129">
        <v>700339.56</v>
      </c>
    </row>
    <row r="21130" spans="5:6" x14ac:dyDescent="0.2">
      <c r="E21130">
        <v>44843.75</v>
      </c>
      <c r="F21130">
        <v>708151.38</v>
      </c>
    </row>
    <row r="21131" spans="5:6" x14ac:dyDescent="0.2">
      <c r="E21131">
        <v>44843.75</v>
      </c>
      <c r="F21131">
        <v>708942.38</v>
      </c>
    </row>
    <row r="21132" spans="5:6" x14ac:dyDescent="0.2">
      <c r="E21132">
        <v>44843.75</v>
      </c>
      <c r="F21132">
        <v>709225.81</v>
      </c>
    </row>
    <row r="21133" spans="5:6" x14ac:dyDescent="0.2">
      <c r="E21133">
        <v>44843.75</v>
      </c>
      <c r="F21133">
        <v>713199.06</v>
      </c>
    </row>
    <row r="21134" spans="5:6" x14ac:dyDescent="0.2">
      <c r="E21134">
        <v>44843.75</v>
      </c>
      <c r="F21134">
        <v>730817.56</v>
      </c>
    </row>
    <row r="21135" spans="5:6" x14ac:dyDescent="0.2">
      <c r="E21135">
        <v>44843.75</v>
      </c>
      <c r="F21135">
        <v>733257.13</v>
      </c>
    </row>
    <row r="21136" spans="5:6" x14ac:dyDescent="0.2">
      <c r="E21136">
        <v>44843.75</v>
      </c>
      <c r="F21136">
        <v>734126.94</v>
      </c>
    </row>
    <row r="21137" spans="5:6" x14ac:dyDescent="0.2">
      <c r="E21137">
        <v>44843.75</v>
      </c>
      <c r="F21137">
        <v>734309.13</v>
      </c>
    </row>
    <row r="21138" spans="5:6" x14ac:dyDescent="0.2">
      <c r="E21138">
        <v>44843.75</v>
      </c>
      <c r="F21138">
        <v>748820.31</v>
      </c>
    </row>
    <row r="21139" spans="5:6" x14ac:dyDescent="0.2">
      <c r="E21139">
        <v>44843.75</v>
      </c>
      <c r="F21139">
        <v>750786.63</v>
      </c>
    </row>
    <row r="21140" spans="5:6" x14ac:dyDescent="0.2">
      <c r="E21140">
        <v>44843.75</v>
      </c>
      <c r="F21140">
        <v>752613.31</v>
      </c>
    </row>
    <row r="21141" spans="5:6" x14ac:dyDescent="0.2">
      <c r="E21141">
        <v>44843.75</v>
      </c>
      <c r="F21141">
        <v>753457.19</v>
      </c>
    </row>
    <row r="21142" spans="5:6" x14ac:dyDescent="0.2">
      <c r="E21142">
        <v>44843.75</v>
      </c>
      <c r="F21142">
        <v>753782.5</v>
      </c>
    </row>
    <row r="21143" spans="5:6" x14ac:dyDescent="0.2">
      <c r="E21143">
        <v>44843.75</v>
      </c>
      <c r="F21143">
        <v>754457.88</v>
      </c>
    </row>
    <row r="21144" spans="5:6" x14ac:dyDescent="0.2">
      <c r="E21144">
        <v>44843.75</v>
      </c>
      <c r="F21144">
        <v>758638.5</v>
      </c>
    </row>
    <row r="21145" spans="5:6" x14ac:dyDescent="0.2">
      <c r="E21145">
        <v>44843.75</v>
      </c>
      <c r="F21145">
        <v>764971.63</v>
      </c>
    </row>
    <row r="21146" spans="5:6" x14ac:dyDescent="0.2">
      <c r="E21146">
        <v>44843.75</v>
      </c>
      <c r="F21146">
        <v>772681.69</v>
      </c>
    </row>
    <row r="21147" spans="5:6" x14ac:dyDescent="0.2">
      <c r="E21147">
        <v>44843.75</v>
      </c>
      <c r="F21147">
        <v>776064.38</v>
      </c>
    </row>
    <row r="21148" spans="5:6" x14ac:dyDescent="0.2">
      <c r="E21148">
        <v>44843.75</v>
      </c>
      <c r="F21148">
        <v>781974.81</v>
      </c>
    </row>
    <row r="21149" spans="5:6" x14ac:dyDescent="0.2">
      <c r="E21149">
        <v>44843.75</v>
      </c>
      <c r="F21149">
        <v>783607.63</v>
      </c>
    </row>
    <row r="21150" spans="5:6" x14ac:dyDescent="0.2">
      <c r="E21150">
        <v>44843.75</v>
      </c>
      <c r="F21150">
        <v>785639.06</v>
      </c>
    </row>
    <row r="21151" spans="5:6" x14ac:dyDescent="0.2">
      <c r="E21151">
        <v>44843.75</v>
      </c>
      <c r="F21151">
        <v>793144.31</v>
      </c>
    </row>
    <row r="21152" spans="5:6" x14ac:dyDescent="0.2">
      <c r="E21152">
        <v>44843.75</v>
      </c>
      <c r="F21152">
        <v>796480.5</v>
      </c>
    </row>
    <row r="21153" spans="5:6" x14ac:dyDescent="0.2">
      <c r="E21153">
        <v>44843.75</v>
      </c>
      <c r="F21153">
        <v>798309.88</v>
      </c>
    </row>
    <row r="21154" spans="5:6" x14ac:dyDescent="0.2">
      <c r="E21154">
        <v>44843.75</v>
      </c>
      <c r="F21154">
        <v>799607.63</v>
      </c>
    </row>
    <row r="21155" spans="5:6" x14ac:dyDescent="0.2">
      <c r="E21155">
        <v>44843.75</v>
      </c>
      <c r="F21155">
        <v>800624.94</v>
      </c>
    </row>
    <row r="21156" spans="5:6" x14ac:dyDescent="0.2">
      <c r="E21156">
        <v>44843.75</v>
      </c>
      <c r="F21156">
        <v>801577.38</v>
      </c>
    </row>
    <row r="21157" spans="5:6" x14ac:dyDescent="0.2">
      <c r="E21157">
        <v>44843.75</v>
      </c>
      <c r="F21157">
        <v>802314.13</v>
      </c>
    </row>
    <row r="21158" spans="5:6" x14ac:dyDescent="0.2">
      <c r="E21158">
        <v>44843.75</v>
      </c>
      <c r="F21158">
        <v>804238.88</v>
      </c>
    </row>
    <row r="21159" spans="5:6" x14ac:dyDescent="0.2">
      <c r="E21159">
        <v>44843.75</v>
      </c>
      <c r="F21159">
        <v>805453.38</v>
      </c>
    </row>
    <row r="21160" spans="5:6" x14ac:dyDescent="0.2">
      <c r="E21160">
        <v>44843.75</v>
      </c>
      <c r="F21160">
        <v>807910.25</v>
      </c>
    </row>
    <row r="21161" spans="5:6" x14ac:dyDescent="0.2">
      <c r="E21161">
        <v>44843.75</v>
      </c>
      <c r="F21161">
        <v>813625.81</v>
      </c>
    </row>
    <row r="21162" spans="5:6" x14ac:dyDescent="0.2">
      <c r="E21162">
        <v>44843.75</v>
      </c>
      <c r="F21162">
        <v>817986.44</v>
      </c>
    </row>
    <row r="21163" spans="5:6" x14ac:dyDescent="0.2">
      <c r="E21163">
        <v>44843.75</v>
      </c>
      <c r="F21163">
        <v>821584.56</v>
      </c>
    </row>
    <row r="21164" spans="5:6" x14ac:dyDescent="0.2">
      <c r="E21164">
        <v>44843.75</v>
      </c>
      <c r="F21164">
        <v>824393.38</v>
      </c>
    </row>
    <row r="21165" spans="5:6" x14ac:dyDescent="0.2">
      <c r="E21165">
        <v>44843.75</v>
      </c>
      <c r="F21165">
        <v>827021.06</v>
      </c>
    </row>
    <row r="21166" spans="5:6" x14ac:dyDescent="0.2">
      <c r="E21166">
        <v>44843.75</v>
      </c>
      <c r="F21166">
        <v>840296.69</v>
      </c>
    </row>
    <row r="21167" spans="5:6" x14ac:dyDescent="0.2">
      <c r="E21167">
        <v>44843.75</v>
      </c>
      <c r="F21167">
        <v>843940.19</v>
      </c>
    </row>
    <row r="21168" spans="5:6" x14ac:dyDescent="0.2">
      <c r="E21168">
        <v>44843.75</v>
      </c>
      <c r="F21168">
        <v>851544.31</v>
      </c>
    </row>
    <row r="21169" spans="5:6" x14ac:dyDescent="0.2">
      <c r="E21169">
        <v>44843.75</v>
      </c>
      <c r="F21169">
        <v>868690.81</v>
      </c>
    </row>
    <row r="21170" spans="5:6" x14ac:dyDescent="0.2">
      <c r="E21170">
        <v>44843.75</v>
      </c>
      <c r="F21170">
        <v>874860.5</v>
      </c>
    </row>
    <row r="21171" spans="5:6" x14ac:dyDescent="0.2">
      <c r="E21171">
        <v>44843.75</v>
      </c>
      <c r="F21171">
        <v>887212.81</v>
      </c>
    </row>
    <row r="21172" spans="5:6" x14ac:dyDescent="0.2">
      <c r="E21172">
        <v>44843.75</v>
      </c>
      <c r="F21172">
        <v>894805.38</v>
      </c>
    </row>
    <row r="21173" spans="5:6" x14ac:dyDescent="0.2">
      <c r="E21173">
        <v>44843.75</v>
      </c>
      <c r="F21173">
        <v>897534.19</v>
      </c>
    </row>
    <row r="21174" spans="5:6" x14ac:dyDescent="0.2">
      <c r="E21174">
        <v>44843.75</v>
      </c>
      <c r="F21174">
        <v>902014.38</v>
      </c>
    </row>
    <row r="21175" spans="5:6" x14ac:dyDescent="0.2">
      <c r="E21175">
        <v>44843.75</v>
      </c>
      <c r="F21175">
        <v>911559.88</v>
      </c>
    </row>
    <row r="21176" spans="5:6" x14ac:dyDescent="0.2">
      <c r="E21176">
        <v>44843.75</v>
      </c>
      <c r="F21176">
        <v>930322</v>
      </c>
    </row>
    <row r="21177" spans="5:6" x14ac:dyDescent="0.2">
      <c r="E21177">
        <v>44843.75</v>
      </c>
      <c r="F21177">
        <v>933615.31</v>
      </c>
    </row>
    <row r="21178" spans="5:6" x14ac:dyDescent="0.2">
      <c r="E21178">
        <v>44843.75</v>
      </c>
      <c r="F21178">
        <v>935684.38</v>
      </c>
    </row>
    <row r="21179" spans="5:6" x14ac:dyDescent="0.2">
      <c r="E21179">
        <v>44843.75</v>
      </c>
      <c r="F21179">
        <v>1084708.3</v>
      </c>
    </row>
    <row r="21180" spans="5:6" x14ac:dyDescent="0.2">
      <c r="E21180">
        <v>45000</v>
      </c>
      <c r="F21180">
        <v>286375</v>
      </c>
    </row>
    <row r="21181" spans="5:6" x14ac:dyDescent="0.2">
      <c r="E21181">
        <v>45000</v>
      </c>
      <c r="F21181">
        <v>309013.81</v>
      </c>
    </row>
    <row r="21182" spans="5:6" x14ac:dyDescent="0.2">
      <c r="E21182">
        <v>45000</v>
      </c>
      <c r="F21182">
        <v>311472.09000000003</v>
      </c>
    </row>
    <row r="21183" spans="5:6" x14ac:dyDescent="0.2">
      <c r="E21183">
        <v>45000</v>
      </c>
      <c r="F21183">
        <v>318355.88</v>
      </c>
    </row>
    <row r="21184" spans="5:6" x14ac:dyDescent="0.2">
      <c r="E21184">
        <v>45000</v>
      </c>
      <c r="F21184">
        <v>340935.81</v>
      </c>
    </row>
    <row r="21185" spans="5:6" x14ac:dyDescent="0.2">
      <c r="E21185">
        <v>45000</v>
      </c>
      <c r="F21185">
        <v>342652.94</v>
      </c>
    </row>
    <row r="21186" spans="5:6" x14ac:dyDescent="0.2">
      <c r="E21186">
        <v>45000</v>
      </c>
      <c r="F21186">
        <v>346573.69</v>
      </c>
    </row>
    <row r="21187" spans="5:6" x14ac:dyDescent="0.2">
      <c r="E21187">
        <v>45000</v>
      </c>
      <c r="F21187">
        <v>349463.78</v>
      </c>
    </row>
    <row r="21188" spans="5:6" x14ac:dyDescent="0.2">
      <c r="E21188">
        <v>45000</v>
      </c>
      <c r="F21188">
        <v>352766.94</v>
      </c>
    </row>
    <row r="21189" spans="5:6" x14ac:dyDescent="0.2">
      <c r="E21189">
        <v>45000</v>
      </c>
      <c r="F21189">
        <v>365482.56</v>
      </c>
    </row>
    <row r="21190" spans="5:6" x14ac:dyDescent="0.2">
      <c r="E21190">
        <v>45000</v>
      </c>
      <c r="F21190">
        <v>381946.59</v>
      </c>
    </row>
    <row r="21191" spans="5:6" x14ac:dyDescent="0.2">
      <c r="E21191">
        <v>45000</v>
      </c>
      <c r="F21191">
        <v>402534.69</v>
      </c>
    </row>
    <row r="21192" spans="5:6" x14ac:dyDescent="0.2">
      <c r="E21192">
        <v>45000</v>
      </c>
      <c r="F21192">
        <v>411402.38</v>
      </c>
    </row>
    <row r="21193" spans="5:6" x14ac:dyDescent="0.2">
      <c r="E21193">
        <v>45000</v>
      </c>
      <c r="F21193">
        <v>411442.06</v>
      </c>
    </row>
    <row r="21194" spans="5:6" x14ac:dyDescent="0.2">
      <c r="E21194">
        <v>45000</v>
      </c>
      <c r="F21194">
        <v>415767.19</v>
      </c>
    </row>
    <row r="21195" spans="5:6" x14ac:dyDescent="0.2">
      <c r="E21195">
        <v>45000</v>
      </c>
      <c r="F21195">
        <v>419818.5</v>
      </c>
    </row>
    <row r="21196" spans="5:6" x14ac:dyDescent="0.2">
      <c r="E21196">
        <v>45000</v>
      </c>
      <c r="F21196">
        <v>431003.16</v>
      </c>
    </row>
    <row r="21197" spans="5:6" x14ac:dyDescent="0.2">
      <c r="E21197">
        <v>45000</v>
      </c>
      <c r="F21197">
        <v>440254</v>
      </c>
    </row>
    <row r="21198" spans="5:6" x14ac:dyDescent="0.2">
      <c r="E21198">
        <v>45000</v>
      </c>
      <c r="F21198">
        <v>445220.59</v>
      </c>
    </row>
    <row r="21199" spans="5:6" x14ac:dyDescent="0.2">
      <c r="E21199">
        <v>45000</v>
      </c>
      <c r="F21199">
        <v>460350</v>
      </c>
    </row>
    <row r="21200" spans="5:6" x14ac:dyDescent="0.2">
      <c r="E21200">
        <v>45000</v>
      </c>
      <c r="F21200">
        <v>490921.34</v>
      </c>
    </row>
    <row r="21201" spans="5:6" x14ac:dyDescent="0.2">
      <c r="E21201">
        <v>45000</v>
      </c>
      <c r="F21201">
        <v>491056.19</v>
      </c>
    </row>
    <row r="21202" spans="5:6" x14ac:dyDescent="0.2">
      <c r="E21202">
        <v>45000</v>
      </c>
      <c r="F21202">
        <v>501207</v>
      </c>
    </row>
    <row r="21203" spans="5:6" x14ac:dyDescent="0.2">
      <c r="E21203">
        <v>45000</v>
      </c>
      <c r="F21203">
        <v>510429.66</v>
      </c>
    </row>
    <row r="21204" spans="5:6" x14ac:dyDescent="0.2">
      <c r="E21204">
        <v>45000</v>
      </c>
      <c r="F21204">
        <v>512099.94</v>
      </c>
    </row>
    <row r="21205" spans="5:6" x14ac:dyDescent="0.2">
      <c r="E21205">
        <v>45000</v>
      </c>
      <c r="F21205">
        <v>516892.19</v>
      </c>
    </row>
    <row r="21206" spans="5:6" x14ac:dyDescent="0.2">
      <c r="E21206">
        <v>45000</v>
      </c>
      <c r="F21206">
        <v>520759.06</v>
      </c>
    </row>
    <row r="21207" spans="5:6" x14ac:dyDescent="0.2">
      <c r="E21207">
        <v>45000</v>
      </c>
      <c r="F21207">
        <v>521319.09</v>
      </c>
    </row>
    <row r="21208" spans="5:6" x14ac:dyDescent="0.2">
      <c r="E21208">
        <v>45000</v>
      </c>
      <c r="F21208">
        <v>523335.5</v>
      </c>
    </row>
    <row r="21209" spans="5:6" x14ac:dyDescent="0.2">
      <c r="E21209">
        <v>45000</v>
      </c>
      <c r="F21209">
        <v>525542.38</v>
      </c>
    </row>
    <row r="21210" spans="5:6" x14ac:dyDescent="0.2">
      <c r="E21210">
        <v>45000</v>
      </c>
      <c r="F21210">
        <v>531488.13</v>
      </c>
    </row>
    <row r="21211" spans="5:6" x14ac:dyDescent="0.2">
      <c r="E21211">
        <v>45000</v>
      </c>
      <c r="F21211">
        <v>537962.88</v>
      </c>
    </row>
    <row r="21212" spans="5:6" x14ac:dyDescent="0.2">
      <c r="E21212">
        <v>45000</v>
      </c>
      <c r="F21212">
        <v>539452.68999999994</v>
      </c>
    </row>
    <row r="21213" spans="5:6" x14ac:dyDescent="0.2">
      <c r="E21213">
        <v>45000</v>
      </c>
      <c r="F21213">
        <v>549743.88</v>
      </c>
    </row>
    <row r="21214" spans="5:6" x14ac:dyDescent="0.2">
      <c r="E21214">
        <v>45000</v>
      </c>
      <c r="F21214">
        <v>552364.93999999994</v>
      </c>
    </row>
    <row r="21215" spans="5:6" x14ac:dyDescent="0.2">
      <c r="E21215">
        <v>45000</v>
      </c>
      <c r="F21215">
        <v>557563.31000000006</v>
      </c>
    </row>
    <row r="21216" spans="5:6" x14ac:dyDescent="0.2">
      <c r="E21216">
        <v>45000</v>
      </c>
      <c r="F21216">
        <v>559418.93999999994</v>
      </c>
    </row>
    <row r="21217" spans="5:6" x14ac:dyDescent="0.2">
      <c r="E21217">
        <v>45000</v>
      </c>
      <c r="F21217">
        <v>564518.38</v>
      </c>
    </row>
    <row r="21218" spans="5:6" x14ac:dyDescent="0.2">
      <c r="E21218">
        <v>45000</v>
      </c>
      <c r="F21218">
        <v>566001.63</v>
      </c>
    </row>
    <row r="21219" spans="5:6" x14ac:dyDescent="0.2">
      <c r="E21219">
        <v>45000</v>
      </c>
      <c r="F21219">
        <v>566361.13</v>
      </c>
    </row>
    <row r="21220" spans="5:6" x14ac:dyDescent="0.2">
      <c r="E21220">
        <v>45000</v>
      </c>
      <c r="F21220">
        <v>569020.63</v>
      </c>
    </row>
    <row r="21221" spans="5:6" x14ac:dyDescent="0.2">
      <c r="E21221">
        <v>45000</v>
      </c>
      <c r="F21221">
        <v>571583.18999999994</v>
      </c>
    </row>
    <row r="21222" spans="5:6" x14ac:dyDescent="0.2">
      <c r="E21222">
        <v>45000</v>
      </c>
      <c r="F21222">
        <v>576728.93999999994</v>
      </c>
    </row>
    <row r="21223" spans="5:6" x14ac:dyDescent="0.2">
      <c r="E21223">
        <v>45000</v>
      </c>
      <c r="F21223">
        <v>578361.63</v>
      </c>
    </row>
    <row r="21224" spans="5:6" x14ac:dyDescent="0.2">
      <c r="E21224">
        <v>45000</v>
      </c>
      <c r="F21224">
        <v>584095</v>
      </c>
    </row>
    <row r="21225" spans="5:6" x14ac:dyDescent="0.2">
      <c r="E21225">
        <v>45000</v>
      </c>
      <c r="F21225">
        <v>586606.63</v>
      </c>
    </row>
    <row r="21226" spans="5:6" x14ac:dyDescent="0.2">
      <c r="E21226">
        <v>45000</v>
      </c>
      <c r="F21226">
        <v>588141.18999999994</v>
      </c>
    </row>
    <row r="21227" spans="5:6" x14ac:dyDescent="0.2">
      <c r="E21227">
        <v>45000</v>
      </c>
      <c r="F21227">
        <v>593295.06000000006</v>
      </c>
    </row>
    <row r="21228" spans="5:6" x14ac:dyDescent="0.2">
      <c r="E21228">
        <v>45000</v>
      </c>
      <c r="F21228">
        <v>594323.13</v>
      </c>
    </row>
    <row r="21229" spans="5:6" x14ac:dyDescent="0.2">
      <c r="E21229">
        <v>45000</v>
      </c>
      <c r="F21229">
        <v>594580.75</v>
      </c>
    </row>
    <row r="21230" spans="5:6" x14ac:dyDescent="0.2">
      <c r="E21230">
        <v>45000</v>
      </c>
      <c r="F21230">
        <v>596971.5</v>
      </c>
    </row>
    <row r="21231" spans="5:6" x14ac:dyDescent="0.2">
      <c r="E21231">
        <v>45000</v>
      </c>
      <c r="F21231">
        <v>597451.31000000006</v>
      </c>
    </row>
    <row r="21232" spans="5:6" x14ac:dyDescent="0.2">
      <c r="E21232">
        <v>45000</v>
      </c>
      <c r="F21232">
        <v>597919</v>
      </c>
    </row>
    <row r="21233" spans="5:6" x14ac:dyDescent="0.2">
      <c r="E21233">
        <v>45000</v>
      </c>
      <c r="F21233">
        <v>605256.43999999994</v>
      </c>
    </row>
    <row r="21234" spans="5:6" x14ac:dyDescent="0.2">
      <c r="E21234">
        <v>45000</v>
      </c>
      <c r="F21234">
        <v>606149.68999999994</v>
      </c>
    </row>
    <row r="21235" spans="5:6" x14ac:dyDescent="0.2">
      <c r="E21235">
        <v>45000</v>
      </c>
      <c r="F21235">
        <v>607774.5</v>
      </c>
    </row>
    <row r="21236" spans="5:6" x14ac:dyDescent="0.2">
      <c r="E21236">
        <v>45000</v>
      </c>
      <c r="F21236">
        <v>608663</v>
      </c>
    </row>
    <row r="21237" spans="5:6" x14ac:dyDescent="0.2">
      <c r="E21237">
        <v>45000</v>
      </c>
      <c r="F21237">
        <v>624497.13</v>
      </c>
    </row>
    <row r="21238" spans="5:6" x14ac:dyDescent="0.2">
      <c r="E21238">
        <v>45000</v>
      </c>
      <c r="F21238">
        <v>628308.93999999994</v>
      </c>
    </row>
    <row r="21239" spans="5:6" x14ac:dyDescent="0.2">
      <c r="E21239">
        <v>45000</v>
      </c>
      <c r="F21239">
        <v>630031.5</v>
      </c>
    </row>
    <row r="21240" spans="5:6" x14ac:dyDescent="0.2">
      <c r="E21240">
        <v>45000</v>
      </c>
      <c r="F21240">
        <v>630534.63</v>
      </c>
    </row>
    <row r="21241" spans="5:6" x14ac:dyDescent="0.2">
      <c r="E21241">
        <v>45000</v>
      </c>
      <c r="F21241">
        <v>632813.13</v>
      </c>
    </row>
    <row r="21242" spans="5:6" x14ac:dyDescent="0.2">
      <c r="E21242">
        <v>45000</v>
      </c>
      <c r="F21242">
        <v>634343.5</v>
      </c>
    </row>
    <row r="21243" spans="5:6" x14ac:dyDescent="0.2">
      <c r="E21243">
        <v>45000</v>
      </c>
      <c r="F21243">
        <v>634755.31000000006</v>
      </c>
    </row>
    <row r="21244" spans="5:6" x14ac:dyDescent="0.2">
      <c r="E21244">
        <v>45000</v>
      </c>
      <c r="F21244">
        <v>634898</v>
      </c>
    </row>
    <row r="21245" spans="5:6" x14ac:dyDescent="0.2">
      <c r="E21245">
        <v>45000</v>
      </c>
      <c r="F21245">
        <v>636404.88</v>
      </c>
    </row>
    <row r="21246" spans="5:6" x14ac:dyDescent="0.2">
      <c r="E21246">
        <v>45000</v>
      </c>
      <c r="F21246">
        <v>637820.88</v>
      </c>
    </row>
    <row r="21247" spans="5:6" x14ac:dyDescent="0.2">
      <c r="E21247">
        <v>45000</v>
      </c>
      <c r="F21247">
        <v>639505.68999999994</v>
      </c>
    </row>
    <row r="21248" spans="5:6" x14ac:dyDescent="0.2">
      <c r="E21248">
        <v>45000</v>
      </c>
      <c r="F21248">
        <v>644928.13</v>
      </c>
    </row>
    <row r="21249" spans="5:6" x14ac:dyDescent="0.2">
      <c r="E21249">
        <v>45000</v>
      </c>
      <c r="F21249">
        <v>648540.88</v>
      </c>
    </row>
    <row r="21250" spans="5:6" x14ac:dyDescent="0.2">
      <c r="E21250">
        <v>45000</v>
      </c>
      <c r="F21250">
        <v>648993.93999999994</v>
      </c>
    </row>
    <row r="21251" spans="5:6" x14ac:dyDescent="0.2">
      <c r="E21251">
        <v>45000</v>
      </c>
      <c r="F21251">
        <v>650324.31000000006</v>
      </c>
    </row>
    <row r="21252" spans="5:6" x14ac:dyDescent="0.2">
      <c r="E21252">
        <v>45000</v>
      </c>
      <c r="F21252">
        <v>650837.75</v>
      </c>
    </row>
    <row r="21253" spans="5:6" x14ac:dyDescent="0.2">
      <c r="E21253">
        <v>45000</v>
      </c>
      <c r="F21253">
        <v>652643.13</v>
      </c>
    </row>
    <row r="21254" spans="5:6" x14ac:dyDescent="0.2">
      <c r="E21254">
        <v>45000</v>
      </c>
      <c r="F21254">
        <v>653740.68999999994</v>
      </c>
    </row>
    <row r="21255" spans="5:6" x14ac:dyDescent="0.2">
      <c r="E21255">
        <v>45000</v>
      </c>
      <c r="F21255">
        <v>654907.13</v>
      </c>
    </row>
    <row r="21256" spans="5:6" x14ac:dyDescent="0.2">
      <c r="E21256">
        <v>45000</v>
      </c>
      <c r="F21256">
        <v>658641.88</v>
      </c>
    </row>
    <row r="21257" spans="5:6" x14ac:dyDescent="0.2">
      <c r="E21257">
        <v>45000</v>
      </c>
      <c r="F21257">
        <v>660017.13</v>
      </c>
    </row>
    <row r="21258" spans="5:6" x14ac:dyDescent="0.2">
      <c r="E21258">
        <v>45000</v>
      </c>
      <c r="F21258">
        <v>660223.06000000006</v>
      </c>
    </row>
    <row r="21259" spans="5:6" x14ac:dyDescent="0.2">
      <c r="E21259">
        <v>45000</v>
      </c>
      <c r="F21259">
        <v>663082.63</v>
      </c>
    </row>
    <row r="21260" spans="5:6" x14ac:dyDescent="0.2">
      <c r="E21260">
        <v>45000</v>
      </c>
      <c r="F21260">
        <v>663193.93999999994</v>
      </c>
    </row>
    <row r="21261" spans="5:6" x14ac:dyDescent="0.2">
      <c r="E21261">
        <v>45000</v>
      </c>
      <c r="F21261">
        <v>667596.13</v>
      </c>
    </row>
    <row r="21262" spans="5:6" x14ac:dyDescent="0.2">
      <c r="E21262">
        <v>45000</v>
      </c>
      <c r="F21262">
        <v>676849.06</v>
      </c>
    </row>
    <row r="21263" spans="5:6" x14ac:dyDescent="0.2">
      <c r="E21263">
        <v>45000</v>
      </c>
      <c r="F21263">
        <v>681163.13</v>
      </c>
    </row>
    <row r="21264" spans="5:6" x14ac:dyDescent="0.2">
      <c r="E21264">
        <v>45000</v>
      </c>
      <c r="F21264">
        <v>681935.75</v>
      </c>
    </row>
    <row r="21265" spans="5:6" x14ac:dyDescent="0.2">
      <c r="E21265">
        <v>45000</v>
      </c>
      <c r="F21265">
        <v>683107.69</v>
      </c>
    </row>
    <row r="21266" spans="5:6" x14ac:dyDescent="0.2">
      <c r="E21266">
        <v>45000</v>
      </c>
      <c r="F21266">
        <v>684308.56</v>
      </c>
    </row>
    <row r="21267" spans="5:6" x14ac:dyDescent="0.2">
      <c r="E21267">
        <v>45000</v>
      </c>
      <c r="F21267">
        <v>687753.13</v>
      </c>
    </row>
    <row r="21268" spans="5:6" x14ac:dyDescent="0.2">
      <c r="E21268">
        <v>45000</v>
      </c>
      <c r="F21268">
        <v>690989.63</v>
      </c>
    </row>
    <row r="21269" spans="5:6" x14ac:dyDescent="0.2">
      <c r="E21269">
        <v>45000</v>
      </c>
      <c r="F21269">
        <v>695081.69</v>
      </c>
    </row>
    <row r="21270" spans="5:6" x14ac:dyDescent="0.2">
      <c r="E21270">
        <v>45000</v>
      </c>
      <c r="F21270">
        <v>695148.13</v>
      </c>
    </row>
    <row r="21271" spans="5:6" x14ac:dyDescent="0.2">
      <c r="E21271">
        <v>45000</v>
      </c>
      <c r="F21271">
        <v>696504.69</v>
      </c>
    </row>
    <row r="21272" spans="5:6" x14ac:dyDescent="0.2">
      <c r="E21272">
        <v>45000</v>
      </c>
      <c r="F21272">
        <v>696704.06</v>
      </c>
    </row>
    <row r="21273" spans="5:6" x14ac:dyDescent="0.2">
      <c r="E21273">
        <v>45000</v>
      </c>
      <c r="F21273">
        <v>697877.56</v>
      </c>
    </row>
    <row r="21274" spans="5:6" x14ac:dyDescent="0.2">
      <c r="E21274">
        <v>45000</v>
      </c>
      <c r="F21274">
        <v>700729.69</v>
      </c>
    </row>
    <row r="21275" spans="5:6" x14ac:dyDescent="0.2">
      <c r="E21275">
        <v>45000</v>
      </c>
      <c r="F21275">
        <v>702376.88</v>
      </c>
    </row>
    <row r="21276" spans="5:6" x14ac:dyDescent="0.2">
      <c r="E21276">
        <v>45000</v>
      </c>
      <c r="F21276">
        <v>710398.38</v>
      </c>
    </row>
    <row r="21277" spans="5:6" x14ac:dyDescent="0.2">
      <c r="E21277">
        <v>45000</v>
      </c>
      <c r="F21277">
        <v>711518.31</v>
      </c>
    </row>
    <row r="21278" spans="5:6" x14ac:dyDescent="0.2">
      <c r="E21278">
        <v>45000</v>
      </c>
      <c r="F21278">
        <v>711816.81</v>
      </c>
    </row>
    <row r="21279" spans="5:6" x14ac:dyDescent="0.2">
      <c r="E21279">
        <v>45000</v>
      </c>
      <c r="F21279">
        <v>714922.31</v>
      </c>
    </row>
    <row r="21280" spans="5:6" x14ac:dyDescent="0.2">
      <c r="E21280">
        <v>45000</v>
      </c>
      <c r="F21280">
        <v>716752.5</v>
      </c>
    </row>
    <row r="21281" spans="5:6" x14ac:dyDescent="0.2">
      <c r="E21281">
        <v>45000</v>
      </c>
      <c r="F21281">
        <v>717221.63</v>
      </c>
    </row>
    <row r="21282" spans="5:6" x14ac:dyDescent="0.2">
      <c r="E21282">
        <v>45000</v>
      </c>
      <c r="F21282">
        <v>720052.88</v>
      </c>
    </row>
    <row r="21283" spans="5:6" x14ac:dyDescent="0.2">
      <c r="E21283">
        <v>45000</v>
      </c>
      <c r="F21283">
        <v>721985.5</v>
      </c>
    </row>
    <row r="21284" spans="5:6" x14ac:dyDescent="0.2">
      <c r="E21284">
        <v>45000</v>
      </c>
      <c r="F21284">
        <v>722041.19</v>
      </c>
    </row>
    <row r="21285" spans="5:6" x14ac:dyDescent="0.2">
      <c r="E21285">
        <v>45000</v>
      </c>
      <c r="F21285">
        <v>725277.94</v>
      </c>
    </row>
    <row r="21286" spans="5:6" x14ac:dyDescent="0.2">
      <c r="E21286">
        <v>45000</v>
      </c>
      <c r="F21286">
        <v>726224.63</v>
      </c>
    </row>
    <row r="21287" spans="5:6" x14ac:dyDescent="0.2">
      <c r="E21287">
        <v>45000</v>
      </c>
      <c r="F21287">
        <v>729309.88</v>
      </c>
    </row>
    <row r="21288" spans="5:6" x14ac:dyDescent="0.2">
      <c r="E21288">
        <v>45000</v>
      </c>
      <c r="F21288">
        <v>730410.44</v>
      </c>
    </row>
    <row r="21289" spans="5:6" x14ac:dyDescent="0.2">
      <c r="E21289">
        <v>45000</v>
      </c>
      <c r="F21289">
        <v>730559.38</v>
      </c>
    </row>
    <row r="21290" spans="5:6" x14ac:dyDescent="0.2">
      <c r="E21290">
        <v>45000</v>
      </c>
      <c r="F21290">
        <v>730672.44</v>
      </c>
    </row>
    <row r="21291" spans="5:6" x14ac:dyDescent="0.2">
      <c r="E21291">
        <v>45000</v>
      </c>
      <c r="F21291">
        <v>731104.56</v>
      </c>
    </row>
    <row r="21292" spans="5:6" x14ac:dyDescent="0.2">
      <c r="E21292">
        <v>45000</v>
      </c>
      <c r="F21292">
        <v>731233</v>
      </c>
    </row>
    <row r="21293" spans="5:6" x14ac:dyDescent="0.2">
      <c r="E21293">
        <v>45000</v>
      </c>
      <c r="F21293">
        <v>733437.63</v>
      </c>
    </row>
    <row r="21294" spans="5:6" x14ac:dyDescent="0.2">
      <c r="E21294">
        <v>45000</v>
      </c>
      <c r="F21294">
        <v>741399.38</v>
      </c>
    </row>
    <row r="21295" spans="5:6" x14ac:dyDescent="0.2">
      <c r="E21295">
        <v>45000</v>
      </c>
      <c r="F21295">
        <v>742100.38</v>
      </c>
    </row>
    <row r="21296" spans="5:6" x14ac:dyDescent="0.2">
      <c r="E21296">
        <v>45000</v>
      </c>
      <c r="F21296">
        <v>745270.88</v>
      </c>
    </row>
    <row r="21297" spans="5:6" x14ac:dyDescent="0.2">
      <c r="E21297">
        <v>45000</v>
      </c>
      <c r="F21297">
        <v>746513.88</v>
      </c>
    </row>
    <row r="21298" spans="5:6" x14ac:dyDescent="0.2">
      <c r="E21298">
        <v>45000</v>
      </c>
      <c r="F21298">
        <v>749547.63</v>
      </c>
    </row>
    <row r="21299" spans="5:6" x14ac:dyDescent="0.2">
      <c r="E21299">
        <v>45000</v>
      </c>
      <c r="F21299">
        <v>750306.75</v>
      </c>
    </row>
    <row r="21300" spans="5:6" x14ac:dyDescent="0.2">
      <c r="E21300">
        <v>45000</v>
      </c>
      <c r="F21300">
        <v>750399.31</v>
      </c>
    </row>
    <row r="21301" spans="5:6" x14ac:dyDescent="0.2">
      <c r="E21301">
        <v>45000</v>
      </c>
      <c r="F21301">
        <v>751593.5</v>
      </c>
    </row>
    <row r="21302" spans="5:6" x14ac:dyDescent="0.2">
      <c r="E21302">
        <v>45000</v>
      </c>
      <c r="F21302">
        <v>753090.69</v>
      </c>
    </row>
    <row r="21303" spans="5:6" x14ac:dyDescent="0.2">
      <c r="E21303">
        <v>45000</v>
      </c>
      <c r="F21303">
        <v>754457.88</v>
      </c>
    </row>
    <row r="21304" spans="5:6" x14ac:dyDescent="0.2">
      <c r="E21304">
        <v>45000</v>
      </c>
      <c r="F21304">
        <v>754972.63</v>
      </c>
    </row>
    <row r="21305" spans="5:6" x14ac:dyDescent="0.2">
      <c r="E21305">
        <v>45000</v>
      </c>
      <c r="F21305">
        <v>760061.25</v>
      </c>
    </row>
    <row r="21306" spans="5:6" x14ac:dyDescent="0.2">
      <c r="E21306">
        <v>45000</v>
      </c>
      <c r="F21306">
        <v>762782.19</v>
      </c>
    </row>
    <row r="21307" spans="5:6" x14ac:dyDescent="0.2">
      <c r="E21307">
        <v>45000</v>
      </c>
      <c r="F21307">
        <v>764594.06</v>
      </c>
    </row>
    <row r="21308" spans="5:6" x14ac:dyDescent="0.2">
      <c r="E21308">
        <v>45000</v>
      </c>
      <c r="F21308">
        <v>764971.63</v>
      </c>
    </row>
    <row r="21309" spans="5:6" x14ac:dyDescent="0.2">
      <c r="E21309">
        <v>45000</v>
      </c>
      <c r="F21309">
        <v>767881.38</v>
      </c>
    </row>
    <row r="21310" spans="5:6" x14ac:dyDescent="0.2">
      <c r="E21310">
        <v>45000</v>
      </c>
      <c r="F21310">
        <v>768071.5</v>
      </c>
    </row>
    <row r="21311" spans="5:6" x14ac:dyDescent="0.2">
      <c r="E21311">
        <v>45000</v>
      </c>
      <c r="F21311">
        <v>772681.56</v>
      </c>
    </row>
    <row r="21312" spans="5:6" x14ac:dyDescent="0.2">
      <c r="E21312">
        <v>45000</v>
      </c>
      <c r="F21312">
        <v>772681.69</v>
      </c>
    </row>
    <row r="21313" spans="5:6" x14ac:dyDescent="0.2">
      <c r="E21313">
        <v>45000</v>
      </c>
      <c r="F21313">
        <v>772864.88</v>
      </c>
    </row>
    <row r="21314" spans="5:6" x14ac:dyDescent="0.2">
      <c r="E21314">
        <v>45000</v>
      </c>
      <c r="F21314">
        <v>772884.88</v>
      </c>
    </row>
    <row r="21315" spans="5:6" x14ac:dyDescent="0.2">
      <c r="E21315">
        <v>45000</v>
      </c>
      <c r="F21315">
        <v>779434.5</v>
      </c>
    </row>
    <row r="21316" spans="5:6" x14ac:dyDescent="0.2">
      <c r="E21316">
        <v>45000</v>
      </c>
      <c r="F21316">
        <v>784947.94</v>
      </c>
    </row>
    <row r="21317" spans="5:6" x14ac:dyDescent="0.2">
      <c r="E21317">
        <v>45000</v>
      </c>
      <c r="F21317">
        <v>785464.31</v>
      </c>
    </row>
    <row r="21318" spans="5:6" x14ac:dyDescent="0.2">
      <c r="E21318">
        <v>45000</v>
      </c>
      <c r="F21318">
        <v>786780</v>
      </c>
    </row>
    <row r="21319" spans="5:6" x14ac:dyDescent="0.2">
      <c r="E21319">
        <v>45000</v>
      </c>
      <c r="F21319">
        <v>787098.69</v>
      </c>
    </row>
    <row r="21320" spans="5:6" x14ac:dyDescent="0.2">
      <c r="E21320">
        <v>45000</v>
      </c>
      <c r="F21320">
        <v>790182.13</v>
      </c>
    </row>
    <row r="21321" spans="5:6" x14ac:dyDescent="0.2">
      <c r="E21321">
        <v>45000</v>
      </c>
      <c r="F21321">
        <v>791647.06</v>
      </c>
    </row>
    <row r="21322" spans="5:6" x14ac:dyDescent="0.2">
      <c r="E21322">
        <v>45000</v>
      </c>
      <c r="F21322">
        <v>792896.5</v>
      </c>
    </row>
    <row r="21323" spans="5:6" x14ac:dyDescent="0.2">
      <c r="E21323">
        <v>45000</v>
      </c>
      <c r="F21323">
        <v>801071.13</v>
      </c>
    </row>
    <row r="21324" spans="5:6" x14ac:dyDescent="0.2">
      <c r="E21324">
        <v>45000</v>
      </c>
      <c r="F21324">
        <v>806262.25</v>
      </c>
    </row>
    <row r="21325" spans="5:6" x14ac:dyDescent="0.2">
      <c r="E21325">
        <v>45000</v>
      </c>
      <c r="F21325">
        <v>820442.75</v>
      </c>
    </row>
    <row r="21326" spans="5:6" x14ac:dyDescent="0.2">
      <c r="E21326">
        <v>45000</v>
      </c>
      <c r="F21326">
        <v>822186.81</v>
      </c>
    </row>
    <row r="21327" spans="5:6" x14ac:dyDescent="0.2">
      <c r="E21327">
        <v>45000</v>
      </c>
      <c r="F21327">
        <v>824819.06</v>
      </c>
    </row>
    <row r="21328" spans="5:6" x14ac:dyDescent="0.2">
      <c r="E21328">
        <v>45000</v>
      </c>
      <c r="F21328">
        <v>829567.06</v>
      </c>
    </row>
    <row r="21329" spans="5:6" x14ac:dyDescent="0.2">
      <c r="E21329">
        <v>45000</v>
      </c>
      <c r="F21329">
        <v>836127.31</v>
      </c>
    </row>
    <row r="21330" spans="5:6" x14ac:dyDescent="0.2">
      <c r="E21330">
        <v>45000</v>
      </c>
      <c r="F21330">
        <v>849065.63</v>
      </c>
    </row>
    <row r="21331" spans="5:6" x14ac:dyDescent="0.2">
      <c r="E21331">
        <v>45000</v>
      </c>
      <c r="F21331">
        <v>855296.38</v>
      </c>
    </row>
    <row r="21332" spans="5:6" x14ac:dyDescent="0.2">
      <c r="E21332">
        <v>45000</v>
      </c>
      <c r="F21332">
        <v>865496.31</v>
      </c>
    </row>
    <row r="21333" spans="5:6" x14ac:dyDescent="0.2">
      <c r="E21333">
        <v>45000</v>
      </c>
      <c r="F21333">
        <v>866368.13</v>
      </c>
    </row>
    <row r="21334" spans="5:6" x14ac:dyDescent="0.2">
      <c r="E21334">
        <v>45000</v>
      </c>
      <c r="F21334">
        <v>882749.38</v>
      </c>
    </row>
    <row r="21335" spans="5:6" x14ac:dyDescent="0.2">
      <c r="E21335">
        <v>45000</v>
      </c>
      <c r="F21335">
        <v>895861.19</v>
      </c>
    </row>
    <row r="21336" spans="5:6" x14ac:dyDescent="0.2">
      <c r="E21336">
        <v>45000</v>
      </c>
      <c r="F21336">
        <v>900301.69</v>
      </c>
    </row>
    <row r="21337" spans="5:6" x14ac:dyDescent="0.2">
      <c r="E21337">
        <v>45000</v>
      </c>
      <c r="F21337">
        <v>905287.38</v>
      </c>
    </row>
    <row r="21338" spans="5:6" x14ac:dyDescent="0.2">
      <c r="E21338">
        <v>45000</v>
      </c>
      <c r="F21338">
        <v>913783.31</v>
      </c>
    </row>
    <row r="21339" spans="5:6" x14ac:dyDescent="0.2">
      <c r="E21339">
        <v>45000</v>
      </c>
      <c r="F21339">
        <v>918929.81</v>
      </c>
    </row>
    <row r="21340" spans="5:6" x14ac:dyDescent="0.2">
      <c r="E21340">
        <v>45000</v>
      </c>
      <c r="F21340">
        <v>920499.19</v>
      </c>
    </row>
    <row r="21341" spans="5:6" x14ac:dyDescent="0.2">
      <c r="E21341">
        <v>45000</v>
      </c>
      <c r="F21341">
        <v>934763.88</v>
      </c>
    </row>
    <row r="21342" spans="5:6" x14ac:dyDescent="0.2">
      <c r="E21342">
        <v>45000</v>
      </c>
      <c r="F21342">
        <v>935520.88</v>
      </c>
    </row>
    <row r="21343" spans="5:6" x14ac:dyDescent="0.2">
      <c r="E21343">
        <v>45000</v>
      </c>
      <c r="F21343">
        <v>940183.31</v>
      </c>
    </row>
    <row r="21344" spans="5:6" x14ac:dyDescent="0.2">
      <c r="E21344">
        <v>45000</v>
      </c>
      <c r="F21344">
        <v>947472</v>
      </c>
    </row>
    <row r="21345" spans="5:6" x14ac:dyDescent="0.2">
      <c r="E21345">
        <v>45000</v>
      </c>
      <c r="F21345">
        <v>948019.13</v>
      </c>
    </row>
    <row r="21346" spans="5:6" x14ac:dyDescent="0.2">
      <c r="E21346">
        <v>45000</v>
      </c>
      <c r="F21346">
        <v>961676</v>
      </c>
    </row>
    <row r="21347" spans="5:6" x14ac:dyDescent="0.2">
      <c r="E21347">
        <v>45000</v>
      </c>
      <c r="F21347">
        <v>979246.31</v>
      </c>
    </row>
    <row r="21348" spans="5:6" x14ac:dyDescent="0.2">
      <c r="E21348">
        <v>45000</v>
      </c>
      <c r="F21348">
        <v>1024463.2</v>
      </c>
    </row>
    <row r="21349" spans="5:6" x14ac:dyDescent="0.2">
      <c r="E21349">
        <v>45156.25</v>
      </c>
      <c r="F21349">
        <v>241466.17</v>
      </c>
    </row>
    <row r="21350" spans="5:6" x14ac:dyDescent="0.2">
      <c r="E21350">
        <v>45156.25</v>
      </c>
      <c r="F21350">
        <v>260726.91</v>
      </c>
    </row>
    <row r="21351" spans="5:6" x14ac:dyDescent="0.2">
      <c r="E21351">
        <v>45156.25</v>
      </c>
      <c r="F21351">
        <v>269983.65999999997</v>
      </c>
    </row>
    <row r="21352" spans="5:6" x14ac:dyDescent="0.2">
      <c r="E21352">
        <v>45156.25</v>
      </c>
      <c r="F21352">
        <v>280432.09000000003</v>
      </c>
    </row>
    <row r="21353" spans="5:6" x14ac:dyDescent="0.2">
      <c r="E21353">
        <v>45156.25</v>
      </c>
      <c r="F21353">
        <v>290850</v>
      </c>
    </row>
    <row r="21354" spans="5:6" x14ac:dyDescent="0.2">
      <c r="E21354">
        <v>45156.25</v>
      </c>
      <c r="F21354">
        <v>302840.25</v>
      </c>
    </row>
    <row r="21355" spans="5:6" x14ac:dyDescent="0.2">
      <c r="E21355">
        <v>45156.25</v>
      </c>
      <c r="F21355">
        <v>315691.69</v>
      </c>
    </row>
    <row r="21356" spans="5:6" x14ac:dyDescent="0.2">
      <c r="E21356">
        <v>45156.25</v>
      </c>
      <c r="F21356">
        <v>332776.56</v>
      </c>
    </row>
    <row r="21357" spans="5:6" x14ac:dyDescent="0.2">
      <c r="E21357">
        <v>45156.25</v>
      </c>
      <c r="F21357">
        <v>342196.47</v>
      </c>
    </row>
    <row r="21358" spans="5:6" x14ac:dyDescent="0.2">
      <c r="E21358">
        <v>45156.25</v>
      </c>
      <c r="F21358">
        <v>342347.59</v>
      </c>
    </row>
    <row r="21359" spans="5:6" x14ac:dyDescent="0.2">
      <c r="E21359">
        <v>45156.25</v>
      </c>
      <c r="F21359">
        <v>348871.03</v>
      </c>
    </row>
    <row r="21360" spans="5:6" x14ac:dyDescent="0.2">
      <c r="E21360">
        <v>45156.25</v>
      </c>
      <c r="F21360">
        <v>353990.91</v>
      </c>
    </row>
    <row r="21361" spans="5:6" x14ac:dyDescent="0.2">
      <c r="E21361">
        <v>45156.25</v>
      </c>
      <c r="F21361">
        <v>356579.72</v>
      </c>
    </row>
    <row r="21362" spans="5:6" x14ac:dyDescent="0.2">
      <c r="E21362">
        <v>45156.25</v>
      </c>
      <c r="F21362">
        <v>375014.56</v>
      </c>
    </row>
    <row r="21363" spans="5:6" x14ac:dyDescent="0.2">
      <c r="E21363">
        <v>45156.25</v>
      </c>
      <c r="F21363">
        <v>378263.63</v>
      </c>
    </row>
    <row r="21364" spans="5:6" x14ac:dyDescent="0.2">
      <c r="E21364">
        <v>45156.25</v>
      </c>
      <c r="F21364">
        <v>380857.81</v>
      </c>
    </row>
    <row r="21365" spans="5:6" x14ac:dyDescent="0.2">
      <c r="E21365">
        <v>45156.25</v>
      </c>
      <c r="F21365">
        <v>384792.44</v>
      </c>
    </row>
    <row r="21366" spans="5:6" x14ac:dyDescent="0.2">
      <c r="E21366">
        <v>45156.25</v>
      </c>
      <c r="F21366">
        <v>391075.78</v>
      </c>
    </row>
    <row r="21367" spans="5:6" x14ac:dyDescent="0.2">
      <c r="E21367">
        <v>45156.25</v>
      </c>
      <c r="F21367">
        <v>392292.22</v>
      </c>
    </row>
    <row r="21368" spans="5:6" x14ac:dyDescent="0.2">
      <c r="E21368">
        <v>45156.25</v>
      </c>
      <c r="F21368">
        <v>393123.38</v>
      </c>
    </row>
    <row r="21369" spans="5:6" x14ac:dyDescent="0.2">
      <c r="E21369">
        <v>45156.25</v>
      </c>
      <c r="F21369">
        <v>394719.81</v>
      </c>
    </row>
    <row r="21370" spans="5:6" x14ac:dyDescent="0.2">
      <c r="E21370">
        <v>45156.25</v>
      </c>
      <c r="F21370">
        <v>404090.38</v>
      </c>
    </row>
    <row r="21371" spans="5:6" x14ac:dyDescent="0.2">
      <c r="E21371">
        <v>45156.25</v>
      </c>
      <c r="F21371">
        <v>406699.06</v>
      </c>
    </row>
    <row r="21372" spans="5:6" x14ac:dyDescent="0.2">
      <c r="E21372">
        <v>45156.25</v>
      </c>
      <c r="F21372">
        <v>408444.44</v>
      </c>
    </row>
    <row r="21373" spans="5:6" x14ac:dyDescent="0.2">
      <c r="E21373">
        <v>45156.25</v>
      </c>
      <c r="F21373">
        <v>413241.69</v>
      </c>
    </row>
    <row r="21374" spans="5:6" x14ac:dyDescent="0.2">
      <c r="E21374">
        <v>45156.25</v>
      </c>
      <c r="F21374">
        <v>413770.06</v>
      </c>
    </row>
    <row r="21375" spans="5:6" x14ac:dyDescent="0.2">
      <c r="E21375">
        <v>45156.25</v>
      </c>
      <c r="F21375">
        <v>416156.03</v>
      </c>
    </row>
    <row r="21376" spans="5:6" x14ac:dyDescent="0.2">
      <c r="E21376">
        <v>45156.25</v>
      </c>
      <c r="F21376">
        <v>420471.56</v>
      </c>
    </row>
    <row r="21377" spans="5:6" x14ac:dyDescent="0.2">
      <c r="E21377">
        <v>45156.25</v>
      </c>
      <c r="F21377">
        <v>422044.91</v>
      </c>
    </row>
    <row r="21378" spans="5:6" x14ac:dyDescent="0.2">
      <c r="E21378">
        <v>45156.25</v>
      </c>
      <c r="F21378">
        <v>425834.09</v>
      </c>
    </row>
    <row r="21379" spans="5:6" x14ac:dyDescent="0.2">
      <c r="E21379">
        <v>45156.25</v>
      </c>
      <c r="F21379">
        <v>437175.94</v>
      </c>
    </row>
    <row r="21380" spans="5:6" x14ac:dyDescent="0.2">
      <c r="E21380">
        <v>45156.25</v>
      </c>
      <c r="F21380">
        <v>438895.81</v>
      </c>
    </row>
    <row r="21381" spans="5:6" x14ac:dyDescent="0.2">
      <c r="E21381">
        <v>45156.25</v>
      </c>
      <c r="F21381">
        <v>441540.94</v>
      </c>
    </row>
    <row r="21382" spans="5:6" x14ac:dyDescent="0.2">
      <c r="E21382">
        <v>45156.25</v>
      </c>
      <c r="F21382">
        <v>446436.84</v>
      </c>
    </row>
    <row r="21383" spans="5:6" x14ac:dyDescent="0.2">
      <c r="E21383">
        <v>45156.25</v>
      </c>
      <c r="F21383">
        <v>453952</v>
      </c>
    </row>
    <row r="21384" spans="5:6" x14ac:dyDescent="0.2">
      <c r="E21384">
        <v>45156.25</v>
      </c>
      <c r="F21384">
        <v>456726.69</v>
      </c>
    </row>
    <row r="21385" spans="5:6" x14ac:dyDescent="0.2">
      <c r="E21385">
        <v>45156.25</v>
      </c>
      <c r="F21385">
        <v>463793.31</v>
      </c>
    </row>
    <row r="21386" spans="5:6" x14ac:dyDescent="0.2">
      <c r="E21386">
        <v>45156.25</v>
      </c>
      <c r="F21386">
        <v>465833.59</v>
      </c>
    </row>
    <row r="21387" spans="5:6" x14ac:dyDescent="0.2">
      <c r="E21387">
        <v>45156.25</v>
      </c>
      <c r="F21387">
        <v>466154.41</v>
      </c>
    </row>
    <row r="21388" spans="5:6" x14ac:dyDescent="0.2">
      <c r="E21388">
        <v>45156.25</v>
      </c>
      <c r="F21388">
        <v>467617.81</v>
      </c>
    </row>
    <row r="21389" spans="5:6" x14ac:dyDescent="0.2">
      <c r="E21389">
        <v>45156.25</v>
      </c>
      <c r="F21389">
        <v>471161.25</v>
      </c>
    </row>
    <row r="21390" spans="5:6" x14ac:dyDescent="0.2">
      <c r="E21390">
        <v>45156.25</v>
      </c>
      <c r="F21390">
        <v>475647.06</v>
      </c>
    </row>
    <row r="21391" spans="5:6" x14ac:dyDescent="0.2">
      <c r="E21391">
        <v>45156.25</v>
      </c>
      <c r="F21391">
        <v>488199.34</v>
      </c>
    </row>
    <row r="21392" spans="5:6" x14ac:dyDescent="0.2">
      <c r="E21392">
        <v>45156.25</v>
      </c>
      <c r="F21392">
        <v>488465.31</v>
      </c>
    </row>
    <row r="21393" spans="5:6" x14ac:dyDescent="0.2">
      <c r="E21393">
        <v>45156.25</v>
      </c>
      <c r="F21393">
        <v>490921.34</v>
      </c>
    </row>
    <row r="21394" spans="5:6" x14ac:dyDescent="0.2">
      <c r="E21394">
        <v>45156.25</v>
      </c>
      <c r="F21394">
        <v>493765.91</v>
      </c>
    </row>
    <row r="21395" spans="5:6" x14ac:dyDescent="0.2">
      <c r="E21395">
        <v>45156.25</v>
      </c>
      <c r="F21395">
        <v>503458.94</v>
      </c>
    </row>
    <row r="21396" spans="5:6" x14ac:dyDescent="0.2">
      <c r="E21396">
        <v>45156.25</v>
      </c>
      <c r="F21396">
        <v>509990.19</v>
      </c>
    </row>
    <row r="21397" spans="5:6" x14ac:dyDescent="0.2">
      <c r="E21397">
        <v>45156.25</v>
      </c>
      <c r="F21397">
        <v>520970.5</v>
      </c>
    </row>
    <row r="21398" spans="5:6" x14ac:dyDescent="0.2">
      <c r="E21398">
        <v>45156.25</v>
      </c>
      <c r="F21398">
        <v>531473.93999999994</v>
      </c>
    </row>
    <row r="21399" spans="5:6" x14ac:dyDescent="0.2">
      <c r="E21399">
        <v>45156.25</v>
      </c>
      <c r="F21399">
        <v>533774</v>
      </c>
    </row>
    <row r="21400" spans="5:6" x14ac:dyDescent="0.2">
      <c r="E21400">
        <v>45156.25</v>
      </c>
      <c r="F21400">
        <v>540190.13</v>
      </c>
    </row>
    <row r="21401" spans="5:6" x14ac:dyDescent="0.2">
      <c r="E21401">
        <v>45156.25</v>
      </c>
      <c r="F21401">
        <v>544141.93999999994</v>
      </c>
    </row>
    <row r="21402" spans="5:6" x14ac:dyDescent="0.2">
      <c r="E21402">
        <v>45156.25</v>
      </c>
      <c r="F21402">
        <v>551216.68999999994</v>
      </c>
    </row>
    <row r="21403" spans="5:6" x14ac:dyDescent="0.2">
      <c r="E21403">
        <v>45156.25</v>
      </c>
      <c r="F21403">
        <v>551400.81000000006</v>
      </c>
    </row>
    <row r="21404" spans="5:6" x14ac:dyDescent="0.2">
      <c r="E21404">
        <v>45156.25</v>
      </c>
      <c r="F21404">
        <v>551509.93999999994</v>
      </c>
    </row>
    <row r="21405" spans="5:6" x14ac:dyDescent="0.2">
      <c r="E21405">
        <v>45156.25</v>
      </c>
      <c r="F21405">
        <v>557551.63</v>
      </c>
    </row>
    <row r="21406" spans="5:6" x14ac:dyDescent="0.2">
      <c r="E21406">
        <v>45156.25</v>
      </c>
      <c r="F21406">
        <v>559529.06000000006</v>
      </c>
    </row>
    <row r="21407" spans="5:6" x14ac:dyDescent="0.2">
      <c r="E21407">
        <v>45156.25</v>
      </c>
      <c r="F21407">
        <v>561542.43999999994</v>
      </c>
    </row>
    <row r="21408" spans="5:6" x14ac:dyDescent="0.2">
      <c r="E21408">
        <v>45156.25</v>
      </c>
      <c r="F21408">
        <v>567531.25</v>
      </c>
    </row>
    <row r="21409" spans="5:6" x14ac:dyDescent="0.2">
      <c r="E21409">
        <v>45156.25</v>
      </c>
      <c r="F21409">
        <v>570365.75</v>
      </c>
    </row>
    <row r="21410" spans="5:6" x14ac:dyDescent="0.2">
      <c r="E21410">
        <v>45156.25</v>
      </c>
      <c r="F21410">
        <v>576549.06000000006</v>
      </c>
    </row>
    <row r="21411" spans="5:6" x14ac:dyDescent="0.2">
      <c r="E21411">
        <v>45156.25</v>
      </c>
      <c r="F21411">
        <v>577272.31000000006</v>
      </c>
    </row>
    <row r="21412" spans="5:6" x14ac:dyDescent="0.2">
      <c r="E21412">
        <v>45156.25</v>
      </c>
      <c r="F21412">
        <v>577560.56000000006</v>
      </c>
    </row>
    <row r="21413" spans="5:6" x14ac:dyDescent="0.2">
      <c r="E21413">
        <v>45156.25</v>
      </c>
      <c r="F21413">
        <v>578808.43999999994</v>
      </c>
    </row>
    <row r="21414" spans="5:6" x14ac:dyDescent="0.2">
      <c r="E21414">
        <v>45156.25</v>
      </c>
      <c r="F21414">
        <v>587005.81000000006</v>
      </c>
    </row>
    <row r="21415" spans="5:6" x14ac:dyDescent="0.2">
      <c r="E21415">
        <v>45156.25</v>
      </c>
      <c r="F21415">
        <v>587573</v>
      </c>
    </row>
    <row r="21416" spans="5:6" x14ac:dyDescent="0.2">
      <c r="E21416">
        <v>45156.25</v>
      </c>
      <c r="F21416">
        <v>590319.63</v>
      </c>
    </row>
    <row r="21417" spans="5:6" x14ac:dyDescent="0.2">
      <c r="E21417">
        <v>45156.25</v>
      </c>
      <c r="F21417">
        <v>592752.81000000006</v>
      </c>
    </row>
    <row r="21418" spans="5:6" x14ac:dyDescent="0.2">
      <c r="E21418">
        <v>45156.25</v>
      </c>
      <c r="F21418">
        <v>596412.31000000006</v>
      </c>
    </row>
    <row r="21419" spans="5:6" x14ac:dyDescent="0.2">
      <c r="E21419">
        <v>45156.25</v>
      </c>
      <c r="F21419">
        <v>597092.81000000006</v>
      </c>
    </row>
    <row r="21420" spans="5:6" x14ac:dyDescent="0.2">
      <c r="E21420">
        <v>45156.25</v>
      </c>
      <c r="F21420">
        <v>600871.63</v>
      </c>
    </row>
    <row r="21421" spans="5:6" x14ac:dyDescent="0.2">
      <c r="E21421">
        <v>45156.25</v>
      </c>
      <c r="F21421">
        <v>605122.63</v>
      </c>
    </row>
    <row r="21422" spans="5:6" x14ac:dyDescent="0.2">
      <c r="E21422">
        <v>45156.25</v>
      </c>
      <c r="F21422">
        <v>606628.38</v>
      </c>
    </row>
    <row r="21423" spans="5:6" x14ac:dyDescent="0.2">
      <c r="E21423">
        <v>45156.25</v>
      </c>
      <c r="F21423">
        <v>606653.13</v>
      </c>
    </row>
    <row r="21424" spans="5:6" x14ac:dyDescent="0.2">
      <c r="E21424">
        <v>45156.25</v>
      </c>
      <c r="F21424">
        <v>610267.68999999994</v>
      </c>
    </row>
    <row r="21425" spans="5:6" x14ac:dyDescent="0.2">
      <c r="E21425">
        <v>45156.25</v>
      </c>
      <c r="F21425">
        <v>613391.75</v>
      </c>
    </row>
    <row r="21426" spans="5:6" x14ac:dyDescent="0.2">
      <c r="E21426">
        <v>45156.25</v>
      </c>
      <c r="F21426">
        <v>614786.18999999994</v>
      </c>
    </row>
    <row r="21427" spans="5:6" x14ac:dyDescent="0.2">
      <c r="E21427">
        <v>45156.25</v>
      </c>
      <c r="F21427">
        <v>622808.75</v>
      </c>
    </row>
    <row r="21428" spans="5:6" x14ac:dyDescent="0.2">
      <c r="E21428">
        <v>45156.25</v>
      </c>
      <c r="F21428">
        <v>625320.88</v>
      </c>
    </row>
    <row r="21429" spans="5:6" x14ac:dyDescent="0.2">
      <c r="E21429">
        <v>45156.25</v>
      </c>
      <c r="F21429">
        <v>628075.88</v>
      </c>
    </row>
    <row r="21430" spans="5:6" x14ac:dyDescent="0.2">
      <c r="E21430">
        <v>45156.25</v>
      </c>
      <c r="F21430">
        <v>630797.13</v>
      </c>
    </row>
    <row r="21431" spans="5:6" x14ac:dyDescent="0.2">
      <c r="E21431">
        <v>45156.25</v>
      </c>
      <c r="F21431">
        <v>632577.43999999994</v>
      </c>
    </row>
    <row r="21432" spans="5:6" x14ac:dyDescent="0.2">
      <c r="E21432">
        <v>45156.25</v>
      </c>
      <c r="F21432">
        <v>634307.13</v>
      </c>
    </row>
    <row r="21433" spans="5:6" x14ac:dyDescent="0.2">
      <c r="E21433">
        <v>45156.25</v>
      </c>
      <c r="F21433">
        <v>635385.63</v>
      </c>
    </row>
    <row r="21434" spans="5:6" x14ac:dyDescent="0.2">
      <c r="E21434">
        <v>45156.25</v>
      </c>
      <c r="F21434">
        <v>639608</v>
      </c>
    </row>
    <row r="21435" spans="5:6" x14ac:dyDescent="0.2">
      <c r="E21435">
        <v>45156.25</v>
      </c>
      <c r="F21435">
        <v>641296.18999999994</v>
      </c>
    </row>
    <row r="21436" spans="5:6" x14ac:dyDescent="0.2">
      <c r="E21436">
        <v>45156.25</v>
      </c>
      <c r="F21436">
        <v>641345.75</v>
      </c>
    </row>
    <row r="21437" spans="5:6" x14ac:dyDescent="0.2">
      <c r="E21437">
        <v>45156.25</v>
      </c>
      <c r="F21437">
        <v>642870.18999999994</v>
      </c>
    </row>
    <row r="21438" spans="5:6" x14ac:dyDescent="0.2">
      <c r="E21438">
        <v>45156.25</v>
      </c>
      <c r="F21438">
        <v>660424.5</v>
      </c>
    </row>
    <row r="21439" spans="5:6" x14ac:dyDescent="0.2">
      <c r="E21439">
        <v>45156.25</v>
      </c>
      <c r="F21439">
        <v>662580.38</v>
      </c>
    </row>
    <row r="21440" spans="5:6" x14ac:dyDescent="0.2">
      <c r="E21440">
        <v>45156.25</v>
      </c>
      <c r="F21440">
        <v>665912.68999999994</v>
      </c>
    </row>
    <row r="21441" spans="5:6" x14ac:dyDescent="0.2">
      <c r="E21441">
        <v>45156.25</v>
      </c>
      <c r="F21441">
        <v>668122.88</v>
      </c>
    </row>
    <row r="21442" spans="5:6" x14ac:dyDescent="0.2">
      <c r="E21442">
        <v>45156.25</v>
      </c>
      <c r="F21442">
        <v>671976.88</v>
      </c>
    </row>
    <row r="21443" spans="5:6" x14ac:dyDescent="0.2">
      <c r="E21443">
        <v>45156.25</v>
      </c>
      <c r="F21443">
        <v>672333</v>
      </c>
    </row>
    <row r="21444" spans="5:6" x14ac:dyDescent="0.2">
      <c r="E21444">
        <v>45156.25</v>
      </c>
      <c r="F21444">
        <v>673672.69</v>
      </c>
    </row>
    <row r="21445" spans="5:6" x14ac:dyDescent="0.2">
      <c r="E21445">
        <v>45156.25</v>
      </c>
      <c r="F21445">
        <v>674575.88</v>
      </c>
    </row>
    <row r="21446" spans="5:6" x14ac:dyDescent="0.2">
      <c r="E21446">
        <v>45156.25</v>
      </c>
      <c r="F21446">
        <v>675679.38</v>
      </c>
    </row>
    <row r="21447" spans="5:6" x14ac:dyDescent="0.2">
      <c r="E21447">
        <v>45156.25</v>
      </c>
      <c r="F21447">
        <v>676593.31</v>
      </c>
    </row>
    <row r="21448" spans="5:6" x14ac:dyDescent="0.2">
      <c r="E21448">
        <v>45156.25</v>
      </c>
      <c r="F21448">
        <v>680854.38</v>
      </c>
    </row>
    <row r="21449" spans="5:6" x14ac:dyDescent="0.2">
      <c r="E21449">
        <v>45156.25</v>
      </c>
      <c r="F21449">
        <v>685371.13</v>
      </c>
    </row>
    <row r="21450" spans="5:6" x14ac:dyDescent="0.2">
      <c r="E21450">
        <v>45156.25</v>
      </c>
      <c r="F21450">
        <v>686048.5</v>
      </c>
    </row>
    <row r="21451" spans="5:6" x14ac:dyDescent="0.2">
      <c r="E21451">
        <v>45156.25</v>
      </c>
      <c r="F21451">
        <v>689551.31</v>
      </c>
    </row>
    <row r="21452" spans="5:6" x14ac:dyDescent="0.2">
      <c r="E21452">
        <v>45156.25</v>
      </c>
      <c r="F21452">
        <v>689884.31</v>
      </c>
    </row>
    <row r="21453" spans="5:6" x14ac:dyDescent="0.2">
      <c r="E21453">
        <v>45156.25</v>
      </c>
      <c r="F21453">
        <v>691250.38</v>
      </c>
    </row>
    <row r="21454" spans="5:6" x14ac:dyDescent="0.2">
      <c r="E21454">
        <v>45156.25</v>
      </c>
      <c r="F21454">
        <v>692387.13</v>
      </c>
    </row>
    <row r="21455" spans="5:6" x14ac:dyDescent="0.2">
      <c r="E21455">
        <v>45156.25</v>
      </c>
      <c r="F21455">
        <v>694115.13</v>
      </c>
    </row>
    <row r="21456" spans="5:6" x14ac:dyDescent="0.2">
      <c r="E21456">
        <v>45156.25</v>
      </c>
      <c r="F21456">
        <v>694900.5</v>
      </c>
    </row>
    <row r="21457" spans="5:6" x14ac:dyDescent="0.2">
      <c r="E21457">
        <v>45156.25</v>
      </c>
      <c r="F21457">
        <v>696841.88</v>
      </c>
    </row>
    <row r="21458" spans="5:6" x14ac:dyDescent="0.2">
      <c r="E21458">
        <v>45156.25</v>
      </c>
      <c r="F21458">
        <v>699177.31</v>
      </c>
    </row>
    <row r="21459" spans="5:6" x14ac:dyDescent="0.2">
      <c r="E21459">
        <v>45156.25</v>
      </c>
      <c r="F21459">
        <v>705094.25</v>
      </c>
    </row>
    <row r="21460" spans="5:6" x14ac:dyDescent="0.2">
      <c r="E21460">
        <v>45156.25</v>
      </c>
      <c r="F21460">
        <v>706866.38</v>
      </c>
    </row>
    <row r="21461" spans="5:6" x14ac:dyDescent="0.2">
      <c r="E21461">
        <v>45156.25</v>
      </c>
      <c r="F21461">
        <v>709024.38</v>
      </c>
    </row>
    <row r="21462" spans="5:6" x14ac:dyDescent="0.2">
      <c r="E21462">
        <v>45156.25</v>
      </c>
      <c r="F21462">
        <v>710233.88</v>
      </c>
    </row>
    <row r="21463" spans="5:6" x14ac:dyDescent="0.2">
      <c r="E21463">
        <v>45156.25</v>
      </c>
      <c r="F21463">
        <v>712961.69</v>
      </c>
    </row>
    <row r="21464" spans="5:6" x14ac:dyDescent="0.2">
      <c r="E21464">
        <v>45156.25</v>
      </c>
      <c r="F21464">
        <v>713195.31</v>
      </c>
    </row>
    <row r="21465" spans="5:6" x14ac:dyDescent="0.2">
      <c r="E21465">
        <v>45156.25</v>
      </c>
      <c r="F21465">
        <v>714768.31</v>
      </c>
    </row>
    <row r="21466" spans="5:6" x14ac:dyDescent="0.2">
      <c r="E21466">
        <v>45156.25</v>
      </c>
      <c r="F21466">
        <v>721881.69</v>
      </c>
    </row>
    <row r="21467" spans="5:6" x14ac:dyDescent="0.2">
      <c r="E21467">
        <v>45156.25</v>
      </c>
      <c r="F21467">
        <v>725920.69</v>
      </c>
    </row>
    <row r="21468" spans="5:6" x14ac:dyDescent="0.2">
      <c r="E21468">
        <v>45156.25</v>
      </c>
      <c r="F21468">
        <v>726820.94</v>
      </c>
    </row>
    <row r="21469" spans="5:6" x14ac:dyDescent="0.2">
      <c r="E21469">
        <v>45156.25</v>
      </c>
      <c r="F21469">
        <v>733941.88</v>
      </c>
    </row>
    <row r="21470" spans="5:6" x14ac:dyDescent="0.2">
      <c r="E21470">
        <v>45156.25</v>
      </c>
      <c r="F21470">
        <v>734872.19</v>
      </c>
    </row>
    <row r="21471" spans="5:6" x14ac:dyDescent="0.2">
      <c r="E21471">
        <v>45156.25</v>
      </c>
      <c r="F21471">
        <v>735595.31</v>
      </c>
    </row>
    <row r="21472" spans="5:6" x14ac:dyDescent="0.2">
      <c r="E21472">
        <v>45156.25</v>
      </c>
      <c r="F21472">
        <v>738132.5</v>
      </c>
    </row>
    <row r="21473" spans="5:6" x14ac:dyDescent="0.2">
      <c r="E21473">
        <v>45156.25</v>
      </c>
      <c r="F21473">
        <v>739344.44</v>
      </c>
    </row>
    <row r="21474" spans="5:6" x14ac:dyDescent="0.2">
      <c r="E21474">
        <v>45156.25</v>
      </c>
      <c r="F21474">
        <v>740929.38</v>
      </c>
    </row>
    <row r="21475" spans="5:6" x14ac:dyDescent="0.2">
      <c r="E21475">
        <v>45156.25</v>
      </c>
      <c r="F21475">
        <v>744163.63</v>
      </c>
    </row>
    <row r="21476" spans="5:6" x14ac:dyDescent="0.2">
      <c r="E21476">
        <v>45156.25</v>
      </c>
      <c r="F21476">
        <v>748632.13</v>
      </c>
    </row>
    <row r="21477" spans="5:6" x14ac:dyDescent="0.2">
      <c r="E21477">
        <v>45156.25</v>
      </c>
      <c r="F21477">
        <v>750889.38</v>
      </c>
    </row>
    <row r="21478" spans="5:6" x14ac:dyDescent="0.2">
      <c r="E21478">
        <v>45156.25</v>
      </c>
      <c r="F21478">
        <v>751294.88</v>
      </c>
    </row>
    <row r="21479" spans="5:6" x14ac:dyDescent="0.2">
      <c r="E21479">
        <v>45156.25</v>
      </c>
      <c r="F21479">
        <v>756775.88</v>
      </c>
    </row>
    <row r="21480" spans="5:6" x14ac:dyDescent="0.2">
      <c r="E21480">
        <v>45156.25</v>
      </c>
      <c r="F21480">
        <v>758612</v>
      </c>
    </row>
    <row r="21481" spans="5:6" x14ac:dyDescent="0.2">
      <c r="E21481">
        <v>45156.25</v>
      </c>
      <c r="F21481">
        <v>759844.5</v>
      </c>
    </row>
    <row r="21482" spans="5:6" x14ac:dyDescent="0.2">
      <c r="E21482">
        <v>45156.25</v>
      </c>
      <c r="F21482">
        <v>764118.63</v>
      </c>
    </row>
    <row r="21483" spans="5:6" x14ac:dyDescent="0.2">
      <c r="E21483">
        <v>45156.25</v>
      </c>
      <c r="F21483">
        <v>764623.5</v>
      </c>
    </row>
    <row r="21484" spans="5:6" x14ac:dyDescent="0.2">
      <c r="E21484">
        <v>45156.25</v>
      </c>
      <c r="F21484">
        <v>766596.31</v>
      </c>
    </row>
    <row r="21485" spans="5:6" x14ac:dyDescent="0.2">
      <c r="E21485">
        <v>45156.25</v>
      </c>
      <c r="F21485">
        <v>767806.88</v>
      </c>
    </row>
    <row r="21486" spans="5:6" x14ac:dyDescent="0.2">
      <c r="E21486">
        <v>45156.25</v>
      </c>
      <c r="F21486">
        <v>770593</v>
      </c>
    </row>
    <row r="21487" spans="5:6" x14ac:dyDescent="0.2">
      <c r="E21487">
        <v>45156.25</v>
      </c>
      <c r="F21487">
        <v>773187.44</v>
      </c>
    </row>
    <row r="21488" spans="5:6" x14ac:dyDescent="0.2">
      <c r="E21488">
        <v>45156.25</v>
      </c>
      <c r="F21488">
        <v>777170.25</v>
      </c>
    </row>
    <row r="21489" spans="5:6" x14ac:dyDescent="0.2">
      <c r="E21489">
        <v>45156.25</v>
      </c>
      <c r="F21489">
        <v>778719.06</v>
      </c>
    </row>
    <row r="21490" spans="5:6" x14ac:dyDescent="0.2">
      <c r="E21490">
        <v>45156.25</v>
      </c>
      <c r="F21490">
        <v>779434.5</v>
      </c>
    </row>
    <row r="21491" spans="5:6" x14ac:dyDescent="0.2">
      <c r="E21491">
        <v>45156.25</v>
      </c>
      <c r="F21491">
        <v>792165.56</v>
      </c>
    </row>
    <row r="21492" spans="5:6" x14ac:dyDescent="0.2">
      <c r="E21492">
        <v>45156.25</v>
      </c>
      <c r="F21492">
        <v>797059.13</v>
      </c>
    </row>
    <row r="21493" spans="5:6" x14ac:dyDescent="0.2">
      <c r="E21493">
        <v>45156.25</v>
      </c>
      <c r="F21493">
        <v>798603.69</v>
      </c>
    </row>
    <row r="21494" spans="5:6" x14ac:dyDescent="0.2">
      <c r="E21494">
        <v>45156.25</v>
      </c>
      <c r="F21494">
        <v>801119.19</v>
      </c>
    </row>
    <row r="21495" spans="5:6" x14ac:dyDescent="0.2">
      <c r="E21495">
        <v>45156.25</v>
      </c>
      <c r="F21495">
        <v>802011.88</v>
      </c>
    </row>
    <row r="21496" spans="5:6" x14ac:dyDescent="0.2">
      <c r="E21496">
        <v>45156.25</v>
      </c>
      <c r="F21496">
        <v>804991.75</v>
      </c>
    </row>
    <row r="21497" spans="5:6" x14ac:dyDescent="0.2">
      <c r="E21497">
        <v>45156.25</v>
      </c>
      <c r="F21497">
        <v>812896.81</v>
      </c>
    </row>
    <row r="21498" spans="5:6" x14ac:dyDescent="0.2">
      <c r="E21498">
        <v>45156.25</v>
      </c>
      <c r="F21498">
        <v>817986.44</v>
      </c>
    </row>
    <row r="21499" spans="5:6" x14ac:dyDescent="0.2">
      <c r="E21499">
        <v>45156.25</v>
      </c>
      <c r="F21499">
        <v>821002.5</v>
      </c>
    </row>
    <row r="21500" spans="5:6" x14ac:dyDescent="0.2">
      <c r="E21500">
        <v>45156.25</v>
      </c>
      <c r="F21500">
        <v>824819.06</v>
      </c>
    </row>
    <row r="21501" spans="5:6" x14ac:dyDescent="0.2">
      <c r="E21501">
        <v>45156.25</v>
      </c>
      <c r="F21501">
        <v>842454.69</v>
      </c>
    </row>
    <row r="21502" spans="5:6" x14ac:dyDescent="0.2">
      <c r="E21502">
        <v>45156.25</v>
      </c>
      <c r="F21502">
        <v>846031</v>
      </c>
    </row>
    <row r="21503" spans="5:6" x14ac:dyDescent="0.2">
      <c r="E21503">
        <v>45156.25</v>
      </c>
      <c r="F21503">
        <v>846394.38</v>
      </c>
    </row>
    <row r="21504" spans="5:6" x14ac:dyDescent="0.2">
      <c r="E21504">
        <v>45156.25</v>
      </c>
      <c r="F21504">
        <v>846618.38</v>
      </c>
    </row>
    <row r="21505" spans="5:6" x14ac:dyDescent="0.2">
      <c r="E21505">
        <v>45156.25</v>
      </c>
      <c r="F21505">
        <v>854537.88</v>
      </c>
    </row>
    <row r="21506" spans="5:6" x14ac:dyDescent="0.2">
      <c r="E21506">
        <v>45156.25</v>
      </c>
      <c r="F21506">
        <v>902588</v>
      </c>
    </row>
    <row r="21507" spans="5:6" x14ac:dyDescent="0.2">
      <c r="E21507">
        <v>45156.25</v>
      </c>
      <c r="F21507">
        <v>908493.88</v>
      </c>
    </row>
    <row r="21508" spans="5:6" x14ac:dyDescent="0.2">
      <c r="E21508">
        <v>45156.25</v>
      </c>
      <c r="F21508">
        <v>941691.81</v>
      </c>
    </row>
    <row r="21509" spans="5:6" x14ac:dyDescent="0.2">
      <c r="E21509">
        <v>45156.25</v>
      </c>
      <c r="F21509">
        <v>957910.13</v>
      </c>
    </row>
    <row r="21510" spans="5:6" x14ac:dyDescent="0.2">
      <c r="E21510">
        <v>45156.25</v>
      </c>
      <c r="F21510">
        <v>997816.81</v>
      </c>
    </row>
    <row r="21511" spans="5:6" x14ac:dyDescent="0.2">
      <c r="E21511">
        <v>45156.25</v>
      </c>
      <c r="F21511">
        <v>1045744.4</v>
      </c>
    </row>
    <row r="21512" spans="5:6" x14ac:dyDescent="0.2">
      <c r="E21512">
        <v>45312.5</v>
      </c>
      <c r="F21512">
        <v>277503.09000000003</v>
      </c>
    </row>
    <row r="21513" spans="5:6" x14ac:dyDescent="0.2">
      <c r="E21513">
        <v>45312.5</v>
      </c>
      <c r="F21513">
        <v>297741.38</v>
      </c>
    </row>
    <row r="21514" spans="5:6" x14ac:dyDescent="0.2">
      <c r="E21514">
        <v>45312.5</v>
      </c>
      <c r="F21514">
        <v>306567.40999999997</v>
      </c>
    </row>
    <row r="21515" spans="5:6" x14ac:dyDescent="0.2">
      <c r="E21515">
        <v>45312.5</v>
      </c>
      <c r="F21515">
        <v>322074.81</v>
      </c>
    </row>
    <row r="21516" spans="5:6" x14ac:dyDescent="0.2">
      <c r="E21516">
        <v>45312.5</v>
      </c>
      <c r="F21516">
        <v>349588.78</v>
      </c>
    </row>
    <row r="21517" spans="5:6" x14ac:dyDescent="0.2">
      <c r="E21517">
        <v>45312.5</v>
      </c>
      <c r="F21517">
        <v>356312.06</v>
      </c>
    </row>
    <row r="21518" spans="5:6" x14ac:dyDescent="0.2">
      <c r="E21518">
        <v>45312.5</v>
      </c>
      <c r="F21518">
        <v>357438.59</v>
      </c>
    </row>
    <row r="21519" spans="5:6" x14ac:dyDescent="0.2">
      <c r="E21519">
        <v>45312.5</v>
      </c>
      <c r="F21519">
        <v>363856</v>
      </c>
    </row>
    <row r="21520" spans="5:6" x14ac:dyDescent="0.2">
      <c r="E21520">
        <v>45312.5</v>
      </c>
      <c r="F21520">
        <v>367333.94</v>
      </c>
    </row>
    <row r="21521" spans="5:6" x14ac:dyDescent="0.2">
      <c r="E21521">
        <v>45312.5</v>
      </c>
      <c r="F21521">
        <v>372493.13</v>
      </c>
    </row>
    <row r="21522" spans="5:6" x14ac:dyDescent="0.2">
      <c r="E21522">
        <v>45312.5</v>
      </c>
      <c r="F21522">
        <v>378912.34</v>
      </c>
    </row>
    <row r="21523" spans="5:6" x14ac:dyDescent="0.2">
      <c r="E21523">
        <v>45312.5</v>
      </c>
      <c r="F21523">
        <v>381671.72</v>
      </c>
    </row>
    <row r="21524" spans="5:6" x14ac:dyDescent="0.2">
      <c r="E21524">
        <v>45312.5</v>
      </c>
      <c r="F21524">
        <v>389278</v>
      </c>
    </row>
    <row r="21525" spans="5:6" x14ac:dyDescent="0.2">
      <c r="E21525">
        <v>45312.5</v>
      </c>
      <c r="F21525">
        <v>390899.53</v>
      </c>
    </row>
    <row r="21526" spans="5:6" x14ac:dyDescent="0.2">
      <c r="E21526">
        <v>45312.5</v>
      </c>
      <c r="F21526">
        <v>391952.88</v>
      </c>
    </row>
    <row r="21527" spans="5:6" x14ac:dyDescent="0.2">
      <c r="E21527">
        <v>45312.5</v>
      </c>
      <c r="F21527">
        <v>392993.5</v>
      </c>
    </row>
    <row r="21528" spans="5:6" x14ac:dyDescent="0.2">
      <c r="E21528">
        <v>45312.5</v>
      </c>
      <c r="F21528">
        <v>393941.06</v>
      </c>
    </row>
    <row r="21529" spans="5:6" x14ac:dyDescent="0.2">
      <c r="E21529">
        <v>45312.5</v>
      </c>
      <c r="F21529">
        <v>394517.44</v>
      </c>
    </row>
    <row r="21530" spans="5:6" x14ac:dyDescent="0.2">
      <c r="E21530">
        <v>45312.5</v>
      </c>
      <c r="F21530">
        <v>397065.66</v>
      </c>
    </row>
    <row r="21531" spans="5:6" x14ac:dyDescent="0.2">
      <c r="E21531">
        <v>45312.5</v>
      </c>
      <c r="F21531">
        <v>402144.56</v>
      </c>
    </row>
    <row r="21532" spans="5:6" x14ac:dyDescent="0.2">
      <c r="E21532">
        <v>45312.5</v>
      </c>
      <c r="F21532">
        <v>413770.06</v>
      </c>
    </row>
    <row r="21533" spans="5:6" x14ac:dyDescent="0.2">
      <c r="E21533">
        <v>45312.5</v>
      </c>
      <c r="F21533">
        <v>415190.66</v>
      </c>
    </row>
    <row r="21534" spans="5:6" x14ac:dyDescent="0.2">
      <c r="E21534">
        <v>45312.5</v>
      </c>
      <c r="F21534">
        <v>415591.19</v>
      </c>
    </row>
    <row r="21535" spans="5:6" x14ac:dyDescent="0.2">
      <c r="E21535">
        <v>45312.5</v>
      </c>
      <c r="F21535">
        <v>424595.59</v>
      </c>
    </row>
    <row r="21536" spans="5:6" x14ac:dyDescent="0.2">
      <c r="E21536">
        <v>45312.5</v>
      </c>
      <c r="F21536">
        <v>425205.84</v>
      </c>
    </row>
    <row r="21537" spans="5:6" x14ac:dyDescent="0.2">
      <c r="E21537">
        <v>45312.5</v>
      </c>
      <c r="F21537">
        <v>439044.44</v>
      </c>
    </row>
    <row r="21538" spans="5:6" x14ac:dyDescent="0.2">
      <c r="E21538">
        <v>45312.5</v>
      </c>
      <c r="F21538">
        <v>440512.06</v>
      </c>
    </row>
    <row r="21539" spans="5:6" x14ac:dyDescent="0.2">
      <c r="E21539">
        <v>45312.5</v>
      </c>
      <c r="F21539">
        <v>453475.56</v>
      </c>
    </row>
    <row r="21540" spans="5:6" x14ac:dyDescent="0.2">
      <c r="E21540">
        <v>45312.5</v>
      </c>
      <c r="F21540">
        <v>457944.31</v>
      </c>
    </row>
    <row r="21541" spans="5:6" x14ac:dyDescent="0.2">
      <c r="E21541">
        <v>45312.5</v>
      </c>
      <c r="F21541">
        <v>460073</v>
      </c>
    </row>
    <row r="21542" spans="5:6" x14ac:dyDescent="0.2">
      <c r="E21542">
        <v>45312.5</v>
      </c>
      <c r="F21542">
        <v>461282.25</v>
      </c>
    </row>
    <row r="21543" spans="5:6" x14ac:dyDescent="0.2">
      <c r="E21543">
        <v>45312.5</v>
      </c>
      <c r="F21543">
        <v>462287.81</v>
      </c>
    </row>
    <row r="21544" spans="5:6" x14ac:dyDescent="0.2">
      <c r="E21544">
        <v>45312.5</v>
      </c>
      <c r="F21544">
        <v>471296.5</v>
      </c>
    </row>
    <row r="21545" spans="5:6" x14ac:dyDescent="0.2">
      <c r="E21545">
        <v>45312.5</v>
      </c>
      <c r="F21545">
        <v>478297.19</v>
      </c>
    </row>
    <row r="21546" spans="5:6" x14ac:dyDescent="0.2">
      <c r="E21546">
        <v>45312.5</v>
      </c>
      <c r="F21546">
        <v>481911.25</v>
      </c>
    </row>
    <row r="21547" spans="5:6" x14ac:dyDescent="0.2">
      <c r="E21547">
        <v>45312.5</v>
      </c>
      <c r="F21547">
        <v>488810.59</v>
      </c>
    </row>
    <row r="21548" spans="5:6" x14ac:dyDescent="0.2">
      <c r="E21548">
        <v>45312.5</v>
      </c>
      <c r="F21548">
        <v>489380.31</v>
      </c>
    </row>
    <row r="21549" spans="5:6" x14ac:dyDescent="0.2">
      <c r="E21549">
        <v>45312.5</v>
      </c>
      <c r="F21549">
        <v>490921.34</v>
      </c>
    </row>
    <row r="21550" spans="5:6" x14ac:dyDescent="0.2">
      <c r="E21550">
        <v>45312.5</v>
      </c>
      <c r="F21550">
        <v>500522.94</v>
      </c>
    </row>
    <row r="21551" spans="5:6" x14ac:dyDescent="0.2">
      <c r="E21551">
        <v>45312.5</v>
      </c>
      <c r="F21551">
        <v>502060</v>
      </c>
    </row>
    <row r="21552" spans="5:6" x14ac:dyDescent="0.2">
      <c r="E21552">
        <v>45312.5</v>
      </c>
      <c r="F21552">
        <v>503591.59</v>
      </c>
    </row>
    <row r="21553" spans="5:6" x14ac:dyDescent="0.2">
      <c r="E21553">
        <v>45312.5</v>
      </c>
      <c r="F21553">
        <v>504080.81</v>
      </c>
    </row>
    <row r="21554" spans="5:6" x14ac:dyDescent="0.2">
      <c r="E21554">
        <v>45312.5</v>
      </c>
      <c r="F21554">
        <v>506160.81</v>
      </c>
    </row>
    <row r="21555" spans="5:6" x14ac:dyDescent="0.2">
      <c r="E21555">
        <v>45312.5</v>
      </c>
      <c r="F21555">
        <v>510959.69</v>
      </c>
    </row>
    <row r="21556" spans="5:6" x14ac:dyDescent="0.2">
      <c r="E21556">
        <v>45312.5</v>
      </c>
      <c r="F21556">
        <v>513021.84</v>
      </c>
    </row>
    <row r="21557" spans="5:6" x14ac:dyDescent="0.2">
      <c r="E21557">
        <v>45312.5</v>
      </c>
      <c r="F21557">
        <v>514010.75</v>
      </c>
    </row>
    <row r="21558" spans="5:6" x14ac:dyDescent="0.2">
      <c r="E21558">
        <v>45312.5</v>
      </c>
      <c r="F21558">
        <v>517010.5</v>
      </c>
    </row>
    <row r="21559" spans="5:6" x14ac:dyDescent="0.2">
      <c r="E21559">
        <v>45312.5</v>
      </c>
      <c r="F21559">
        <v>518246.09</v>
      </c>
    </row>
    <row r="21560" spans="5:6" x14ac:dyDescent="0.2">
      <c r="E21560">
        <v>45312.5</v>
      </c>
      <c r="F21560">
        <v>518494</v>
      </c>
    </row>
    <row r="21561" spans="5:6" x14ac:dyDescent="0.2">
      <c r="E21561">
        <v>45312.5</v>
      </c>
      <c r="F21561">
        <v>524538.81000000006</v>
      </c>
    </row>
    <row r="21562" spans="5:6" x14ac:dyDescent="0.2">
      <c r="E21562">
        <v>45312.5</v>
      </c>
      <c r="F21562">
        <v>527544.18999999994</v>
      </c>
    </row>
    <row r="21563" spans="5:6" x14ac:dyDescent="0.2">
      <c r="E21563">
        <v>45312.5</v>
      </c>
      <c r="F21563">
        <v>534476.31000000006</v>
      </c>
    </row>
    <row r="21564" spans="5:6" x14ac:dyDescent="0.2">
      <c r="E21564">
        <v>45312.5</v>
      </c>
      <c r="F21564">
        <v>535982.38</v>
      </c>
    </row>
    <row r="21565" spans="5:6" x14ac:dyDescent="0.2">
      <c r="E21565">
        <v>45312.5</v>
      </c>
      <c r="F21565">
        <v>547650.38</v>
      </c>
    </row>
    <row r="21566" spans="5:6" x14ac:dyDescent="0.2">
      <c r="E21566">
        <v>45312.5</v>
      </c>
      <c r="F21566">
        <v>553905.5</v>
      </c>
    </row>
    <row r="21567" spans="5:6" x14ac:dyDescent="0.2">
      <c r="E21567">
        <v>45312.5</v>
      </c>
      <c r="F21567">
        <v>557149.13</v>
      </c>
    </row>
    <row r="21568" spans="5:6" x14ac:dyDescent="0.2">
      <c r="E21568">
        <v>45312.5</v>
      </c>
      <c r="F21568">
        <v>558896.38</v>
      </c>
    </row>
    <row r="21569" spans="5:6" x14ac:dyDescent="0.2">
      <c r="E21569">
        <v>45312.5</v>
      </c>
      <c r="F21569">
        <v>561390.68999999994</v>
      </c>
    </row>
    <row r="21570" spans="5:6" x14ac:dyDescent="0.2">
      <c r="E21570">
        <v>45312.5</v>
      </c>
      <c r="F21570">
        <v>564095.63</v>
      </c>
    </row>
    <row r="21571" spans="5:6" x14ac:dyDescent="0.2">
      <c r="E21571">
        <v>45312.5</v>
      </c>
      <c r="F21571">
        <v>572066.68999999994</v>
      </c>
    </row>
    <row r="21572" spans="5:6" x14ac:dyDescent="0.2">
      <c r="E21572">
        <v>45312.5</v>
      </c>
      <c r="F21572">
        <v>579287.18999999994</v>
      </c>
    </row>
    <row r="21573" spans="5:6" x14ac:dyDescent="0.2">
      <c r="E21573">
        <v>45312.5</v>
      </c>
      <c r="F21573">
        <v>581198.31000000006</v>
      </c>
    </row>
    <row r="21574" spans="5:6" x14ac:dyDescent="0.2">
      <c r="E21574">
        <v>45312.5</v>
      </c>
      <c r="F21574">
        <v>581640</v>
      </c>
    </row>
    <row r="21575" spans="5:6" x14ac:dyDescent="0.2">
      <c r="E21575">
        <v>45312.5</v>
      </c>
      <c r="F21575">
        <v>583359.43999999994</v>
      </c>
    </row>
    <row r="21576" spans="5:6" x14ac:dyDescent="0.2">
      <c r="E21576">
        <v>45312.5</v>
      </c>
      <c r="F21576">
        <v>589424.31000000006</v>
      </c>
    </row>
    <row r="21577" spans="5:6" x14ac:dyDescent="0.2">
      <c r="E21577">
        <v>45312.5</v>
      </c>
      <c r="F21577">
        <v>592341.13</v>
      </c>
    </row>
    <row r="21578" spans="5:6" x14ac:dyDescent="0.2">
      <c r="E21578">
        <v>45312.5</v>
      </c>
      <c r="F21578">
        <v>595140.13</v>
      </c>
    </row>
    <row r="21579" spans="5:6" x14ac:dyDescent="0.2">
      <c r="E21579">
        <v>45312.5</v>
      </c>
      <c r="F21579">
        <v>596218.81000000006</v>
      </c>
    </row>
    <row r="21580" spans="5:6" x14ac:dyDescent="0.2">
      <c r="E21580">
        <v>45312.5</v>
      </c>
      <c r="F21580">
        <v>601913.75</v>
      </c>
    </row>
    <row r="21581" spans="5:6" x14ac:dyDescent="0.2">
      <c r="E21581">
        <v>45312.5</v>
      </c>
      <c r="F21581">
        <v>605865.56000000006</v>
      </c>
    </row>
    <row r="21582" spans="5:6" x14ac:dyDescent="0.2">
      <c r="E21582">
        <v>45312.5</v>
      </c>
      <c r="F21582">
        <v>606828.25</v>
      </c>
    </row>
    <row r="21583" spans="5:6" x14ac:dyDescent="0.2">
      <c r="E21583">
        <v>45312.5</v>
      </c>
      <c r="F21583">
        <v>617687.06000000006</v>
      </c>
    </row>
    <row r="21584" spans="5:6" x14ac:dyDescent="0.2">
      <c r="E21584">
        <v>45312.5</v>
      </c>
      <c r="F21584">
        <v>619846.06000000006</v>
      </c>
    </row>
    <row r="21585" spans="5:6" x14ac:dyDescent="0.2">
      <c r="E21585">
        <v>45312.5</v>
      </c>
      <c r="F21585">
        <v>625338.68999999994</v>
      </c>
    </row>
    <row r="21586" spans="5:6" x14ac:dyDescent="0.2">
      <c r="E21586">
        <v>45312.5</v>
      </c>
      <c r="F21586">
        <v>627494.43999999994</v>
      </c>
    </row>
    <row r="21587" spans="5:6" x14ac:dyDescent="0.2">
      <c r="E21587">
        <v>45312.5</v>
      </c>
      <c r="F21587">
        <v>627933</v>
      </c>
    </row>
    <row r="21588" spans="5:6" x14ac:dyDescent="0.2">
      <c r="E21588">
        <v>45312.5</v>
      </c>
      <c r="F21588">
        <v>628796.38</v>
      </c>
    </row>
    <row r="21589" spans="5:6" x14ac:dyDescent="0.2">
      <c r="E21589">
        <v>45312.5</v>
      </c>
      <c r="F21589">
        <v>630109.18999999994</v>
      </c>
    </row>
    <row r="21590" spans="5:6" x14ac:dyDescent="0.2">
      <c r="E21590">
        <v>45312.5</v>
      </c>
      <c r="F21590">
        <v>633178</v>
      </c>
    </row>
    <row r="21591" spans="5:6" x14ac:dyDescent="0.2">
      <c r="E21591">
        <v>45312.5</v>
      </c>
      <c r="F21591">
        <v>638981.88</v>
      </c>
    </row>
    <row r="21592" spans="5:6" x14ac:dyDescent="0.2">
      <c r="E21592">
        <v>45312.5</v>
      </c>
      <c r="F21592">
        <v>640682.93999999994</v>
      </c>
    </row>
    <row r="21593" spans="5:6" x14ac:dyDescent="0.2">
      <c r="E21593">
        <v>45312.5</v>
      </c>
      <c r="F21593">
        <v>641122.31000000006</v>
      </c>
    </row>
    <row r="21594" spans="5:6" x14ac:dyDescent="0.2">
      <c r="E21594">
        <v>45312.5</v>
      </c>
      <c r="F21594">
        <v>643489.06000000006</v>
      </c>
    </row>
    <row r="21595" spans="5:6" x14ac:dyDescent="0.2">
      <c r="E21595">
        <v>45312.5</v>
      </c>
      <c r="F21595">
        <v>645044</v>
      </c>
    </row>
    <row r="21596" spans="5:6" x14ac:dyDescent="0.2">
      <c r="E21596">
        <v>45312.5</v>
      </c>
      <c r="F21596">
        <v>650060.25</v>
      </c>
    </row>
    <row r="21597" spans="5:6" x14ac:dyDescent="0.2">
      <c r="E21597">
        <v>45312.5</v>
      </c>
      <c r="F21597">
        <v>650162.13</v>
      </c>
    </row>
    <row r="21598" spans="5:6" x14ac:dyDescent="0.2">
      <c r="E21598">
        <v>45312.5</v>
      </c>
      <c r="F21598">
        <v>651410.63</v>
      </c>
    </row>
    <row r="21599" spans="5:6" x14ac:dyDescent="0.2">
      <c r="E21599">
        <v>45312.5</v>
      </c>
      <c r="F21599">
        <v>652360.93999999994</v>
      </c>
    </row>
    <row r="21600" spans="5:6" x14ac:dyDescent="0.2">
      <c r="E21600">
        <v>45312.5</v>
      </c>
      <c r="F21600">
        <v>652524.18999999994</v>
      </c>
    </row>
    <row r="21601" spans="5:6" x14ac:dyDescent="0.2">
      <c r="E21601">
        <v>45312.5</v>
      </c>
      <c r="F21601">
        <v>657210.25</v>
      </c>
    </row>
    <row r="21602" spans="5:6" x14ac:dyDescent="0.2">
      <c r="E21602">
        <v>45312.5</v>
      </c>
      <c r="F21602">
        <v>659654.43999999994</v>
      </c>
    </row>
    <row r="21603" spans="5:6" x14ac:dyDescent="0.2">
      <c r="E21603">
        <v>45312.5</v>
      </c>
      <c r="F21603">
        <v>660122.88</v>
      </c>
    </row>
    <row r="21604" spans="5:6" x14ac:dyDescent="0.2">
      <c r="E21604">
        <v>45312.5</v>
      </c>
      <c r="F21604">
        <v>660200</v>
      </c>
    </row>
    <row r="21605" spans="5:6" x14ac:dyDescent="0.2">
      <c r="E21605">
        <v>45312.5</v>
      </c>
      <c r="F21605">
        <v>662457.43999999994</v>
      </c>
    </row>
    <row r="21606" spans="5:6" x14ac:dyDescent="0.2">
      <c r="E21606">
        <v>45312.5</v>
      </c>
      <c r="F21606">
        <v>662723.38</v>
      </c>
    </row>
    <row r="21607" spans="5:6" x14ac:dyDescent="0.2">
      <c r="E21607">
        <v>45312.5</v>
      </c>
      <c r="F21607">
        <v>668135.63</v>
      </c>
    </row>
    <row r="21608" spans="5:6" x14ac:dyDescent="0.2">
      <c r="E21608">
        <v>45312.5</v>
      </c>
      <c r="F21608">
        <v>668229.93999999994</v>
      </c>
    </row>
    <row r="21609" spans="5:6" x14ac:dyDescent="0.2">
      <c r="E21609">
        <v>45312.5</v>
      </c>
      <c r="F21609">
        <v>669710.38</v>
      </c>
    </row>
    <row r="21610" spans="5:6" x14ac:dyDescent="0.2">
      <c r="E21610">
        <v>45312.5</v>
      </c>
      <c r="F21610">
        <v>670760.38</v>
      </c>
    </row>
    <row r="21611" spans="5:6" x14ac:dyDescent="0.2">
      <c r="E21611">
        <v>45312.5</v>
      </c>
      <c r="F21611">
        <v>671237.63</v>
      </c>
    </row>
    <row r="21612" spans="5:6" x14ac:dyDescent="0.2">
      <c r="E21612">
        <v>45312.5</v>
      </c>
      <c r="F21612">
        <v>672110.31</v>
      </c>
    </row>
    <row r="21613" spans="5:6" x14ac:dyDescent="0.2">
      <c r="E21613">
        <v>45312.5</v>
      </c>
      <c r="F21613">
        <v>672155</v>
      </c>
    </row>
    <row r="21614" spans="5:6" x14ac:dyDescent="0.2">
      <c r="E21614">
        <v>45312.5</v>
      </c>
      <c r="F21614">
        <v>672192</v>
      </c>
    </row>
    <row r="21615" spans="5:6" x14ac:dyDescent="0.2">
      <c r="E21615">
        <v>45312.5</v>
      </c>
      <c r="F21615">
        <v>672250.31</v>
      </c>
    </row>
    <row r="21616" spans="5:6" x14ac:dyDescent="0.2">
      <c r="E21616">
        <v>45312.5</v>
      </c>
      <c r="F21616">
        <v>674453.88</v>
      </c>
    </row>
    <row r="21617" spans="5:6" x14ac:dyDescent="0.2">
      <c r="E21617">
        <v>45312.5</v>
      </c>
      <c r="F21617">
        <v>679691</v>
      </c>
    </row>
    <row r="21618" spans="5:6" x14ac:dyDescent="0.2">
      <c r="E21618">
        <v>45312.5</v>
      </c>
      <c r="F21618">
        <v>684041.44</v>
      </c>
    </row>
    <row r="21619" spans="5:6" x14ac:dyDescent="0.2">
      <c r="E21619">
        <v>45312.5</v>
      </c>
      <c r="F21619">
        <v>684764.63</v>
      </c>
    </row>
    <row r="21620" spans="5:6" x14ac:dyDescent="0.2">
      <c r="E21620">
        <v>45312.5</v>
      </c>
      <c r="F21620">
        <v>687988.06</v>
      </c>
    </row>
    <row r="21621" spans="5:6" x14ac:dyDescent="0.2">
      <c r="E21621">
        <v>45312.5</v>
      </c>
      <c r="F21621">
        <v>689277.69</v>
      </c>
    </row>
    <row r="21622" spans="5:6" x14ac:dyDescent="0.2">
      <c r="E21622">
        <v>45312.5</v>
      </c>
      <c r="F21622">
        <v>692016.5</v>
      </c>
    </row>
    <row r="21623" spans="5:6" x14ac:dyDescent="0.2">
      <c r="E21623">
        <v>45312.5</v>
      </c>
      <c r="F21623">
        <v>692622.31</v>
      </c>
    </row>
    <row r="21624" spans="5:6" x14ac:dyDescent="0.2">
      <c r="E21624">
        <v>45312.5</v>
      </c>
      <c r="F21624">
        <v>694909.63</v>
      </c>
    </row>
    <row r="21625" spans="5:6" x14ac:dyDescent="0.2">
      <c r="E21625">
        <v>45312.5</v>
      </c>
      <c r="F21625">
        <v>695506.69</v>
      </c>
    </row>
    <row r="21626" spans="5:6" x14ac:dyDescent="0.2">
      <c r="E21626">
        <v>45312.5</v>
      </c>
      <c r="F21626">
        <v>697298.63</v>
      </c>
    </row>
    <row r="21627" spans="5:6" x14ac:dyDescent="0.2">
      <c r="E21627">
        <v>45312.5</v>
      </c>
      <c r="F21627">
        <v>708454.81</v>
      </c>
    </row>
    <row r="21628" spans="5:6" x14ac:dyDescent="0.2">
      <c r="E21628">
        <v>45312.5</v>
      </c>
      <c r="F21628">
        <v>709289</v>
      </c>
    </row>
    <row r="21629" spans="5:6" x14ac:dyDescent="0.2">
      <c r="E21629">
        <v>45312.5</v>
      </c>
      <c r="F21629">
        <v>709353.5</v>
      </c>
    </row>
    <row r="21630" spans="5:6" x14ac:dyDescent="0.2">
      <c r="E21630">
        <v>45312.5</v>
      </c>
      <c r="F21630">
        <v>710027.63</v>
      </c>
    </row>
    <row r="21631" spans="5:6" x14ac:dyDescent="0.2">
      <c r="E21631">
        <v>45312.5</v>
      </c>
      <c r="F21631">
        <v>724867.19</v>
      </c>
    </row>
    <row r="21632" spans="5:6" x14ac:dyDescent="0.2">
      <c r="E21632">
        <v>45312.5</v>
      </c>
      <c r="F21632">
        <v>732532.25</v>
      </c>
    </row>
    <row r="21633" spans="5:6" x14ac:dyDescent="0.2">
      <c r="E21633">
        <v>45312.5</v>
      </c>
      <c r="F21633">
        <v>732839.19</v>
      </c>
    </row>
    <row r="21634" spans="5:6" x14ac:dyDescent="0.2">
      <c r="E21634">
        <v>45312.5</v>
      </c>
      <c r="F21634">
        <v>733892.69</v>
      </c>
    </row>
    <row r="21635" spans="5:6" x14ac:dyDescent="0.2">
      <c r="E21635">
        <v>45312.5</v>
      </c>
      <c r="F21635">
        <v>735859.75</v>
      </c>
    </row>
    <row r="21636" spans="5:6" x14ac:dyDescent="0.2">
      <c r="E21636">
        <v>45312.5</v>
      </c>
      <c r="F21636">
        <v>743730</v>
      </c>
    </row>
    <row r="21637" spans="5:6" x14ac:dyDescent="0.2">
      <c r="E21637">
        <v>45312.5</v>
      </c>
      <c r="F21637">
        <v>747568.31</v>
      </c>
    </row>
    <row r="21638" spans="5:6" x14ac:dyDescent="0.2">
      <c r="E21638">
        <v>45312.5</v>
      </c>
      <c r="F21638">
        <v>754134.19</v>
      </c>
    </row>
    <row r="21639" spans="5:6" x14ac:dyDescent="0.2">
      <c r="E21639">
        <v>45312.5</v>
      </c>
      <c r="F21639">
        <v>755560.69</v>
      </c>
    </row>
    <row r="21640" spans="5:6" x14ac:dyDescent="0.2">
      <c r="E21640">
        <v>45312.5</v>
      </c>
      <c r="F21640">
        <v>760046.88</v>
      </c>
    </row>
    <row r="21641" spans="5:6" x14ac:dyDescent="0.2">
      <c r="E21641">
        <v>45312.5</v>
      </c>
      <c r="F21641">
        <v>765016.38</v>
      </c>
    </row>
    <row r="21642" spans="5:6" x14ac:dyDescent="0.2">
      <c r="E21642">
        <v>45312.5</v>
      </c>
      <c r="F21642">
        <v>769615.19</v>
      </c>
    </row>
    <row r="21643" spans="5:6" x14ac:dyDescent="0.2">
      <c r="E21643">
        <v>45312.5</v>
      </c>
      <c r="F21643">
        <v>785134.13</v>
      </c>
    </row>
    <row r="21644" spans="5:6" x14ac:dyDescent="0.2">
      <c r="E21644">
        <v>45312.5</v>
      </c>
      <c r="F21644">
        <v>786226.31</v>
      </c>
    </row>
    <row r="21645" spans="5:6" x14ac:dyDescent="0.2">
      <c r="E21645">
        <v>45312.5</v>
      </c>
      <c r="F21645">
        <v>786303.13</v>
      </c>
    </row>
    <row r="21646" spans="5:6" x14ac:dyDescent="0.2">
      <c r="E21646">
        <v>45312.5</v>
      </c>
      <c r="F21646">
        <v>800945.19</v>
      </c>
    </row>
    <row r="21647" spans="5:6" x14ac:dyDescent="0.2">
      <c r="E21647">
        <v>45312.5</v>
      </c>
      <c r="F21647">
        <v>801585.63</v>
      </c>
    </row>
    <row r="21648" spans="5:6" x14ac:dyDescent="0.2">
      <c r="E21648">
        <v>45312.5</v>
      </c>
      <c r="F21648">
        <v>807910.25</v>
      </c>
    </row>
    <row r="21649" spans="5:6" x14ac:dyDescent="0.2">
      <c r="E21649">
        <v>45312.5</v>
      </c>
      <c r="F21649">
        <v>812755</v>
      </c>
    </row>
    <row r="21650" spans="5:6" x14ac:dyDescent="0.2">
      <c r="E21650">
        <v>45312.5</v>
      </c>
      <c r="F21650">
        <v>821901.75</v>
      </c>
    </row>
    <row r="21651" spans="5:6" x14ac:dyDescent="0.2">
      <c r="E21651">
        <v>45312.5</v>
      </c>
      <c r="F21651">
        <v>822642.13</v>
      </c>
    </row>
    <row r="21652" spans="5:6" x14ac:dyDescent="0.2">
      <c r="E21652">
        <v>45312.5</v>
      </c>
      <c r="F21652">
        <v>834806.31</v>
      </c>
    </row>
    <row r="21653" spans="5:6" x14ac:dyDescent="0.2">
      <c r="E21653">
        <v>45312.5</v>
      </c>
      <c r="F21653">
        <v>835813.38</v>
      </c>
    </row>
    <row r="21654" spans="5:6" x14ac:dyDescent="0.2">
      <c r="E21654">
        <v>45312.5</v>
      </c>
      <c r="F21654">
        <v>846394.38</v>
      </c>
    </row>
    <row r="21655" spans="5:6" x14ac:dyDescent="0.2">
      <c r="E21655">
        <v>45312.5</v>
      </c>
      <c r="F21655">
        <v>850812.13</v>
      </c>
    </row>
    <row r="21656" spans="5:6" x14ac:dyDescent="0.2">
      <c r="E21656">
        <v>45312.5</v>
      </c>
      <c r="F21656">
        <v>859084.13</v>
      </c>
    </row>
    <row r="21657" spans="5:6" x14ac:dyDescent="0.2">
      <c r="E21657">
        <v>45312.5</v>
      </c>
      <c r="F21657">
        <v>880130.81</v>
      </c>
    </row>
    <row r="21658" spans="5:6" x14ac:dyDescent="0.2">
      <c r="E21658">
        <v>45312.5</v>
      </c>
      <c r="F21658">
        <v>897963.63</v>
      </c>
    </row>
    <row r="21659" spans="5:6" x14ac:dyDescent="0.2">
      <c r="E21659">
        <v>45312.5</v>
      </c>
      <c r="F21659">
        <v>898381.19</v>
      </c>
    </row>
    <row r="21660" spans="5:6" x14ac:dyDescent="0.2">
      <c r="E21660">
        <v>45312.5</v>
      </c>
      <c r="F21660">
        <v>900523.38</v>
      </c>
    </row>
    <row r="21661" spans="5:6" x14ac:dyDescent="0.2">
      <c r="E21661">
        <v>45312.5</v>
      </c>
      <c r="F21661">
        <v>900631.13</v>
      </c>
    </row>
    <row r="21662" spans="5:6" x14ac:dyDescent="0.2">
      <c r="E21662">
        <v>45312.5</v>
      </c>
      <c r="F21662">
        <v>910003.13</v>
      </c>
    </row>
    <row r="21663" spans="5:6" x14ac:dyDescent="0.2">
      <c r="E21663">
        <v>45312.5</v>
      </c>
      <c r="F21663">
        <v>918838.19</v>
      </c>
    </row>
    <row r="21664" spans="5:6" x14ac:dyDescent="0.2">
      <c r="E21664">
        <v>45312.5</v>
      </c>
      <c r="F21664">
        <v>934650.19</v>
      </c>
    </row>
    <row r="21665" spans="5:6" x14ac:dyDescent="0.2">
      <c r="E21665">
        <v>45312.5</v>
      </c>
      <c r="F21665">
        <v>936473.13</v>
      </c>
    </row>
    <row r="21666" spans="5:6" x14ac:dyDescent="0.2">
      <c r="E21666">
        <v>45312.5</v>
      </c>
      <c r="F21666">
        <v>949825.19</v>
      </c>
    </row>
    <row r="21667" spans="5:6" x14ac:dyDescent="0.2">
      <c r="E21667">
        <v>45312.5</v>
      </c>
      <c r="F21667">
        <v>965629.5</v>
      </c>
    </row>
    <row r="21668" spans="5:6" x14ac:dyDescent="0.2">
      <c r="E21668">
        <v>45312.5</v>
      </c>
      <c r="F21668">
        <v>990495.88</v>
      </c>
    </row>
    <row r="21669" spans="5:6" x14ac:dyDescent="0.2">
      <c r="E21669">
        <v>45312.5</v>
      </c>
      <c r="F21669">
        <v>1000520.2</v>
      </c>
    </row>
    <row r="21670" spans="5:6" x14ac:dyDescent="0.2">
      <c r="E21670">
        <v>45312.5</v>
      </c>
      <c r="F21670">
        <v>1031949.2</v>
      </c>
    </row>
    <row r="21671" spans="5:6" x14ac:dyDescent="0.2">
      <c r="E21671">
        <v>45468.75</v>
      </c>
      <c r="F21671">
        <v>299557.56</v>
      </c>
    </row>
    <row r="21672" spans="5:6" x14ac:dyDescent="0.2">
      <c r="E21672">
        <v>45468.75</v>
      </c>
      <c r="F21672">
        <v>330605.69</v>
      </c>
    </row>
    <row r="21673" spans="5:6" x14ac:dyDescent="0.2">
      <c r="E21673">
        <v>45468.75</v>
      </c>
      <c r="F21673">
        <v>352962.31</v>
      </c>
    </row>
    <row r="21674" spans="5:6" x14ac:dyDescent="0.2">
      <c r="E21674">
        <v>45468.75</v>
      </c>
      <c r="F21674">
        <v>383467.84</v>
      </c>
    </row>
    <row r="21675" spans="5:6" x14ac:dyDescent="0.2">
      <c r="E21675">
        <v>45468.75</v>
      </c>
      <c r="F21675">
        <v>411775.56</v>
      </c>
    </row>
    <row r="21676" spans="5:6" x14ac:dyDescent="0.2">
      <c r="E21676">
        <v>45468.75</v>
      </c>
      <c r="F21676">
        <v>425834.09</v>
      </c>
    </row>
    <row r="21677" spans="5:6" x14ac:dyDescent="0.2">
      <c r="E21677">
        <v>45468.75</v>
      </c>
      <c r="F21677">
        <v>426653.31</v>
      </c>
    </row>
    <row r="21678" spans="5:6" x14ac:dyDescent="0.2">
      <c r="E21678">
        <v>45468.75</v>
      </c>
      <c r="F21678">
        <v>427493.34</v>
      </c>
    </row>
    <row r="21679" spans="5:6" x14ac:dyDescent="0.2">
      <c r="E21679">
        <v>45468.75</v>
      </c>
      <c r="F21679">
        <v>430616.69</v>
      </c>
    </row>
    <row r="21680" spans="5:6" x14ac:dyDescent="0.2">
      <c r="E21680">
        <v>45468.75</v>
      </c>
      <c r="F21680">
        <v>448147.94</v>
      </c>
    </row>
    <row r="21681" spans="5:6" x14ac:dyDescent="0.2">
      <c r="E21681">
        <v>45468.75</v>
      </c>
      <c r="F21681">
        <v>458036.81</v>
      </c>
    </row>
    <row r="21682" spans="5:6" x14ac:dyDescent="0.2">
      <c r="E21682">
        <v>45468.75</v>
      </c>
      <c r="F21682">
        <v>472985.5</v>
      </c>
    </row>
    <row r="21683" spans="5:6" x14ac:dyDescent="0.2">
      <c r="E21683">
        <v>45468.75</v>
      </c>
      <c r="F21683">
        <v>476250.81</v>
      </c>
    </row>
    <row r="21684" spans="5:6" x14ac:dyDescent="0.2">
      <c r="E21684">
        <v>45468.75</v>
      </c>
      <c r="F21684">
        <v>482290.06</v>
      </c>
    </row>
    <row r="21685" spans="5:6" x14ac:dyDescent="0.2">
      <c r="E21685">
        <v>45468.75</v>
      </c>
      <c r="F21685">
        <v>493141</v>
      </c>
    </row>
    <row r="21686" spans="5:6" x14ac:dyDescent="0.2">
      <c r="E21686">
        <v>45468.75</v>
      </c>
      <c r="F21686">
        <v>498469</v>
      </c>
    </row>
    <row r="21687" spans="5:6" x14ac:dyDescent="0.2">
      <c r="E21687">
        <v>45468.75</v>
      </c>
      <c r="F21687">
        <v>502060</v>
      </c>
    </row>
    <row r="21688" spans="5:6" x14ac:dyDescent="0.2">
      <c r="E21688">
        <v>45468.75</v>
      </c>
      <c r="F21688">
        <v>508504.59</v>
      </c>
    </row>
    <row r="21689" spans="5:6" x14ac:dyDescent="0.2">
      <c r="E21689">
        <v>45468.75</v>
      </c>
      <c r="F21689">
        <v>515065.19</v>
      </c>
    </row>
    <row r="21690" spans="5:6" x14ac:dyDescent="0.2">
      <c r="E21690">
        <v>45468.75</v>
      </c>
      <c r="F21690">
        <v>517593</v>
      </c>
    </row>
    <row r="21691" spans="5:6" x14ac:dyDescent="0.2">
      <c r="E21691">
        <v>45468.75</v>
      </c>
      <c r="F21691">
        <v>518433.41</v>
      </c>
    </row>
    <row r="21692" spans="5:6" x14ac:dyDescent="0.2">
      <c r="E21692">
        <v>45468.75</v>
      </c>
      <c r="F21692">
        <v>527544.18999999994</v>
      </c>
    </row>
    <row r="21693" spans="5:6" x14ac:dyDescent="0.2">
      <c r="E21693">
        <v>45468.75</v>
      </c>
      <c r="F21693">
        <v>529474.63</v>
      </c>
    </row>
    <row r="21694" spans="5:6" x14ac:dyDescent="0.2">
      <c r="E21694">
        <v>45468.75</v>
      </c>
      <c r="F21694">
        <v>531816.5</v>
      </c>
    </row>
    <row r="21695" spans="5:6" x14ac:dyDescent="0.2">
      <c r="E21695">
        <v>45468.75</v>
      </c>
      <c r="F21695">
        <v>535747.81000000006</v>
      </c>
    </row>
    <row r="21696" spans="5:6" x14ac:dyDescent="0.2">
      <c r="E21696">
        <v>45468.75</v>
      </c>
      <c r="F21696">
        <v>537993.13</v>
      </c>
    </row>
    <row r="21697" spans="5:6" x14ac:dyDescent="0.2">
      <c r="E21697">
        <v>45468.75</v>
      </c>
      <c r="F21697">
        <v>539452.68999999994</v>
      </c>
    </row>
    <row r="21698" spans="5:6" x14ac:dyDescent="0.2">
      <c r="E21698">
        <v>45468.75</v>
      </c>
      <c r="F21698">
        <v>544874.88</v>
      </c>
    </row>
    <row r="21699" spans="5:6" x14ac:dyDescent="0.2">
      <c r="E21699">
        <v>45468.75</v>
      </c>
      <c r="F21699">
        <v>545544.88</v>
      </c>
    </row>
    <row r="21700" spans="5:6" x14ac:dyDescent="0.2">
      <c r="E21700">
        <v>45468.75</v>
      </c>
      <c r="F21700">
        <v>546018.38</v>
      </c>
    </row>
    <row r="21701" spans="5:6" x14ac:dyDescent="0.2">
      <c r="E21701">
        <v>45468.75</v>
      </c>
      <c r="F21701">
        <v>552074.5</v>
      </c>
    </row>
    <row r="21702" spans="5:6" x14ac:dyDescent="0.2">
      <c r="E21702">
        <v>45468.75</v>
      </c>
      <c r="F21702">
        <v>553776.38</v>
      </c>
    </row>
    <row r="21703" spans="5:6" x14ac:dyDescent="0.2">
      <c r="E21703">
        <v>45468.75</v>
      </c>
      <c r="F21703">
        <v>556829.5</v>
      </c>
    </row>
    <row r="21704" spans="5:6" x14ac:dyDescent="0.2">
      <c r="E21704">
        <v>45468.75</v>
      </c>
      <c r="F21704">
        <v>561390.68999999994</v>
      </c>
    </row>
    <row r="21705" spans="5:6" x14ac:dyDescent="0.2">
      <c r="E21705">
        <v>45468.75</v>
      </c>
      <c r="F21705">
        <v>565575.93999999994</v>
      </c>
    </row>
    <row r="21706" spans="5:6" x14ac:dyDescent="0.2">
      <c r="E21706">
        <v>45468.75</v>
      </c>
      <c r="F21706">
        <v>569074.31000000006</v>
      </c>
    </row>
    <row r="21707" spans="5:6" x14ac:dyDescent="0.2">
      <c r="E21707">
        <v>45468.75</v>
      </c>
      <c r="F21707">
        <v>570017.81000000006</v>
      </c>
    </row>
    <row r="21708" spans="5:6" x14ac:dyDescent="0.2">
      <c r="E21708">
        <v>45468.75</v>
      </c>
      <c r="F21708">
        <v>578568.25</v>
      </c>
    </row>
    <row r="21709" spans="5:6" x14ac:dyDescent="0.2">
      <c r="E21709">
        <v>45468.75</v>
      </c>
      <c r="F21709">
        <v>581878.88</v>
      </c>
    </row>
    <row r="21710" spans="5:6" x14ac:dyDescent="0.2">
      <c r="E21710">
        <v>45468.75</v>
      </c>
      <c r="F21710">
        <v>582600.43999999994</v>
      </c>
    </row>
    <row r="21711" spans="5:6" x14ac:dyDescent="0.2">
      <c r="E21711">
        <v>45468.75</v>
      </c>
      <c r="F21711">
        <v>586071.63</v>
      </c>
    </row>
    <row r="21712" spans="5:6" x14ac:dyDescent="0.2">
      <c r="E21712">
        <v>45468.75</v>
      </c>
      <c r="F21712">
        <v>586682.81000000006</v>
      </c>
    </row>
    <row r="21713" spans="5:6" x14ac:dyDescent="0.2">
      <c r="E21713">
        <v>45468.75</v>
      </c>
      <c r="F21713">
        <v>587114.75</v>
      </c>
    </row>
    <row r="21714" spans="5:6" x14ac:dyDescent="0.2">
      <c r="E21714">
        <v>45468.75</v>
      </c>
      <c r="F21714">
        <v>594120.68999999994</v>
      </c>
    </row>
    <row r="21715" spans="5:6" x14ac:dyDescent="0.2">
      <c r="E21715">
        <v>45468.75</v>
      </c>
      <c r="F21715">
        <v>594403.38</v>
      </c>
    </row>
    <row r="21716" spans="5:6" x14ac:dyDescent="0.2">
      <c r="E21716">
        <v>45468.75</v>
      </c>
      <c r="F21716">
        <v>598170.38</v>
      </c>
    </row>
    <row r="21717" spans="5:6" x14ac:dyDescent="0.2">
      <c r="E21717">
        <v>45468.75</v>
      </c>
      <c r="F21717">
        <v>603740.38</v>
      </c>
    </row>
    <row r="21718" spans="5:6" x14ac:dyDescent="0.2">
      <c r="E21718">
        <v>45468.75</v>
      </c>
      <c r="F21718">
        <v>604235.56000000006</v>
      </c>
    </row>
    <row r="21719" spans="5:6" x14ac:dyDescent="0.2">
      <c r="E21719">
        <v>45468.75</v>
      </c>
      <c r="F21719">
        <v>604754.56000000006</v>
      </c>
    </row>
    <row r="21720" spans="5:6" x14ac:dyDescent="0.2">
      <c r="E21720">
        <v>45468.75</v>
      </c>
      <c r="F21720">
        <v>608309.13</v>
      </c>
    </row>
    <row r="21721" spans="5:6" x14ac:dyDescent="0.2">
      <c r="E21721">
        <v>45468.75</v>
      </c>
      <c r="F21721">
        <v>608499</v>
      </c>
    </row>
    <row r="21722" spans="5:6" x14ac:dyDescent="0.2">
      <c r="E21722">
        <v>45468.75</v>
      </c>
      <c r="F21722">
        <v>609105.93999999994</v>
      </c>
    </row>
    <row r="21723" spans="5:6" x14ac:dyDescent="0.2">
      <c r="E21723">
        <v>45468.75</v>
      </c>
      <c r="F21723">
        <v>609275.18999999994</v>
      </c>
    </row>
    <row r="21724" spans="5:6" x14ac:dyDescent="0.2">
      <c r="E21724">
        <v>45468.75</v>
      </c>
      <c r="F21724">
        <v>609464.88</v>
      </c>
    </row>
    <row r="21725" spans="5:6" x14ac:dyDescent="0.2">
      <c r="E21725">
        <v>45468.75</v>
      </c>
      <c r="F21725">
        <v>614276.43999999994</v>
      </c>
    </row>
    <row r="21726" spans="5:6" x14ac:dyDescent="0.2">
      <c r="E21726">
        <v>45468.75</v>
      </c>
      <c r="F21726">
        <v>616911.5</v>
      </c>
    </row>
    <row r="21727" spans="5:6" x14ac:dyDescent="0.2">
      <c r="E21727">
        <v>45468.75</v>
      </c>
      <c r="F21727">
        <v>620793.25</v>
      </c>
    </row>
    <row r="21728" spans="5:6" x14ac:dyDescent="0.2">
      <c r="E21728">
        <v>45468.75</v>
      </c>
      <c r="F21728">
        <v>621579.13</v>
      </c>
    </row>
    <row r="21729" spans="5:6" x14ac:dyDescent="0.2">
      <c r="E21729">
        <v>45468.75</v>
      </c>
      <c r="F21729">
        <v>622733.18999999994</v>
      </c>
    </row>
    <row r="21730" spans="5:6" x14ac:dyDescent="0.2">
      <c r="E21730">
        <v>45468.75</v>
      </c>
      <c r="F21730">
        <v>626602</v>
      </c>
    </row>
    <row r="21731" spans="5:6" x14ac:dyDescent="0.2">
      <c r="E21731">
        <v>45468.75</v>
      </c>
      <c r="F21731">
        <v>629617.18999999994</v>
      </c>
    </row>
    <row r="21732" spans="5:6" x14ac:dyDescent="0.2">
      <c r="E21732">
        <v>45468.75</v>
      </c>
      <c r="F21732">
        <v>631535.88</v>
      </c>
    </row>
    <row r="21733" spans="5:6" x14ac:dyDescent="0.2">
      <c r="E21733">
        <v>45468.75</v>
      </c>
      <c r="F21733">
        <v>641390</v>
      </c>
    </row>
    <row r="21734" spans="5:6" x14ac:dyDescent="0.2">
      <c r="E21734">
        <v>45468.75</v>
      </c>
      <c r="F21734">
        <v>641711</v>
      </c>
    </row>
    <row r="21735" spans="5:6" x14ac:dyDescent="0.2">
      <c r="E21735">
        <v>45468.75</v>
      </c>
      <c r="F21735">
        <v>645133.18999999994</v>
      </c>
    </row>
    <row r="21736" spans="5:6" x14ac:dyDescent="0.2">
      <c r="E21736">
        <v>45468.75</v>
      </c>
      <c r="F21736">
        <v>646182.31000000006</v>
      </c>
    </row>
    <row r="21737" spans="5:6" x14ac:dyDescent="0.2">
      <c r="E21737">
        <v>45468.75</v>
      </c>
      <c r="F21737">
        <v>648660.13</v>
      </c>
    </row>
    <row r="21738" spans="5:6" x14ac:dyDescent="0.2">
      <c r="E21738">
        <v>45468.75</v>
      </c>
      <c r="F21738">
        <v>649429.18999999994</v>
      </c>
    </row>
    <row r="21739" spans="5:6" x14ac:dyDescent="0.2">
      <c r="E21739">
        <v>45468.75</v>
      </c>
      <c r="F21739">
        <v>656984.13</v>
      </c>
    </row>
    <row r="21740" spans="5:6" x14ac:dyDescent="0.2">
      <c r="E21740">
        <v>45468.75</v>
      </c>
      <c r="F21740">
        <v>659147.31000000006</v>
      </c>
    </row>
    <row r="21741" spans="5:6" x14ac:dyDescent="0.2">
      <c r="E21741">
        <v>45468.75</v>
      </c>
      <c r="F21741">
        <v>659600.38</v>
      </c>
    </row>
    <row r="21742" spans="5:6" x14ac:dyDescent="0.2">
      <c r="E21742">
        <v>45468.75</v>
      </c>
      <c r="F21742">
        <v>664767.88</v>
      </c>
    </row>
    <row r="21743" spans="5:6" x14ac:dyDescent="0.2">
      <c r="E21743">
        <v>45468.75</v>
      </c>
      <c r="F21743">
        <v>666214.75</v>
      </c>
    </row>
    <row r="21744" spans="5:6" x14ac:dyDescent="0.2">
      <c r="E21744">
        <v>45468.75</v>
      </c>
      <c r="F21744">
        <v>671976.88</v>
      </c>
    </row>
    <row r="21745" spans="5:6" x14ac:dyDescent="0.2">
      <c r="E21745">
        <v>45468.75</v>
      </c>
      <c r="F21745">
        <v>677007.63</v>
      </c>
    </row>
    <row r="21746" spans="5:6" x14ac:dyDescent="0.2">
      <c r="E21746">
        <v>45468.75</v>
      </c>
      <c r="F21746">
        <v>679691</v>
      </c>
    </row>
    <row r="21747" spans="5:6" x14ac:dyDescent="0.2">
      <c r="E21747">
        <v>45468.75</v>
      </c>
      <c r="F21747">
        <v>680086.69</v>
      </c>
    </row>
    <row r="21748" spans="5:6" x14ac:dyDescent="0.2">
      <c r="E21748">
        <v>45468.75</v>
      </c>
      <c r="F21748">
        <v>680133.25</v>
      </c>
    </row>
    <row r="21749" spans="5:6" x14ac:dyDescent="0.2">
      <c r="E21749">
        <v>45468.75</v>
      </c>
      <c r="F21749">
        <v>681927.44</v>
      </c>
    </row>
    <row r="21750" spans="5:6" x14ac:dyDescent="0.2">
      <c r="E21750">
        <v>45468.75</v>
      </c>
      <c r="F21750">
        <v>685610</v>
      </c>
    </row>
    <row r="21751" spans="5:6" x14ac:dyDescent="0.2">
      <c r="E21751">
        <v>45468.75</v>
      </c>
      <c r="F21751">
        <v>686417.38</v>
      </c>
    </row>
    <row r="21752" spans="5:6" x14ac:dyDescent="0.2">
      <c r="E21752">
        <v>45468.75</v>
      </c>
      <c r="F21752">
        <v>688056.38</v>
      </c>
    </row>
    <row r="21753" spans="5:6" x14ac:dyDescent="0.2">
      <c r="E21753">
        <v>45468.75</v>
      </c>
      <c r="F21753">
        <v>693167.38</v>
      </c>
    </row>
    <row r="21754" spans="5:6" x14ac:dyDescent="0.2">
      <c r="E21754">
        <v>45468.75</v>
      </c>
      <c r="F21754">
        <v>695138.5</v>
      </c>
    </row>
    <row r="21755" spans="5:6" x14ac:dyDescent="0.2">
      <c r="E21755">
        <v>45468.75</v>
      </c>
      <c r="F21755">
        <v>697654.88</v>
      </c>
    </row>
    <row r="21756" spans="5:6" x14ac:dyDescent="0.2">
      <c r="E21756">
        <v>45468.75</v>
      </c>
      <c r="F21756">
        <v>700155.63</v>
      </c>
    </row>
    <row r="21757" spans="5:6" x14ac:dyDescent="0.2">
      <c r="E21757">
        <v>45468.75</v>
      </c>
      <c r="F21757">
        <v>703786.81</v>
      </c>
    </row>
    <row r="21758" spans="5:6" x14ac:dyDescent="0.2">
      <c r="E21758">
        <v>45468.75</v>
      </c>
      <c r="F21758">
        <v>704220.06</v>
      </c>
    </row>
    <row r="21759" spans="5:6" x14ac:dyDescent="0.2">
      <c r="E21759">
        <v>45468.75</v>
      </c>
      <c r="F21759">
        <v>705243.25</v>
      </c>
    </row>
    <row r="21760" spans="5:6" x14ac:dyDescent="0.2">
      <c r="E21760">
        <v>45468.75</v>
      </c>
      <c r="F21760">
        <v>708066.69</v>
      </c>
    </row>
    <row r="21761" spans="5:6" x14ac:dyDescent="0.2">
      <c r="E21761">
        <v>45468.75</v>
      </c>
      <c r="F21761">
        <v>713411.13</v>
      </c>
    </row>
    <row r="21762" spans="5:6" x14ac:dyDescent="0.2">
      <c r="E21762">
        <v>45468.75</v>
      </c>
      <c r="F21762">
        <v>714334.69</v>
      </c>
    </row>
    <row r="21763" spans="5:6" x14ac:dyDescent="0.2">
      <c r="E21763">
        <v>45468.75</v>
      </c>
      <c r="F21763">
        <v>721111.13</v>
      </c>
    </row>
    <row r="21764" spans="5:6" x14ac:dyDescent="0.2">
      <c r="E21764">
        <v>45468.75</v>
      </c>
      <c r="F21764">
        <v>721592.38</v>
      </c>
    </row>
    <row r="21765" spans="5:6" x14ac:dyDescent="0.2">
      <c r="E21765">
        <v>45468.75</v>
      </c>
      <c r="F21765">
        <v>721803.63</v>
      </c>
    </row>
    <row r="21766" spans="5:6" x14ac:dyDescent="0.2">
      <c r="E21766">
        <v>45468.75</v>
      </c>
      <c r="F21766">
        <v>722768.81</v>
      </c>
    </row>
    <row r="21767" spans="5:6" x14ac:dyDescent="0.2">
      <c r="E21767">
        <v>45468.75</v>
      </c>
      <c r="F21767">
        <v>724376.81</v>
      </c>
    </row>
    <row r="21768" spans="5:6" x14ac:dyDescent="0.2">
      <c r="E21768">
        <v>45468.75</v>
      </c>
      <c r="F21768">
        <v>729049.5</v>
      </c>
    </row>
    <row r="21769" spans="5:6" x14ac:dyDescent="0.2">
      <c r="E21769">
        <v>45468.75</v>
      </c>
      <c r="F21769">
        <v>729875.19</v>
      </c>
    </row>
    <row r="21770" spans="5:6" x14ac:dyDescent="0.2">
      <c r="E21770">
        <v>45468.75</v>
      </c>
      <c r="F21770">
        <v>731572.31</v>
      </c>
    </row>
    <row r="21771" spans="5:6" x14ac:dyDescent="0.2">
      <c r="E21771">
        <v>45468.75</v>
      </c>
      <c r="F21771">
        <v>732639.94</v>
      </c>
    </row>
    <row r="21772" spans="5:6" x14ac:dyDescent="0.2">
      <c r="E21772">
        <v>45468.75</v>
      </c>
      <c r="F21772">
        <v>742445.38</v>
      </c>
    </row>
    <row r="21773" spans="5:6" x14ac:dyDescent="0.2">
      <c r="E21773">
        <v>45468.75</v>
      </c>
      <c r="F21773">
        <v>748063.5</v>
      </c>
    </row>
    <row r="21774" spans="5:6" x14ac:dyDescent="0.2">
      <c r="E21774">
        <v>45468.75</v>
      </c>
      <c r="F21774">
        <v>748818.13</v>
      </c>
    </row>
    <row r="21775" spans="5:6" x14ac:dyDescent="0.2">
      <c r="E21775">
        <v>45468.75</v>
      </c>
      <c r="F21775">
        <v>750624.94</v>
      </c>
    </row>
    <row r="21776" spans="5:6" x14ac:dyDescent="0.2">
      <c r="E21776">
        <v>45468.75</v>
      </c>
      <c r="F21776">
        <v>751804.88</v>
      </c>
    </row>
    <row r="21777" spans="5:6" x14ac:dyDescent="0.2">
      <c r="E21777">
        <v>45468.75</v>
      </c>
      <c r="F21777">
        <v>758860.19</v>
      </c>
    </row>
    <row r="21778" spans="5:6" x14ac:dyDescent="0.2">
      <c r="E21778">
        <v>45468.75</v>
      </c>
      <c r="F21778">
        <v>759880.88</v>
      </c>
    </row>
    <row r="21779" spans="5:6" x14ac:dyDescent="0.2">
      <c r="E21779">
        <v>45468.75</v>
      </c>
      <c r="F21779">
        <v>765072.63</v>
      </c>
    </row>
    <row r="21780" spans="5:6" x14ac:dyDescent="0.2">
      <c r="E21780">
        <v>45468.75</v>
      </c>
      <c r="F21780">
        <v>766709.88</v>
      </c>
    </row>
    <row r="21781" spans="5:6" x14ac:dyDescent="0.2">
      <c r="E21781">
        <v>45468.75</v>
      </c>
      <c r="F21781">
        <v>769971.94</v>
      </c>
    </row>
    <row r="21782" spans="5:6" x14ac:dyDescent="0.2">
      <c r="E21782">
        <v>45468.75</v>
      </c>
      <c r="F21782">
        <v>770374.25</v>
      </c>
    </row>
    <row r="21783" spans="5:6" x14ac:dyDescent="0.2">
      <c r="E21783">
        <v>45468.75</v>
      </c>
      <c r="F21783">
        <v>770586.5</v>
      </c>
    </row>
    <row r="21784" spans="5:6" x14ac:dyDescent="0.2">
      <c r="E21784">
        <v>45468.75</v>
      </c>
      <c r="F21784">
        <v>772688.88</v>
      </c>
    </row>
    <row r="21785" spans="5:6" x14ac:dyDescent="0.2">
      <c r="E21785">
        <v>45468.75</v>
      </c>
      <c r="F21785">
        <v>774377.13</v>
      </c>
    </row>
    <row r="21786" spans="5:6" x14ac:dyDescent="0.2">
      <c r="E21786">
        <v>45468.75</v>
      </c>
      <c r="F21786">
        <v>784947.94</v>
      </c>
    </row>
    <row r="21787" spans="5:6" x14ac:dyDescent="0.2">
      <c r="E21787">
        <v>45468.75</v>
      </c>
      <c r="F21787">
        <v>790400.13</v>
      </c>
    </row>
    <row r="21788" spans="5:6" x14ac:dyDescent="0.2">
      <c r="E21788">
        <v>45468.75</v>
      </c>
      <c r="F21788">
        <v>791692.63</v>
      </c>
    </row>
    <row r="21789" spans="5:6" x14ac:dyDescent="0.2">
      <c r="E21789">
        <v>45468.75</v>
      </c>
      <c r="F21789">
        <v>802126.5</v>
      </c>
    </row>
    <row r="21790" spans="5:6" x14ac:dyDescent="0.2">
      <c r="E21790">
        <v>45468.75</v>
      </c>
      <c r="F21790">
        <v>802722.38</v>
      </c>
    </row>
    <row r="21791" spans="5:6" x14ac:dyDescent="0.2">
      <c r="E21791">
        <v>45468.75</v>
      </c>
      <c r="F21791">
        <v>805975.06</v>
      </c>
    </row>
    <row r="21792" spans="5:6" x14ac:dyDescent="0.2">
      <c r="E21792">
        <v>45468.75</v>
      </c>
      <c r="F21792">
        <v>814684.69</v>
      </c>
    </row>
    <row r="21793" spans="5:6" x14ac:dyDescent="0.2">
      <c r="E21793">
        <v>45468.75</v>
      </c>
      <c r="F21793">
        <v>817389.81</v>
      </c>
    </row>
    <row r="21794" spans="5:6" x14ac:dyDescent="0.2">
      <c r="E21794">
        <v>45468.75</v>
      </c>
      <c r="F21794">
        <v>824568.19</v>
      </c>
    </row>
    <row r="21795" spans="5:6" x14ac:dyDescent="0.2">
      <c r="E21795">
        <v>45468.75</v>
      </c>
      <c r="F21795">
        <v>828678.38</v>
      </c>
    </row>
    <row r="21796" spans="5:6" x14ac:dyDescent="0.2">
      <c r="E21796">
        <v>45468.75</v>
      </c>
      <c r="F21796">
        <v>831132.44</v>
      </c>
    </row>
    <row r="21797" spans="5:6" x14ac:dyDescent="0.2">
      <c r="E21797">
        <v>45468.75</v>
      </c>
      <c r="F21797">
        <v>836419.88</v>
      </c>
    </row>
    <row r="21798" spans="5:6" x14ac:dyDescent="0.2">
      <c r="E21798">
        <v>45468.75</v>
      </c>
      <c r="F21798">
        <v>847112</v>
      </c>
    </row>
    <row r="21799" spans="5:6" x14ac:dyDescent="0.2">
      <c r="E21799">
        <v>45468.75</v>
      </c>
      <c r="F21799">
        <v>853985.81</v>
      </c>
    </row>
    <row r="21800" spans="5:6" x14ac:dyDescent="0.2">
      <c r="E21800">
        <v>45468.75</v>
      </c>
      <c r="F21800">
        <v>859176.63</v>
      </c>
    </row>
    <row r="21801" spans="5:6" x14ac:dyDescent="0.2">
      <c r="E21801">
        <v>45468.75</v>
      </c>
      <c r="F21801">
        <v>876995.81</v>
      </c>
    </row>
    <row r="21802" spans="5:6" x14ac:dyDescent="0.2">
      <c r="E21802">
        <v>45468.75</v>
      </c>
      <c r="F21802">
        <v>879540.19</v>
      </c>
    </row>
    <row r="21803" spans="5:6" x14ac:dyDescent="0.2">
      <c r="E21803">
        <v>45468.75</v>
      </c>
      <c r="F21803">
        <v>888165.81</v>
      </c>
    </row>
    <row r="21804" spans="5:6" x14ac:dyDescent="0.2">
      <c r="E21804">
        <v>45468.75</v>
      </c>
      <c r="F21804">
        <v>890787.31</v>
      </c>
    </row>
    <row r="21805" spans="5:6" x14ac:dyDescent="0.2">
      <c r="E21805">
        <v>45468.75</v>
      </c>
      <c r="F21805">
        <v>894390.13</v>
      </c>
    </row>
    <row r="21806" spans="5:6" x14ac:dyDescent="0.2">
      <c r="E21806">
        <v>45468.75</v>
      </c>
      <c r="F21806">
        <v>899076.5</v>
      </c>
    </row>
    <row r="21807" spans="5:6" x14ac:dyDescent="0.2">
      <c r="E21807">
        <v>45468.75</v>
      </c>
      <c r="F21807">
        <v>930322</v>
      </c>
    </row>
    <row r="21808" spans="5:6" x14ac:dyDescent="0.2">
      <c r="E21808">
        <v>45468.75</v>
      </c>
      <c r="F21808">
        <v>932786.5</v>
      </c>
    </row>
    <row r="21809" spans="5:6" x14ac:dyDescent="0.2">
      <c r="E21809">
        <v>45468.75</v>
      </c>
      <c r="F21809">
        <v>934224.38</v>
      </c>
    </row>
    <row r="21810" spans="5:6" x14ac:dyDescent="0.2">
      <c r="E21810">
        <v>45468.75</v>
      </c>
      <c r="F21810">
        <v>940268.19</v>
      </c>
    </row>
    <row r="21811" spans="5:6" x14ac:dyDescent="0.2">
      <c r="E21811">
        <v>45468.75</v>
      </c>
      <c r="F21811">
        <v>941574.63</v>
      </c>
    </row>
    <row r="21812" spans="5:6" x14ac:dyDescent="0.2">
      <c r="E21812">
        <v>45468.75</v>
      </c>
      <c r="F21812">
        <v>951199.19</v>
      </c>
    </row>
    <row r="21813" spans="5:6" x14ac:dyDescent="0.2">
      <c r="E21813">
        <v>45468.75</v>
      </c>
      <c r="F21813">
        <v>965629.5</v>
      </c>
    </row>
    <row r="21814" spans="5:6" x14ac:dyDescent="0.2">
      <c r="E21814">
        <v>45468.75</v>
      </c>
      <c r="F21814">
        <v>1091540.3</v>
      </c>
    </row>
    <row r="21815" spans="5:6" x14ac:dyDescent="0.2">
      <c r="E21815">
        <v>45468.75</v>
      </c>
      <c r="F21815">
        <v>1135833.1000000001</v>
      </c>
    </row>
    <row r="21816" spans="5:6" x14ac:dyDescent="0.2">
      <c r="E21816">
        <v>45625</v>
      </c>
      <c r="F21816">
        <v>273651.69</v>
      </c>
    </row>
    <row r="21817" spans="5:6" x14ac:dyDescent="0.2">
      <c r="E21817">
        <v>45625</v>
      </c>
      <c r="F21817">
        <v>288165.5</v>
      </c>
    </row>
    <row r="21818" spans="5:6" x14ac:dyDescent="0.2">
      <c r="E21818">
        <v>45625</v>
      </c>
      <c r="F21818">
        <v>304157.94</v>
      </c>
    </row>
    <row r="21819" spans="5:6" x14ac:dyDescent="0.2">
      <c r="E21819">
        <v>45625</v>
      </c>
      <c r="F21819">
        <v>313559.94</v>
      </c>
    </row>
    <row r="21820" spans="5:6" x14ac:dyDescent="0.2">
      <c r="E21820">
        <v>45625</v>
      </c>
      <c r="F21820">
        <v>322110.06</v>
      </c>
    </row>
    <row r="21821" spans="5:6" x14ac:dyDescent="0.2">
      <c r="E21821">
        <v>45625</v>
      </c>
      <c r="F21821">
        <v>330811.38</v>
      </c>
    </row>
    <row r="21822" spans="5:6" x14ac:dyDescent="0.2">
      <c r="E21822">
        <v>45625</v>
      </c>
      <c r="F21822">
        <v>342196.47</v>
      </c>
    </row>
    <row r="21823" spans="5:6" x14ac:dyDescent="0.2">
      <c r="E21823">
        <v>45625</v>
      </c>
      <c r="F21823">
        <v>344548.81</v>
      </c>
    </row>
    <row r="21824" spans="5:6" x14ac:dyDescent="0.2">
      <c r="E21824">
        <v>45625</v>
      </c>
      <c r="F21824">
        <v>348606.41</v>
      </c>
    </row>
    <row r="21825" spans="5:6" x14ac:dyDescent="0.2">
      <c r="E21825">
        <v>45625</v>
      </c>
      <c r="F21825">
        <v>360536.38</v>
      </c>
    </row>
    <row r="21826" spans="5:6" x14ac:dyDescent="0.2">
      <c r="E21826">
        <v>45625</v>
      </c>
      <c r="F21826">
        <v>365755.09</v>
      </c>
    </row>
    <row r="21827" spans="5:6" x14ac:dyDescent="0.2">
      <c r="E21827">
        <v>45625</v>
      </c>
      <c r="F21827">
        <v>374396.38</v>
      </c>
    </row>
    <row r="21828" spans="5:6" x14ac:dyDescent="0.2">
      <c r="E21828">
        <v>45625</v>
      </c>
      <c r="F21828">
        <v>378414.19</v>
      </c>
    </row>
    <row r="21829" spans="5:6" x14ac:dyDescent="0.2">
      <c r="E21829">
        <v>45625</v>
      </c>
      <c r="F21829">
        <v>382128.88</v>
      </c>
    </row>
    <row r="21830" spans="5:6" x14ac:dyDescent="0.2">
      <c r="E21830">
        <v>45625</v>
      </c>
      <c r="F21830">
        <v>382636.78</v>
      </c>
    </row>
    <row r="21831" spans="5:6" x14ac:dyDescent="0.2">
      <c r="E21831">
        <v>45625</v>
      </c>
      <c r="F21831">
        <v>385846.69</v>
      </c>
    </row>
    <row r="21832" spans="5:6" x14ac:dyDescent="0.2">
      <c r="E21832">
        <v>45625</v>
      </c>
      <c r="F21832">
        <v>386398.63</v>
      </c>
    </row>
    <row r="21833" spans="5:6" x14ac:dyDescent="0.2">
      <c r="E21833">
        <v>45625</v>
      </c>
      <c r="F21833">
        <v>388770.03</v>
      </c>
    </row>
    <row r="21834" spans="5:6" x14ac:dyDescent="0.2">
      <c r="E21834">
        <v>45625</v>
      </c>
      <c r="F21834">
        <v>391265.59</v>
      </c>
    </row>
    <row r="21835" spans="5:6" x14ac:dyDescent="0.2">
      <c r="E21835">
        <v>45625</v>
      </c>
      <c r="F21835">
        <v>394514.38</v>
      </c>
    </row>
    <row r="21836" spans="5:6" x14ac:dyDescent="0.2">
      <c r="E21836">
        <v>45625</v>
      </c>
      <c r="F21836">
        <v>412971.94</v>
      </c>
    </row>
    <row r="21837" spans="5:6" x14ac:dyDescent="0.2">
      <c r="E21837">
        <v>45625</v>
      </c>
      <c r="F21837">
        <v>419171.28</v>
      </c>
    </row>
    <row r="21838" spans="5:6" x14ac:dyDescent="0.2">
      <c r="E21838">
        <v>45625</v>
      </c>
      <c r="F21838">
        <v>422371.94</v>
      </c>
    </row>
    <row r="21839" spans="5:6" x14ac:dyDescent="0.2">
      <c r="E21839">
        <v>45625</v>
      </c>
      <c r="F21839">
        <v>422634.41</v>
      </c>
    </row>
    <row r="21840" spans="5:6" x14ac:dyDescent="0.2">
      <c r="E21840">
        <v>45625</v>
      </c>
      <c r="F21840">
        <v>423619.19</v>
      </c>
    </row>
    <row r="21841" spans="5:6" x14ac:dyDescent="0.2">
      <c r="E21841">
        <v>45625</v>
      </c>
      <c r="F21841">
        <v>426636.34</v>
      </c>
    </row>
    <row r="21842" spans="5:6" x14ac:dyDescent="0.2">
      <c r="E21842">
        <v>45625</v>
      </c>
      <c r="F21842">
        <v>431041</v>
      </c>
    </row>
    <row r="21843" spans="5:6" x14ac:dyDescent="0.2">
      <c r="E21843">
        <v>45625</v>
      </c>
      <c r="F21843">
        <v>432646.81</v>
      </c>
    </row>
    <row r="21844" spans="5:6" x14ac:dyDescent="0.2">
      <c r="E21844">
        <v>45625</v>
      </c>
      <c r="F21844">
        <v>435409</v>
      </c>
    </row>
    <row r="21845" spans="5:6" x14ac:dyDescent="0.2">
      <c r="E21845">
        <v>45625</v>
      </c>
      <c r="F21845">
        <v>443540.56</v>
      </c>
    </row>
    <row r="21846" spans="5:6" x14ac:dyDescent="0.2">
      <c r="E21846">
        <v>45625</v>
      </c>
      <c r="F21846">
        <v>447978.91</v>
      </c>
    </row>
    <row r="21847" spans="5:6" x14ac:dyDescent="0.2">
      <c r="E21847">
        <v>45625</v>
      </c>
      <c r="F21847">
        <v>448672.41</v>
      </c>
    </row>
    <row r="21848" spans="5:6" x14ac:dyDescent="0.2">
      <c r="E21848">
        <v>45625</v>
      </c>
      <c r="F21848">
        <v>454399.09</v>
      </c>
    </row>
    <row r="21849" spans="5:6" x14ac:dyDescent="0.2">
      <c r="E21849">
        <v>45625</v>
      </c>
      <c r="F21849">
        <v>455652.59</v>
      </c>
    </row>
    <row r="21850" spans="5:6" x14ac:dyDescent="0.2">
      <c r="E21850">
        <v>45625</v>
      </c>
      <c r="F21850">
        <v>457007</v>
      </c>
    </row>
    <row r="21851" spans="5:6" x14ac:dyDescent="0.2">
      <c r="E21851">
        <v>45625</v>
      </c>
      <c r="F21851">
        <v>462242.91</v>
      </c>
    </row>
    <row r="21852" spans="5:6" x14ac:dyDescent="0.2">
      <c r="E21852">
        <v>45625</v>
      </c>
      <c r="F21852">
        <v>477398.44</v>
      </c>
    </row>
    <row r="21853" spans="5:6" x14ac:dyDescent="0.2">
      <c r="E21853">
        <v>45625</v>
      </c>
      <c r="F21853">
        <v>477750.94</v>
      </c>
    </row>
    <row r="21854" spans="5:6" x14ac:dyDescent="0.2">
      <c r="E21854">
        <v>45625</v>
      </c>
      <c r="F21854">
        <v>482487.5</v>
      </c>
    </row>
    <row r="21855" spans="5:6" x14ac:dyDescent="0.2">
      <c r="E21855">
        <v>45625</v>
      </c>
      <c r="F21855">
        <v>483258.91</v>
      </c>
    </row>
    <row r="21856" spans="5:6" x14ac:dyDescent="0.2">
      <c r="E21856">
        <v>45625</v>
      </c>
      <c r="F21856">
        <v>490062.19</v>
      </c>
    </row>
    <row r="21857" spans="5:6" x14ac:dyDescent="0.2">
      <c r="E21857">
        <v>45625</v>
      </c>
      <c r="F21857">
        <v>491967.34</v>
      </c>
    </row>
    <row r="21858" spans="5:6" x14ac:dyDescent="0.2">
      <c r="E21858">
        <v>45625</v>
      </c>
      <c r="F21858">
        <v>494482.69</v>
      </c>
    </row>
    <row r="21859" spans="5:6" x14ac:dyDescent="0.2">
      <c r="E21859">
        <v>45625</v>
      </c>
      <c r="F21859">
        <v>501207</v>
      </c>
    </row>
    <row r="21860" spans="5:6" x14ac:dyDescent="0.2">
      <c r="E21860">
        <v>45625</v>
      </c>
      <c r="F21860">
        <v>502429.09</v>
      </c>
    </row>
    <row r="21861" spans="5:6" x14ac:dyDescent="0.2">
      <c r="E21861">
        <v>45625</v>
      </c>
      <c r="F21861">
        <v>507683.31</v>
      </c>
    </row>
    <row r="21862" spans="5:6" x14ac:dyDescent="0.2">
      <c r="E21862">
        <v>45625</v>
      </c>
      <c r="F21862">
        <v>507901.69</v>
      </c>
    </row>
    <row r="21863" spans="5:6" x14ac:dyDescent="0.2">
      <c r="E21863">
        <v>45625</v>
      </c>
      <c r="F21863">
        <v>510644.5</v>
      </c>
    </row>
    <row r="21864" spans="5:6" x14ac:dyDescent="0.2">
      <c r="E21864">
        <v>45625</v>
      </c>
      <c r="F21864">
        <v>512018.19</v>
      </c>
    </row>
    <row r="21865" spans="5:6" x14ac:dyDescent="0.2">
      <c r="E21865">
        <v>45625</v>
      </c>
      <c r="F21865">
        <v>514538.09</v>
      </c>
    </row>
    <row r="21866" spans="5:6" x14ac:dyDescent="0.2">
      <c r="E21866">
        <v>45625</v>
      </c>
      <c r="F21866">
        <v>517306.44</v>
      </c>
    </row>
    <row r="21867" spans="5:6" x14ac:dyDescent="0.2">
      <c r="E21867">
        <v>45625</v>
      </c>
      <c r="F21867">
        <v>518744.69</v>
      </c>
    </row>
    <row r="21868" spans="5:6" x14ac:dyDescent="0.2">
      <c r="E21868">
        <v>45625</v>
      </c>
      <c r="F21868">
        <v>519957.19</v>
      </c>
    </row>
    <row r="21869" spans="5:6" x14ac:dyDescent="0.2">
      <c r="E21869">
        <v>45625</v>
      </c>
      <c r="F21869">
        <v>520759.06</v>
      </c>
    </row>
    <row r="21870" spans="5:6" x14ac:dyDescent="0.2">
      <c r="E21870">
        <v>45625</v>
      </c>
      <c r="F21870">
        <v>522353.66</v>
      </c>
    </row>
    <row r="21871" spans="5:6" x14ac:dyDescent="0.2">
      <c r="E21871">
        <v>45625</v>
      </c>
      <c r="F21871">
        <v>523335.5</v>
      </c>
    </row>
    <row r="21872" spans="5:6" x14ac:dyDescent="0.2">
      <c r="E21872">
        <v>45625</v>
      </c>
      <c r="F21872">
        <v>525676.68999999994</v>
      </c>
    </row>
    <row r="21873" spans="5:6" x14ac:dyDescent="0.2">
      <c r="E21873">
        <v>45625</v>
      </c>
      <c r="F21873">
        <v>534368.88</v>
      </c>
    </row>
    <row r="21874" spans="5:6" x14ac:dyDescent="0.2">
      <c r="E21874">
        <v>45625</v>
      </c>
      <c r="F21874">
        <v>546592.56000000006</v>
      </c>
    </row>
    <row r="21875" spans="5:6" x14ac:dyDescent="0.2">
      <c r="E21875">
        <v>45625</v>
      </c>
      <c r="F21875">
        <v>547636.5</v>
      </c>
    </row>
    <row r="21876" spans="5:6" x14ac:dyDescent="0.2">
      <c r="E21876">
        <v>45625</v>
      </c>
      <c r="F21876">
        <v>547650.38</v>
      </c>
    </row>
    <row r="21877" spans="5:6" x14ac:dyDescent="0.2">
      <c r="E21877">
        <v>45625</v>
      </c>
      <c r="F21877">
        <v>549649.38</v>
      </c>
    </row>
    <row r="21878" spans="5:6" x14ac:dyDescent="0.2">
      <c r="E21878">
        <v>45625</v>
      </c>
      <c r="F21878">
        <v>550620.63</v>
      </c>
    </row>
    <row r="21879" spans="5:6" x14ac:dyDescent="0.2">
      <c r="E21879">
        <v>45625</v>
      </c>
      <c r="F21879">
        <v>551234.93999999994</v>
      </c>
    </row>
    <row r="21880" spans="5:6" x14ac:dyDescent="0.2">
      <c r="E21880">
        <v>45625</v>
      </c>
      <c r="F21880">
        <v>555050.68999999994</v>
      </c>
    </row>
    <row r="21881" spans="5:6" x14ac:dyDescent="0.2">
      <c r="E21881">
        <v>45625</v>
      </c>
      <c r="F21881">
        <v>558260.5</v>
      </c>
    </row>
    <row r="21882" spans="5:6" x14ac:dyDescent="0.2">
      <c r="E21882">
        <v>45625</v>
      </c>
      <c r="F21882">
        <v>558630.93999999994</v>
      </c>
    </row>
    <row r="21883" spans="5:6" x14ac:dyDescent="0.2">
      <c r="E21883">
        <v>45625</v>
      </c>
      <c r="F21883">
        <v>566405.63</v>
      </c>
    </row>
    <row r="21884" spans="5:6" x14ac:dyDescent="0.2">
      <c r="E21884">
        <v>45625</v>
      </c>
      <c r="F21884">
        <v>575911.06000000006</v>
      </c>
    </row>
    <row r="21885" spans="5:6" x14ac:dyDescent="0.2">
      <c r="E21885">
        <v>45625</v>
      </c>
      <c r="F21885">
        <v>576003.81000000006</v>
      </c>
    </row>
    <row r="21886" spans="5:6" x14ac:dyDescent="0.2">
      <c r="E21886">
        <v>45625</v>
      </c>
      <c r="F21886">
        <v>578601.68999999994</v>
      </c>
    </row>
    <row r="21887" spans="5:6" x14ac:dyDescent="0.2">
      <c r="E21887">
        <v>45625</v>
      </c>
      <c r="F21887">
        <v>580017.93999999994</v>
      </c>
    </row>
    <row r="21888" spans="5:6" x14ac:dyDescent="0.2">
      <c r="E21888">
        <v>45625</v>
      </c>
      <c r="F21888">
        <v>587673.31000000006</v>
      </c>
    </row>
    <row r="21889" spans="5:6" x14ac:dyDescent="0.2">
      <c r="E21889">
        <v>45625</v>
      </c>
      <c r="F21889">
        <v>587750.13</v>
      </c>
    </row>
    <row r="21890" spans="5:6" x14ac:dyDescent="0.2">
      <c r="E21890">
        <v>45625</v>
      </c>
      <c r="F21890">
        <v>589100.38</v>
      </c>
    </row>
    <row r="21891" spans="5:6" x14ac:dyDescent="0.2">
      <c r="E21891">
        <v>45625</v>
      </c>
      <c r="F21891">
        <v>591980.5</v>
      </c>
    </row>
    <row r="21892" spans="5:6" x14ac:dyDescent="0.2">
      <c r="E21892">
        <v>45625</v>
      </c>
      <c r="F21892">
        <v>597836.13</v>
      </c>
    </row>
    <row r="21893" spans="5:6" x14ac:dyDescent="0.2">
      <c r="E21893">
        <v>45625</v>
      </c>
      <c r="F21893">
        <v>598881.63</v>
      </c>
    </row>
    <row r="21894" spans="5:6" x14ac:dyDescent="0.2">
      <c r="E21894">
        <v>45625</v>
      </c>
      <c r="F21894">
        <v>601705.81000000006</v>
      </c>
    </row>
    <row r="21895" spans="5:6" x14ac:dyDescent="0.2">
      <c r="E21895">
        <v>45625</v>
      </c>
      <c r="F21895">
        <v>603849.68999999994</v>
      </c>
    </row>
    <row r="21896" spans="5:6" x14ac:dyDescent="0.2">
      <c r="E21896">
        <v>45625</v>
      </c>
      <c r="F21896">
        <v>604891.63</v>
      </c>
    </row>
    <row r="21897" spans="5:6" x14ac:dyDescent="0.2">
      <c r="E21897">
        <v>45625</v>
      </c>
      <c r="F21897">
        <v>606190.63</v>
      </c>
    </row>
    <row r="21898" spans="5:6" x14ac:dyDescent="0.2">
      <c r="E21898">
        <v>45625</v>
      </c>
      <c r="F21898">
        <v>608196.5</v>
      </c>
    </row>
    <row r="21899" spans="5:6" x14ac:dyDescent="0.2">
      <c r="E21899">
        <v>45625</v>
      </c>
      <c r="F21899">
        <v>613051.13</v>
      </c>
    </row>
    <row r="21900" spans="5:6" x14ac:dyDescent="0.2">
      <c r="E21900">
        <v>45625</v>
      </c>
      <c r="F21900">
        <v>615005.13</v>
      </c>
    </row>
    <row r="21901" spans="5:6" x14ac:dyDescent="0.2">
      <c r="E21901">
        <v>45625</v>
      </c>
      <c r="F21901">
        <v>624278</v>
      </c>
    </row>
    <row r="21902" spans="5:6" x14ac:dyDescent="0.2">
      <c r="E21902">
        <v>45625</v>
      </c>
      <c r="F21902">
        <v>625745.38</v>
      </c>
    </row>
    <row r="21903" spans="5:6" x14ac:dyDescent="0.2">
      <c r="E21903">
        <v>45625</v>
      </c>
      <c r="F21903">
        <v>630901.63</v>
      </c>
    </row>
    <row r="21904" spans="5:6" x14ac:dyDescent="0.2">
      <c r="E21904">
        <v>45625</v>
      </c>
      <c r="F21904">
        <v>633082.43999999994</v>
      </c>
    </row>
    <row r="21905" spans="5:6" x14ac:dyDescent="0.2">
      <c r="E21905">
        <v>45625</v>
      </c>
      <c r="F21905">
        <v>634344.75</v>
      </c>
    </row>
    <row r="21906" spans="5:6" x14ac:dyDescent="0.2">
      <c r="E21906">
        <v>45625</v>
      </c>
      <c r="F21906">
        <v>635764.43999999994</v>
      </c>
    </row>
    <row r="21907" spans="5:6" x14ac:dyDescent="0.2">
      <c r="E21907">
        <v>45625</v>
      </c>
      <c r="F21907">
        <v>637776.38</v>
      </c>
    </row>
    <row r="21908" spans="5:6" x14ac:dyDescent="0.2">
      <c r="E21908">
        <v>45625</v>
      </c>
      <c r="F21908">
        <v>638412.38</v>
      </c>
    </row>
    <row r="21909" spans="5:6" x14ac:dyDescent="0.2">
      <c r="E21909">
        <v>45625</v>
      </c>
      <c r="F21909">
        <v>638559.18999999994</v>
      </c>
    </row>
    <row r="21910" spans="5:6" x14ac:dyDescent="0.2">
      <c r="E21910">
        <v>45625</v>
      </c>
      <c r="F21910">
        <v>639505.68999999994</v>
      </c>
    </row>
    <row r="21911" spans="5:6" x14ac:dyDescent="0.2">
      <c r="E21911">
        <v>45625</v>
      </c>
      <c r="F21911">
        <v>640456.31000000006</v>
      </c>
    </row>
    <row r="21912" spans="5:6" x14ac:dyDescent="0.2">
      <c r="E21912">
        <v>45625</v>
      </c>
      <c r="F21912">
        <v>641117.88</v>
      </c>
    </row>
    <row r="21913" spans="5:6" x14ac:dyDescent="0.2">
      <c r="E21913">
        <v>45625</v>
      </c>
      <c r="F21913">
        <v>644416.81000000006</v>
      </c>
    </row>
    <row r="21914" spans="5:6" x14ac:dyDescent="0.2">
      <c r="E21914">
        <v>45625</v>
      </c>
      <c r="F21914">
        <v>647320.13</v>
      </c>
    </row>
    <row r="21915" spans="5:6" x14ac:dyDescent="0.2">
      <c r="E21915">
        <v>45625</v>
      </c>
      <c r="F21915">
        <v>655544.38</v>
      </c>
    </row>
    <row r="21916" spans="5:6" x14ac:dyDescent="0.2">
      <c r="E21916">
        <v>45625</v>
      </c>
      <c r="F21916">
        <v>656761.63</v>
      </c>
    </row>
    <row r="21917" spans="5:6" x14ac:dyDescent="0.2">
      <c r="E21917">
        <v>45625</v>
      </c>
      <c r="F21917">
        <v>664879.56000000006</v>
      </c>
    </row>
    <row r="21918" spans="5:6" x14ac:dyDescent="0.2">
      <c r="E21918">
        <v>45625</v>
      </c>
      <c r="F21918">
        <v>669683.13</v>
      </c>
    </row>
    <row r="21919" spans="5:6" x14ac:dyDescent="0.2">
      <c r="E21919">
        <v>45625</v>
      </c>
      <c r="F21919">
        <v>670199.68999999994</v>
      </c>
    </row>
    <row r="21920" spans="5:6" x14ac:dyDescent="0.2">
      <c r="E21920">
        <v>45625</v>
      </c>
      <c r="F21920">
        <v>672430.88</v>
      </c>
    </row>
    <row r="21921" spans="5:6" x14ac:dyDescent="0.2">
      <c r="E21921">
        <v>45625</v>
      </c>
      <c r="F21921">
        <v>673311.38</v>
      </c>
    </row>
    <row r="21922" spans="5:6" x14ac:dyDescent="0.2">
      <c r="E21922">
        <v>45625</v>
      </c>
      <c r="F21922">
        <v>674464.44</v>
      </c>
    </row>
    <row r="21923" spans="5:6" x14ac:dyDescent="0.2">
      <c r="E21923">
        <v>45625</v>
      </c>
      <c r="F21923">
        <v>674495</v>
      </c>
    </row>
    <row r="21924" spans="5:6" x14ac:dyDescent="0.2">
      <c r="E21924">
        <v>45625</v>
      </c>
      <c r="F21924">
        <v>674717.88</v>
      </c>
    </row>
    <row r="21925" spans="5:6" x14ac:dyDescent="0.2">
      <c r="E21925">
        <v>45625</v>
      </c>
      <c r="F21925">
        <v>675686.38</v>
      </c>
    </row>
    <row r="21926" spans="5:6" x14ac:dyDescent="0.2">
      <c r="E21926">
        <v>45625</v>
      </c>
      <c r="F21926">
        <v>676754.81</v>
      </c>
    </row>
    <row r="21927" spans="5:6" x14ac:dyDescent="0.2">
      <c r="E21927">
        <v>45625</v>
      </c>
      <c r="F21927">
        <v>676885.88</v>
      </c>
    </row>
    <row r="21928" spans="5:6" x14ac:dyDescent="0.2">
      <c r="E21928">
        <v>45625</v>
      </c>
      <c r="F21928">
        <v>677603.25</v>
      </c>
    </row>
    <row r="21929" spans="5:6" x14ac:dyDescent="0.2">
      <c r="E21929">
        <v>45625</v>
      </c>
      <c r="F21929">
        <v>679192.69</v>
      </c>
    </row>
    <row r="21930" spans="5:6" x14ac:dyDescent="0.2">
      <c r="E21930">
        <v>45625</v>
      </c>
      <c r="F21930">
        <v>683293</v>
      </c>
    </row>
    <row r="21931" spans="5:6" x14ac:dyDescent="0.2">
      <c r="E21931">
        <v>45625</v>
      </c>
      <c r="F21931">
        <v>684451</v>
      </c>
    </row>
    <row r="21932" spans="5:6" x14ac:dyDescent="0.2">
      <c r="E21932">
        <v>45625</v>
      </c>
      <c r="F21932">
        <v>685271.88</v>
      </c>
    </row>
    <row r="21933" spans="5:6" x14ac:dyDescent="0.2">
      <c r="E21933">
        <v>45625</v>
      </c>
      <c r="F21933">
        <v>691007.38</v>
      </c>
    </row>
    <row r="21934" spans="5:6" x14ac:dyDescent="0.2">
      <c r="E21934">
        <v>45625</v>
      </c>
      <c r="F21934">
        <v>693167.38</v>
      </c>
    </row>
    <row r="21935" spans="5:6" x14ac:dyDescent="0.2">
      <c r="E21935">
        <v>45625</v>
      </c>
      <c r="F21935">
        <v>695231.38</v>
      </c>
    </row>
    <row r="21936" spans="5:6" x14ac:dyDescent="0.2">
      <c r="E21936">
        <v>45625</v>
      </c>
      <c r="F21936">
        <v>720325.88</v>
      </c>
    </row>
    <row r="21937" spans="5:6" x14ac:dyDescent="0.2">
      <c r="E21937">
        <v>45625</v>
      </c>
      <c r="F21937">
        <v>725082.63</v>
      </c>
    </row>
    <row r="21938" spans="5:6" x14ac:dyDescent="0.2">
      <c r="E21938">
        <v>45625</v>
      </c>
      <c r="F21938">
        <v>726889.31</v>
      </c>
    </row>
    <row r="21939" spans="5:6" x14ac:dyDescent="0.2">
      <c r="E21939">
        <v>45625</v>
      </c>
      <c r="F21939">
        <v>731097.06</v>
      </c>
    </row>
    <row r="21940" spans="5:6" x14ac:dyDescent="0.2">
      <c r="E21940">
        <v>45625</v>
      </c>
      <c r="F21940">
        <v>735595.31</v>
      </c>
    </row>
    <row r="21941" spans="5:6" x14ac:dyDescent="0.2">
      <c r="E21941">
        <v>45625</v>
      </c>
      <c r="F21941">
        <v>746630.13</v>
      </c>
    </row>
    <row r="21942" spans="5:6" x14ac:dyDescent="0.2">
      <c r="E21942">
        <v>45625</v>
      </c>
      <c r="F21942">
        <v>748632.63</v>
      </c>
    </row>
    <row r="21943" spans="5:6" x14ac:dyDescent="0.2">
      <c r="E21943">
        <v>45625</v>
      </c>
      <c r="F21943">
        <v>755429.75</v>
      </c>
    </row>
    <row r="21944" spans="5:6" x14ac:dyDescent="0.2">
      <c r="E21944">
        <v>45625</v>
      </c>
      <c r="F21944">
        <v>756740.81</v>
      </c>
    </row>
    <row r="21945" spans="5:6" x14ac:dyDescent="0.2">
      <c r="E21945">
        <v>45625</v>
      </c>
      <c r="F21945">
        <v>757961.25</v>
      </c>
    </row>
    <row r="21946" spans="5:6" x14ac:dyDescent="0.2">
      <c r="E21946">
        <v>45625</v>
      </c>
      <c r="F21946">
        <v>761977.19</v>
      </c>
    </row>
    <row r="21947" spans="5:6" x14ac:dyDescent="0.2">
      <c r="E21947">
        <v>45625</v>
      </c>
      <c r="F21947">
        <v>762725.38</v>
      </c>
    </row>
    <row r="21948" spans="5:6" x14ac:dyDescent="0.2">
      <c r="E21948">
        <v>45625</v>
      </c>
      <c r="F21948">
        <v>771027.5</v>
      </c>
    </row>
    <row r="21949" spans="5:6" x14ac:dyDescent="0.2">
      <c r="E21949">
        <v>45625</v>
      </c>
      <c r="F21949">
        <v>775790.69</v>
      </c>
    </row>
    <row r="21950" spans="5:6" x14ac:dyDescent="0.2">
      <c r="E21950">
        <v>45625</v>
      </c>
      <c r="F21950">
        <v>775966.19</v>
      </c>
    </row>
    <row r="21951" spans="5:6" x14ac:dyDescent="0.2">
      <c r="E21951">
        <v>45625</v>
      </c>
      <c r="F21951">
        <v>780435.13</v>
      </c>
    </row>
    <row r="21952" spans="5:6" x14ac:dyDescent="0.2">
      <c r="E21952">
        <v>45625</v>
      </c>
      <c r="F21952">
        <v>781593.19</v>
      </c>
    </row>
    <row r="21953" spans="5:6" x14ac:dyDescent="0.2">
      <c r="E21953">
        <v>45625</v>
      </c>
      <c r="F21953">
        <v>793891.88</v>
      </c>
    </row>
    <row r="21954" spans="5:6" x14ac:dyDescent="0.2">
      <c r="E21954">
        <v>45625</v>
      </c>
      <c r="F21954">
        <v>798638.63</v>
      </c>
    </row>
    <row r="21955" spans="5:6" x14ac:dyDescent="0.2">
      <c r="E21955">
        <v>45625</v>
      </c>
      <c r="F21955">
        <v>799954</v>
      </c>
    </row>
    <row r="21956" spans="5:6" x14ac:dyDescent="0.2">
      <c r="E21956">
        <v>45625</v>
      </c>
      <c r="F21956">
        <v>799968.88</v>
      </c>
    </row>
    <row r="21957" spans="5:6" x14ac:dyDescent="0.2">
      <c r="E21957">
        <v>45625</v>
      </c>
      <c r="F21957">
        <v>816646.44</v>
      </c>
    </row>
    <row r="21958" spans="5:6" x14ac:dyDescent="0.2">
      <c r="E21958">
        <v>45625</v>
      </c>
      <c r="F21958">
        <v>818900.06</v>
      </c>
    </row>
    <row r="21959" spans="5:6" x14ac:dyDescent="0.2">
      <c r="E21959">
        <v>45625</v>
      </c>
      <c r="F21959">
        <v>842559</v>
      </c>
    </row>
    <row r="21960" spans="5:6" x14ac:dyDescent="0.2">
      <c r="E21960">
        <v>45625</v>
      </c>
      <c r="F21960">
        <v>864377.31</v>
      </c>
    </row>
    <row r="21961" spans="5:6" x14ac:dyDescent="0.2">
      <c r="E21961">
        <v>45625</v>
      </c>
      <c r="F21961">
        <v>892502.38</v>
      </c>
    </row>
    <row r="21962" spans="5:6" x14ac:dyDescent="0.2">
      <c r="E21962">
        <v>45625</v>
      </c>
      <c r="F21962">
        <v>916994.69</v>
      </c>
    </row>
    <row r="21963" spans="5:6" x14ac:dyDescent="0.2">
      <c r="E21963">
        <v>45625</v>
      </c>
      <c r="F21963">
        <v>927920.31</v>
      </c>
    </row>
    <row r="21964" spans="5:6" x14ac:dyDescent="0.2">
      <c r="E21964">
        <v>45625</v>
      </c>
      <c r="F21964">
        <v>940799.19</v>
      </c>
    </row>
    <row r="21965" spans="5:6" x14ac:dyDescent="0.2">
      <c r="E21965">
        <v>45625</v>
      </c>
      <c r="F21965">
        <v>957910.13</v>
      </c>
    </row>
    <row r="21966" spans="5:6" x14ac:dyDescent="0.2">
      <c r="E21966">
        <v>45625</v>
      </c>
      <c r="F21966">
        <v>967917.63</v>
      </c>
    </row>
    <row r="21967" spans="5:6" x14ac:dyDescent="0.2">
      <c r="E21967">
        <v>45625</v>
      </c>
      <c r="F21967">
        <v>996088</v>
      </c>
    </row>
    <row r="21968" spans="5:6" x14ac:dyDescent="0.2">
      <c r="E21968">
        <v>45625</v>
      </c>
      <c r="F21968">
        <v>1000442.2</v>
      </c>
    </row>
    <row r="21969" spans="5:6" x14ac:dyDescent="0.2">
      <c r="E21969">
        <v>45625</v>
      </c>
      <c r="F21969">
        <v>1015214.2</v>
      </c>
    </row>
    <row r="21970" spans="5:6" x14ac:dyDescent="0.2">
      <c r="E21970">
        <v>45625</v>
      </c>
      <c r="F21970">
        <v>1065471.1000000001</v>
      </c>
    </row>
    <row r="21971" spans="5:6" x14ac:dyDescent="0.2">
      <c r="E21971">
        <v>45625</v>
      </c>
      <c r="F21971">
        <v>1067433.8999999999</v>
      </c>
    </row>
    <row r="21972" spans="5:6" x14ac:dyDescent="0.2">
      <c r="E21972">
        <v>45781.25</v>
      </c>
      <c r="F21972">
        <v>279315</v>
      </c>
    </row>
    <row r="21973" spans="5:6" x14ac:dyDescent="0.2">
      <c r="E21973">
        <v>45781.25</v>
      </c>
      <c r="F21973">
        <v>279773.25</v>
      </c>
    </row>
    <row r="21974" spans="5:6" x14ac:dyDescent="0.2">
      <c r="E21974">
        <v>45781.25</v>
      </c>
      <c r="F21974">
        <v>303199.84000000003</v>
      </c>
    </row>
    <row r="21975" spans="5:6" x14ac:dyDescent="0.2">
      <c r="E21975">
        <v>45781.25</v>
      </c>
      <c r="F21975">
        <v>323899.78000000003</v>
      </c>
    </row>
    <row r="21976" spans="5:6" x14ac:dyDescent="0.2">
      <c r="E21976">
        <v>45781.25</v>
      </c>
      <c r="F21976">
        <v>344843.41</v>
      </c>
    </row>
    <row r="21977" spans="5:6" x14ac:dyDescent="0.2">
      <c r="E21977">
        <v>45781.25</v>
      </c>
      <c r="F21977">
        <v>348169.69</v>
      </c>
    </row>
    <row r="21978" spans="5:6" x14ac:dyDescent="0.2">
      <c r="E21978">
        <v>45781.25</v>
      </c>
      <c r="F21978">
        <v>349832.94</v>
      </c>
    </row>
    <row r="21979" spans="5:6" x14ac:dyDescent="0.2">
      <c r="E21979">
        <v>45781.25</v>
      </c>
      <c r="F21979">
        <v>361569.06</v>
      </c>
    </row>
    <row r="21980" spans="5:6" x14ac:dyDescent="0.2">
      <c r="E21980">
        <v>45781.25</v>
      </c>
      <c r="F21980">
        <v>381812.31</v>
      </c>
    </row>
    <row r="21981" spans="5:6" x14ac:dyDescent="0.2">
      <c r="E21981">
        <v>45781.25</v>
      </c>
      <c r="F21981">
        <v>384165.34</v>
      </c>
    </row>
    <row r="21982" spans="5:6" x14ac:dyDescent="0.2">
      <c r="E21982">
        <v>45781.25</v>
      </c>
      <c r="F21982">
        <v>384293.63</v>
      </c>
    </row>
    <row r="21983" spans="5:6" x14ac:dyDescent="0.2">
      <c r="E21983">
        <v>45781.25</v>
      </c>
      <c r="F21983">
        <v>384792.44</v>
      </c>
    </row>
    <row r="21984" spans="5:6" x14ac:dyDescent="0.2">
      <c r="E21984">
        <v>45781.25</v>
      </c>
      <c r="F21984">
        <v>386348.31</v>
      </c>
    </row>
    <row r="21985" spans="5:6" x14ac:dyDescent="0.2">
      <c r="E21985">
        <v>45781.25</v>
      </c>
      <c r="F21985">
        <v>390259.78</v>
      </c>
    </row>
    <row r="21986" spans="5:6" x14ac:dyDescent="0.2">
      <c r="E21986">
        <v>45781.25</v>
      </c>
      <c r="F21986">
        <v>395310.19</v>
      </c>
    </row>
    <row r="21987" spans="5:6" x14ac:dyDescent="0.2">
      <c r="E21987">
        <v>45781.25</v>
      </c>
      <c r="F21987">
        <v>396638.69</v>
      </c>
    </row>
    <row r="21988" spans="5:6" x14ac:dyDescent="0.2">
      <c r="E21988">
        <v>45781.25</v>
      </c>
      <c r="F21988">
        <v>397175.47</v>
      </c>
    </row>
    <row r="21989" spans="5:6" x14ac:dyDescent="0.2">
      <c r="E21989">
        <v>45781.25</v>
      </c>
      <c r="F21989">
        <v>401508</v>
      </c>
    </row>
    <row r="21990" spans="5:6" x14ac:dyDescent="0.2">
      <c r="E21990">
        <v>45781.25</v>
      </c>
      <c r="F21990">
        <v>402132.53</v>
      </c>
    </row>
    <row r="21991" spans="5:6" x14ac:dyDescent="0.2">
      <c r="E21991">
        <v>45781.25</v>
      </c>
      <c r="F21991">
        <v>404408.13</v>
      </c>
    </row>
    <row r="21992" spans="5:6" x14ac:dyDescent="0.2">
      <c r="E21992">
        <v>45781.25</v>
      </c>
      <c r="F21992">
        <v>411402.38</v>
      </c>
    </row>
    <row r="21993" spans="5:6" x14ac:dyDescent="0.2">
      <c r="E21993">
        <v>45781.25</v>
      </c>
      <c r="F21993">
        <v>411728.19</v>
      </c>
    </row>
    <row r="21994" spans="5:6" x14ac:dyDescent="0.2">
      <c r="E21994">
        <v>45781.25</v>
      </c>
      <c r="F21994">
        <v>416829.56</v>
      </c>
    </row>
    <row r="21995" spans="5:6" x14ac:dyDescent="0.2">
      <c r="E21995">
        <v>45781.25</v>
      </c>
      <c r="F21995">
        <v>424556.41</v>
      </c>
    </row>
    <row r="21996" spans="5:6" x14ac:dyDescent="0.2">
      <c r="E21996">
        <v>45781.25</v>
      </c>
      <c r="F21996">
        <v>430237.19</v>
      </c>
    </row>
    <row r="21997" spans="5:6" x14ac:dyDescent="0.2">
      <c r="E21997">
        <v>45781.25</v>
      </c>
      <c r="F21997">
        <v>438131.09</v>
      </c>
    </row>
    <row r="21998" spans="5:6" x14ac:dyDescent="0.2">
      <c r="E21998">
        <v>45781.25</v>
      </c>
      <c r="F21998">
        <v>439705.31</v>
      </c>
    </row>
    <row r="21999" spans="5:6" x14ac:dyDescent="0.2">
      <c r="E21999">
        <v>45781.25</v>
      </c>
      <c r="F21999">
        <v>445678.16</v>
      </c>
    </row>
    <row r="22000" spans="5:6" x14ac:dyDescent="0.2">
      <c r="E22000">
        <v>45781.25</v>
      </c>
      <c r="F22000">
        <v>447203.69</v>
      </c>
    </row>
    <row r="22001" spans="5:6" x14ac:dyDescent="0.2">
      <c r="E22001">
        <v>45781.25</v>
      </c>
      <c r="F22001">
        <v>447544.56</v>
      </c>
    </row>
    <row r="22002" spans="5:6" x14ac:dyDescent="0.2">
      <c r="E22002">
        <v>45781.25</v>
      </c>
      <c r="F22002">
        <v>448859.94</v>
      </c>
    </row>
    <row r="22003" spans="5:6" x14ac:dyDescent="0.2">
      <c r="E22003">
        <v>45781.25</v>
      </c>
      <c r="F22003">
        <v>450198.25</v>
      </c>
    </row>
    <row r="22004" spans="5:6" x14ac:dyDescent="0.2">
      <c r="E22004">
        <v>45781.25</v>
      </c>
      <c r="F22004">
        <v>454666.69</v>
      </c>
    </row>
    <row r="22005" spans="5:6" x14ac:dyDescent="0.2">
      <c r="E22005">
        <v>45781.25</v>
      </c>
      <c r="F22005">
        <v>455605.59</v>
      </c>
    </row>
    <row r="22006" spans="5:6" x14ac:dyDescent="0.2">
      <c r="E22006">
        <v>45781.25</v>
      </c>
      <c r="F22006">
        <v>457159.69</v>
      </c>
    </row>
    <row r="22007" spans="5:6" x14ac:dyDescent="0.2">
      <c r="E22007">
        <v>45781.25</v>
      </c>
      <c r="F22007">
        <v>459860.56</v>
      </c>
    </row>
    <row r="22008" spans="5:6" x14ac:dyDescent="0.2">
      <c r="E22008">
        <v>45781.25</v>
      </c>
      <c r="F22008">
        <v>460465.59</v>
      </c>
    </row>
    <row r="22009" spans="5:6" x14ac:dyDescent="0.2">
      <c r="E22009">
        <v>45781.25</v>
      </c>
      <c r="F22009">
        <v>462242.91</v>
      </c>
    </row>
    <row r="22010" spans="5:6" x14ac:dyDescent="0.2">
      <c r="E22010">
        <v>45781.25</v>
      </c>
      <c r="F22010">
        <v>466383.75</v>
      </c>
    </row>
    <row r="22011" spans="5:6" x14ac:dyDescent="0.2">
      <c r="E22011">
        <v>45781.25</v>
      </c>
      <c r="F22011">
        <v>469403.81</v>
      </c>
    </row>
    <row r="22012" spans="5:6" x14ac:dyDescent="0.2">
      <c r="E22012">
        <v>45781.25</v>
      </c>
      <c r="F22012">
        <v>479547.25</v>
      </c>
    </row>
    <row r="22013" spans="5:6" x14ac:dyDescent="0.2">
      <c r="E22013">
        <v>45781.25</v>
      </c>
      <c r="F22013">
        <v>491056.19</v>
      </c>
    </row>
    <row r="22014" spans="5:6" x14ac:dyDescent="0.2">
      <c r="E22014">
        <v>45781.25</v>
      </c>
      <c r="F22014">
        <v>492040.19</v>
      </c>
    </row>
    <row r="22015" spans="5:6" x14ac:dyDescent="0.2">
      <c r="E22015">
        <v>45781.25</v>
      </c>
      <c r="F22015">
        <v>498415.44</v>
      </c>
    </row>
    <row r="22016" spans="5:6" x14ac:dyDescent="0.2">
      <c r="E22016">
        <v>45781.25</v>
      </c>
      <c r="F22016">
        <v>505202.16</v>
      </c>
    </row>
    <row r="22017" spans="5:6" x14ac:dyDescent="0.2">
      <c r="E22017">
        <v>45781.25</v>
      </c>
      <c r="F22017">
        <v>516892.19</v>
      </c>
    </row>
    <row r="22018" spans="5:6" x14ac:dyDescent="0.2">
      <c r="E22018">
        <v>45781.25</v>
      </c>
      <c r="F22018">
        <v>520138.09</v>
      </c>
    </row>
    <row r="22019" spans="5:6" x14ac:dyDescent="0.2">
      <c r="E22019">
        <v>45781.25</v>
      </c>
      <c r="F22019">
        <v>526039.68999999994</v>
      </c>
    </row>
    <row r="22020" spans="5:6" x14ac:dyDescent="0.2">
      <c r="E22020">
        <v>45781.25</v>
      </c>
      <c r="F22020">
        <v>541394.5</v>
      </c>
    </row>
    <row r="22021" spans="5:6" x14ac:dyDescent="0.2">
      <c r="E22021">
        <v>45781.25</v>
      </c>
      <c r="F22021">
        <v>558440.38</v>
      </c>
    </row>
    <row r="22022" spans="5:6" x14ac:dyDescent="0.2">
      <c r="E22022">
        <v>45781.25</v>
      </c>
      <c r="F22022">
        <v>567650.13</v>
      </c>
    </row>
    <row r="22023" spans="5:6" x14ac:dyDescent="0.2">
      <c r="E22023">
        <v>45781.25</v>
      </c>
      <c r="F22023">
        <v>575297</v>
      </c>
    </row>
    <row r="22024" spans="5:6" x14ac:dyDescent="0.2">
      <c r="E22024">
        <v>45781.25</v>
      </c>
      <c r="F22024">
        <v>575911.31000000006</v>
      </c>
    </row>
    <row r="22025" spans="5:6" x14ac:dyDescent="0.2">
      <c r="E22025">
        <v>45781.25</v>
      </c>
      <c r="F22025">
        <v>578838.63</v>
      </c>
    </row>
    <row r="22026" spans="5:6" x14ac:dyDescent="0.2">
      <c r="E22026">
        <v>45781.25</v>
      </c>
      <c r="F22026">
        <v>586164.56000000006</v>
      </c>
    </row>
    <row r="22027" spans="5:6" x14ac:dyDescent="0.2">
      <c r="E22027">
        <v>45781.25</v>
      </c>
      <c r="F22027">
        <v>588997.06000000006</v>
      </c>
    </row>
    <row r="22028" spans="5:6" x14ac:dyDescent="0.2">
      <c r="E22028">
        <v>45781.25</v>
      </c>
      <c r="F22028">
        <v>590502.38</v>
      </c>
    </row>
    <row r="22029" spans="5:6" x14ac:dyDescent="0.2">
      <c r="E22029">
        <v>45781.25</v>
      </c>
      <c r="F22029">
        <v>598222.13</v>
      </c>
    </row>
    <row r="22030" spans="5:6" x14ac:dyDescent="0.2">
      <c r="E22030">
        <v>45781.25</v>
      </c>
      <c r="F22030">
        <v>610235</v>
      </c>
    </row>
    <row r="22031" spans="5:6" x14ac:dyDescent="0.2">
      <c r="E22031">
        <v>45781.25</v>
      </c>
      <c r="F22031">
        <v>611581.13</v>
      </c>
    </row>
    <row r="22032" spans="5:6" x14ac:dyDescent="0.2">
      <c r="E22032">
        <v>45781.25</v>
      </c>
      <c r="F22032">
        <v>612915.31000000006</v>
      </c>
    </row>
    <row r="22033" spans="5:6" x14ac:dyDescent="0.2">
      <c r="E22033">
        <v>45781.25</v>
      </c>
      <c r="F22033">
        <v>619430.81000000006</v>
      </c>
    </row>
    <row r="22034" spans="5:6" x14ac:dyDescent="0.2">
      <c r="E22034">
        <v>45781.25</v>
      </c>
      <c r="F22034">
        <v>622833.88</v>
      </c>
    </row>
    <row r="22035" spans="5:6" x14ac:dyDescent="0.2">
      <c r="E22035">
        <v>45781.25</v>
      </c>
      <c r="F22035">
        <v>623261.38</v>
      </c>
    </row>
    <row r="22036" spans="5:6" x14ac:dyDescent="0.2">
      <c r="E22036">
        <v>45781.25</v>
      </c>
      <c r="F22036">
        <v>624596</v>
      </c>
    </row>
    <row r="22037" spans="5:6" x14ac:dyDescent="0.2">
      <c r="E22037">
        <v>45781.25</v>
      </c>
      <c r="F22037">
        <v>625367.18999999994</v>
      </c>
    </row>
    <row r="22038" spans="5:6" x14ac:dyDescent="0.2">
      <c r="E22038">
        <v>45781.25</v>
      </c>
      <c r="F22038">
        <v>629818.18999999994</v>
      </c>
    </row>
    <row r="22039" spans="5:6" x14ac:dyDescent="0.2">
      <c r="E22039">
        <v>45781.25</v>
      </c>
      <c r="F22039">
        <v>631134.38</v>
      </c>
    </row>
    <row r="22040" spans="5:6" x14ac:dyDescent="0.2">
      <c r="E22040">
        <v>45781.25</v>
      </c>
      <c r="F22040">
        <v>631415.88</v>
      </c>
    </row>
    <row r="22041" spans="5:6" x14ac:dyDescent="0.2">
      <c r="E22041">
        <v>45781.25</v>
      </c>
      <c r="F22041">
        <v>635618.38</v>
      </c>
    </row>
    <row r="22042" spans="5:6" x14ac:dyDescent="0.2">
      <c r="E22042">
        <v>45781.25</v>
      </c>
      <c r="F22042">
        <v>636680.63</v>
      </c>
    </row>
    <row r="22043" spans="5:6" x14ac:dyDescent="0.2">
      <c r="E22043">
        <v>45781.25</v>
      </c>
      <c r="F22043">
        <v>636969.13</v>
      </c>
    </row>
    <row r="22044" spans="5:6" x14ac:dyDescent="0.2">
      <c r="E22044">
        <v>45781.25</v>
      </c>
      <c r="F22044">
        <v>638902.31000000006</v>
      </c>
    </row>
    <row r="22045" spans="5:6" x14ac:dyDescent="0.2">
      <c r="E22045">
        <v>45781.25</v>
      </c>
      <c r="F22045">
        <v>643642.63</v>
      </c>
    </row>
    <row r="22046" spans="5:6" x14ac:dyDescent="0.2">
      <c r="E22046">
        <v>45781.25</v>
      </c>
      <c r="F22046">
        <v>644128.31000000006</v>
      </c>
    </row>
    <row r="22047" spans="5:6" x14ac:dyDescent="0.2">
      <c r="E22047">
        <v>45781.25</v>
      </c>
      <c r="F22047">
        <v>649908.43999999994</v>
      </c>
    </row>
    <row r="22048" spans="5:6" x14ac:dyDescent="0.2">
      <c r="E22048">
        <v>45781.25</v>
      </c>
      <c r="F22048">
        <v>650736</v>
      </c>
    </row>
    <row r="22049" spans="5:6" x14ac:dyDescent="0.2">
      <c r="E22049">
        <v>45781.25</v>
      </c>
      <c r="F22049">
        <v>651511.25</v>
      </c>
    </row>
    <row r="22050" spans="5:6" x14ac:dyDescent="0.2">
      <c r="E22050">
        <v>45781.25</v>
      </c>
      <c r="F22050">
        <v>652288.38</v>
      </c>
    </row>
    <row r="22051" spans="5:6" x14ac:dyDescent="0.2">
      <c r="E22051">
        <v>45781.25</v>
      </c>
      <c r="F22051">
        <v>654997.13</v>
      </c>
    </row>
    <row r="22052" spans="5:6" x14ac:dyDescent="0.2">
      <c r="E22052">
        <v>45781.25</v>
      </c>
      <c r="F22052">
        <v>656801.88</v>
      </c>
    </row>
    <row r="22053" spans="5:6" x14ac:dyDescent="0.2">
      <c r="E22053">
        <v>45781.25</v>
      </c>
      <c r="F22053">
        <v>657910.31000000006</v>
      </c>
    </row>
    <row r="22054" spans="5:6" x14ac:dyDescent="0.2">
      <c r="E22054">
        <v>45781.25</v>
      </c>
      <c r="F22054">
        <v>661942.31000000006</v>
      </c>
    </row>
    <row r="22055" spans="5:6" x14ac:dyDescent="0.2">
      <c r="E22055">
        <v>45781.25</v>
      </c>
      <c r="F22055">
        <v>662367.18999999994</v>
      </c>
    </row>
    <row r="22056" spans="5:6" x14ac:dyDescent="0.2">
      <c r="E22056">
        <v>45781.25</v>
      </c>
      <c r="F22056">
        <v>670445.93999999994</v>
      </c>
    </row>
    <row r="22057" spans="5:6" x14ac:dyDescent="0.2">
      <c r="E22057">
        <v>45781.25</v>
      </c>
      <c r="F22057">
        <v>671371.44</v>
      </c>
    </row>
    <row r="22058" spans="5:6" x14ac:dyDescent="0.2">
      <c r="E22058">
        <v>45781.25</v>
      </c>
      <c r="F22058">
        <v>671723.25</v>
      </c>
    </row>
    <row r="22059" spans="5:6" x14ac:dyDescent="0.2">
      <c r="E22059">
        <v>45781.25</v>
      </c>
      <c r="F22059">
        <v>671988.63</v>
      </c>
    </row>
    <row r="22060" spans="5:6" x14ac:dyDescent="0.2">
      <c r="E22060">
        <v>45781.25</v>
      </c>
      <c r="F22060">
        <v>673152</v>
      </c>
    </row>
    <row r="22061" spans="5:6" x14ac:dyDescent="0.2">
      <c r="E22061">
        <v>45781.25</v>
      </c>
      <c r="F22061">
        <v>673579.38</v>
      </c>
    </row>
    <row r="22062" spans="5:6" x14ac:dyDescent="0.2">
      <c r="E22062">
        <v>45781.25</v>
      </c>
      <c r="F22062">
        <v>675019.13</v>
      </c>
    </row>
    <row r="22063" spans="5:6" x14ac:dyDescent="0.2">
      <c r="E22063">
        <v>45781.25</v>
      </c>
      <c r="F22063">
        <v>676415.44</v>
      </c>
    </row>
    <row r="22064" spans="5:6" x14ac:dyDescent="0.2">
      <c r="E22064">
        <v>45781.25</v>
      </c>
      <c r="F22064">
        <v>681877.75</v>
      </c>
    </row>
    <row r="22065" spans="5:6" x14ac:dyDescent="0.2">
      <c r="E22065">
        <v>45781.25</v>
      </c>
      <c r="F22065">
        <v>683095.38</v>
      </c>
    </row>
    <row r="22066" spans="5:6" x14ac:dyDescent="0.2">
      <c r="E22066">
        <v>45781.25</v>
      </c>
      <c r="F22066">
        <v>685526.63</v>
      </c>
    </row>
    <row r="22067" spans="5:6" x14ac:dyDescent="0.2">
      <c r="E22067">
        <v>45781.25</v>
      </c>
      <c r="F22067">
        <v>689100.56</v>
      </c>
    </row>
    <row r="22068" spans="5:6" x14ac:dyDescent="0.2">
      <c r="E22068">
        <v>45781.25</v>
      </c>
      <c r="F22068">
        <v>690075.63</v>
      </c>
    </row>
    <row r="22069" spans="5:6" x14ac:dyDescent="0.2">
      <c r="E22069">
        <v>45781.25</v>
      </c>
      <c r="F22069">
        <v>691542.81</v>
      </c>
    </row>
    <row r="22070" spans="5:6" x14ac:dyDescent="0.2">
      <c r="E22070">
        <v>45781.25</v>
      </c>
      <c r="F22070">
        <v>699807.63</v>
      </c>
    </row>
    <row r="22071" spans="5:6" x14ac:dyDescent="0.2">
      <c r="E22071">
        <v>45781.25</v>
      </c>
      <c r="F22071">
        <v>702810.38</v>
      </c>
    </row>
    <row r="22072" spans="5:6" x14ac:dyDescent="0.2">
      <c r="E22072">
        <v>45781.25</v>
      </c>
      <c r="F22072">
        <v>706119.69</v>
      </c>
    </row>
    <row r="22073" spans="5:6" x14ac:dyDescent="0.2">
      <c r="E22073">
        <v>45781.25</v>
      </c>
      <c r="F22073">
        <v>708637.63</v>
      </c>
    </row>
    <row r="22074" spans="5:6" x14ac:dyDescent="0.2">
      <c r="E22074">
        <v>45781.25</v>
      </c>
      <c r="F22074">
        <v>711013.44</v>
      </c>
    </row>
    <row r="22075" spans="5:6" x14ac:dyDescent="0.2">
      <c r="E22075">
        <v>45781.25</v>
      </c>
      <c r="F22075">
        <v>714003.75</v>
      </c>
    </row>
    <row r="22076" spans="5:6" x14ac:dyDescent="0.2">
      <c r="E22076">
        <v>45781.25</v>
      </c>
      <c r="F22076">
        <v>714319.75</v>
      </c>
    </row>
    <row r="22077" spans="5:6" x14ac:dyDescent="0.2">
      <c r="E22077">
        <v>45781.25</v>
      </c>
      <c r="F22077">
        <v>722803.19</v>
      </c>
    </row>
    <row r="22078" spans="5:6" x14ac:dyDescent="0.2">
      <c r="E22078">
        <v>45781.25</v>
      </c>
      <c r="F22078">
        <v>737555.31</v>
      </c>
    </row>
    <row r="22079" spans="5:6" x14ac:dyDescent="0.2">
      <c r="E22079">
        <v>45781.25</v>
      </c>
      <c r="F22079">
        <v>738121.63</v>
      </c>
    </row>
    <row r="22080" spans="5:6" x14ac:dyDescent="0.2">
      <c r="E22080">
        <v>45781.25</v>
      </c>
      <c r="F22080">
        <v>741523.19</v>
      </c>
    </row>
    <row r="22081" spans="5:6" x14ac:dyDescent="0.2">
      <c r="E22081">
        <v>45781.25</v>
      </c>
      <c r="F22081">
        <v>747032.69</v>
      </c>
    </row>
    <row r="22082" spans="5:6" x14ac:dyDescent="0.2">
      <c r="E22082">
        <v>45781.25</v>
      </c>
      <c r="F22082">
        <v>748792.19</v>
      </c>
    </row>
    <row r="22083" spans="5:6" x14ac:dyDescent="0.2">
      <c r="E22083">
        <v>45781.25</v>
      </c>
      <c r="F22083">
        <v>751190.63</v>
      </c>
    </row>
    <row r="22084" spans="5:6" x14ac:dyDescent="0.2">
      <c r="E22084">
        <v>45781.25</v>
      </c>
      <c r="F22084">
        <v>753269.63</v>
      </c>
    </row>
    <row r="22085" spans="5:6" x14ac:dyDescent="0.2">
      <c r="E22085">
        <v>45781.25</v>
      </c>
      <c r="F22085">
        <v>753324</v>
      </c>
    </row>
    <row r="22086" spans="5:6" x14ac:dyDescent="0.2">
      <c r="E22086">
        <v>45781.25</v>
      </c>
      <c r="F22086">
        <v>755796.81</v>
      </c>
    </row>
    <row r="22087" spans="5:6" x14ac:dyDescent="0.2">
      <c r="E22087">
        <v>45781.25</v>
      </c>
      <c r="F22087">
        <v>761193.13</v>
      </c>
    </row>
    <row r="22088" spans="5:6" x14ac:dyDescent="0.2">
      <c r="E22088">
        <v>45781.25</v>
      </c>
      <c r="F22088">
        <v>765032.5</v>
      </c>
    </row>
    <row r="22089" spans="5:6" x14ac:dyDescent="0.2">
      <c r="E22089">
        <v>45781.25</v>
      </c>
      <c r="F22089">
        <v>774168.88</v>
      </c>
    </row>
    <row r="22090" spans="5:6" x14ac:dyDescent="0.2">
      <c r="E22090">
        <v>45781.25</v>
      </c>
      <c r="F22090">
        <v>774980.88</v>
      </c>
    </row>
    <row r="22091" spans="5:6" x14ac:dyDescent="0.2">
      <c r="E22091">
        <v>45781.25</v>
      </c>
      <c r="F22091">
        <v>780161.63</v>
      </c>
    </row>
    <row r="22092" spans="5:6" x14ac:dyDescent="0.2">
      <c r="E22092">
        <v>45781.25</v>
      </c>
      <c r="F22092">
        <v>780796.13</v>
      </c>
    </row>
    <row r="22093" spans="5:6" x14ac:dyDescent="0.2">
      <c r="E22093">
        <v>45781.25</v>
      </c>
      <c r="F22093">
        <v>785274.44</v>
      </c>
    </row>
    <row r="22094" spans="5:6" x14ac:dyDescent="0.2">
      <c r="E22094">
        <v>45781.25</v>
      </c>
      <c r="F22094">
        <v>785988.13</v>
      </c>
    </row>
    <row r="22095" spans="5:6" x14ac:dyDescent="0.2">
      <c r="E22095">
        <v>45781.25</v>
      </c>
      <c r="F22095">
        <v>787063.38</v>
      </c>
    </row>
    <row r="22096" spans="5:6" x14ac:dyDescent="0.2">
      <c r="E22096">
        <v>45781.25</v>
      </c>
      <c r="F22096">
        <v>787130.13</v>
      </c>
    </row>
    <row r="22097" spans="5:6" x14ac:dyDescent="0.2">
      <c r="E22097">
        <v>45781.25</v>
      </c>
      <c r="F22097">
        <v>789418.19</v>
      </c>
    </row>
    <row r="22098" spans="5:6" x14ac:dyDescent="0.2">
      <c r="E22098">
        <v>45781.25</v>
      </c>
      <c r="F22098">
        <v>793462</v>
      </c>
    </row>
    <row r="22099" spans="5:6" x14ac:dyDescent="0.2">
      <c r="E22099">
        <v>45781.25</v>
      </c>
      <c r="F22099">
        <v>794408.19</v>
      </c>
    </row>
    <row r="22100" spans="5:6" x14ac:dyDescent="0.2">
      <c r="E22100">
        <v>45781.25</v>
      </c>
      <c r="F22100">
        <v>795145</v>
      </c>
    </row>
    <row r="22101" spans="5:6" x14ac:dyDescent="0.2">
      <c r="E22101">
        <v>45781.25</v>
      </c>
      <c r="F22101">
        <v>797151</v>
      </c>
    </row>
    <row r="22102" spans="5:6" x14ac:dyDescent="0.2">
      <c r="E22102">
        <v>45781.25</v>
      </c>
      <c r="F22102">
        <v>797273.94</v>
      </c>
    </row>
    <row r="22103" spans="5:6" x14ac:dyDescent="0.2">
      <c r="E22103">
        <v>45781.25</v>
      </c>
      <c r="F22103">
        <v>800520.63</v>
      </c>
    </row>
    <row r="22104" spans="5:6" x14ac:dyDescent="0.2">
      <c r="E22104">
        <v>45781.25</v>
      </c>
      <c r="F22104">
        <v>800945.19</v>
      </c>
    </row>
    <row r="22105" spans="5:6" x14ac:dyDescent="0.2">
      <c r="E22105">
        <v>45781.25</v>
      </c>
      <c r="F22105">
        <v>801192.06</v>
      </c>
    </row>
    <row r="22106" spans="5:6" x14ac:dyDescent="0.2">
      <c r="E22106">
        <v>45781.25</v>
      </c>
      <c r="F22106">
        <v>803705.06</v>
      </c>
    </row>
    <row r="22107" spans="5:6" x14ac:dyDescent="0.2">
      <c r="E22107">
        <v>45781.25</v>
      </c>
      <c r="F22107">
        <v>806316.06</v>
      </c>
    </row>
    <row r="22108" spans="5:6" x14ac:dyDescent="0.2">
      <c r="E22108">
        <v>45781.25</v>
      </c>
      <c r="F22108">
        <v>809744.88</v>
      </c>
    </row>
    <row r="22109" spans="5:6" x14ac:dyDescent="0.2">
      <c r="E22109">
        <v>45781.25</v>
      </c>
      <c r="F22109">
        <v>814216.19</v>
      </c>
    </row>
    <row r="22110" spans="5:6" x14ac:dyDescent="0.2">
      <c r="E22110">
        <v>45781.25</v>
      </c>
      <c r="F22110">
        <v>814289.88</v>
      </c>
    </row>
    <row r="22111" spans="5:6" x14ac:dyDescent="0.2">
      <c r="E22111">
        <v>45781.25</v>
      </c>
      <c r="F22111">
        <v>818282.88</v>
      </c>
    </row>
    <row r="22112" spans="5:6" x14ac:dyDescent="0.2">
      <c r="E22112">
        <v>45781.25</v>
      </c>
      <c r="F22112">
        <v>821332.06</v>
      </c>
    </row>
    <row r="22113" spans="5:6" x14ac:dyDescent="0.2">
      <c r="E22113">
        <v>45781.25</v>
      </c>
      <c r="F22113">
        <v>827792.38</v>
      </c>
    </row>
    <row r="22114" spans="5:6" x14ac:dyDescent="0.2">
      <c r="E22114">
        <v>45781.25</v>
      </c>
      <c r="F22114">
        <v>828235.31</v>
      </c>
    </row>
    <row r="22115" spans="5:6" x14ac:dyDescent="0.2">
      <c r="E22115">
        <v>45781.25</v>
      </c>
      <c r="F22115">
        <v>834001.06</v>
      </c>
    </row>
    <row r="22116" spans="5:6" x14ac:dyDescent="0.2">
      <c r="E22116">
        <v>45781.25</v>
      </c>
      <c r="F22116">
        <v>845726</v>
      </c>
    </row>
    <row r="22117" spans="5:6" x14ac:dyDescent="0.2">
      <c r="E22117">
        <v>45781.25</v>
      </c>
      <c r="F22117">
        <v>849899.38</v>
      </c>
    </row>
    <row r="22118" spans="5:6" x14ac:dyDescent="0.2">
      <c r="E22118">
        <v>45781.25</v>
      </c>
      <c r="F22118">
        <v>858008.19</v>
      </c>
    </row>
    <row r="22119" spans="5:6" x14ac:dyDescent="0.2">
      <c r="E22119">
        <v>45781.25</v>
      </c>
      <c r="F22119">
        <v>861629.31</v>
      </c>
    </row>
    <row r="22120" spans="5:6" x14ac:dyDescent="0.2">
      <c r="E22120">
        <v>45781.25</v>
      </c>
      <c r="F22120">
        <v>864377.31</v>
      </c>
    </row>
    <row r="22121" spans="5:6" x14ac:dyDescent="0.2">
      <c r="E22121">
        <v>45781.25</v>
      </c>
      <c r="F22121">
        <v>872036.88</v>
      </c>
    </row>
    <row r="22122" spans="5:6" x14ac:dyDescent="0.2">
      <c r="E22122">
        <v>45781.25</v>
      </c>
      <c r="F22122">
        <v>873975.81</v>
      </c>
    </row>
    <row r="22123" spans="5:6" x14ac:dyDescent="0.2">
      <c r="E22123">
        <v>45781.25</v>
      </c>
      <c r="F22123">
        <v>881024.5</v>
      </c>
    </row>
    <row r="22124" spans="5:6" x14ac:dyDescent="0.2">
      <c r="E22124">
        <v>45781.25</v>
      </c>
      <c r="F22124">
        <v>898208.19</v>
      </c>
    </row>
    <row r="22125" spans="5:6" x14ac:dyDescent="0.2">
      <c r="E22125">
        <v>45781.25</v>
      </c>
      <c r="F22125">
        <v>900523.38</v>
      </c>
    </row>
    <row r="22126" spans="5:6" x14ac:dyDescent="0.2">
      <c r="E22126">
        <v>45781.25</v>
      </c>
      <c r="F22126">
        <v>909913</v>
      </c>
    </row>
    <row r="22127" spans="5:6" x14ac:dyDescent="0.2">
      <c r="E22127">
        <v>45781.25</v>
      </c>
      <c r="F22127">
        <v>910361</v>
      </c>
    </row>
    <row r="22128" spans="5:6" x14ac:dyDescent="0.2">
      <c r="E22128">
        <v>45781.25</v>
      </c>
      <c r="F22128">
        <v>925364.63</v>
      </c>
    </row>
    <row r="22129" spans="5:6" x14ac:dyDescent="0.2">
      <c r="E22129">
        <v>45781.25</v>
      </c>
      <c r="F22129">
        <v>933615.31</v>
      </c>
    </row>
    <row r="22130" spans="5:6" x14ac:dyDescent="0.2">
      <c r="E22130">
        <v>45781.25</v>
      </c>
      <c r="F22130">
        <v>937038.31</v>
      </c>
    </row>
    <row r="22131" spans="5:6" x14ac:dyDescent="0.2">
      <c r="E22131">
        <v>45781.25</v>
      </c>
      <c r="F22131">
        <v>965717.63</v>
      </c>
    </row>
    <row r="22132" spans="5:6" x14ac:dyDescent="0.2">
      <c r="E22132">
        <v>45781.25</v>
      </c>
      <c r="F22132">
        <v>983239</v>
      </c>
    </row>
    <row r="22133" spans="5:6" x14ac:dyDescent="0.2">
      <c r="E22133">
        <v>45781.25</v>
      </c>
      <c r="F22133">
        <v>983792.81</v>
      </c>
    </row>
    <row r="22134" spans="5:6" x14ac:dyDescent="0.2">
      <c r="E22134">
        <v>45781.25</v>
      </c>
      <c r="F22134">
        <v>984122.38</v>
      </c>
    </row>
    <row r="22135" spans="5:6" x14ac:dyDescent="0.2">
      <c r="E22135">
        <v>45781.25</v>
      </c>
      <c r="F22135">
        <v>987024.63</v>
      </c>
    </row>
    <row r="22136" spans="5:6" x14ac:dyDescent="0.2">
      <c r="E22136">
        <v>45781.25</v>
      </c>
      <c r="F22136">
        <v>995580.81</v>
      </c>
    </row>
    <row r="22137" spans="5:6" x14ac:dyDescent="0.2">
      <c r="E22137">
        <v>45781.25</v>
      </c>
      <c r="F22137">
        <v>1045744.4</v>
      </c>
    </row>
    <row r="22138" spans="5:6" x14ac:dyDescent="0.2">
      <c r="E22138">
        <v>45781.25</v>
      </c>
      <c r="F22138">
        <v>1051021.3999999999</v>
      </c>
    </row>
    <row r="22139" spans="5:6" x14ac:dyDescent="0.2">
      <c r="E22139">
        <v>45781.25</v>
      </c>
      <c r="F22139">
        <v>1056675.6000000001</v>
      </c>
    </row>
    <row r="22140" spans="5:6" x14ac:dyDescent="0.2">
      <c r="E22140">
        <v>45937.5</v>
      </c>
      <c r="F22140">
        <v>290755.81</v>
      </c>
    </row>
    <row r="22141" spans="5:6" x14ac:dyDescent="0.2">
      <c r="E22141">
        <v>45937.5</v>
      </c>
      <c r="F22141">
        <v>314596.63</v>
      </c>
    </row>
    <row r="22142" spans="5:6" x14ac:dyDescent="0.2">
      <c r="E22142">
        <v>45937.5</v>
      </c>
      <c r="F22142">
        <v>316253.09000000003</v>
      </c>
    </row>
    <row r="22143" spans="5:6" x14ac:dyDescent="0.2">
      <c r="E22143">
        <v>45937.5</v>
      </c>
      <c r="F22143">
        <v>321345.40999999997</v>
      </c>
    </row>
    <row r="22144" spans="5:6" x14ac:dyDescent="0.2">
      <c r="E22144">
        <v>45937.5</v>
      </c>
      <c r="F22144">
        <v>341886.56</v>
      </c>
    </row>
    <row r="22145" spans="5:6" x14ac:dyDescent="0.2">
      <c r="E22145">
        <v>45937.5</v>
      </c>
      <c r="F22145">
        <v>371248.59</v>
      </c>
    </row>
    <row r="22146" spans="5:6" x14ac:dyDescent="0.2">
      <c r="E22146">
        <v>45937.5</v>
      </c>
      <c r="F22146">
        <v>372997.5</v>
      </c>
    </row>
    <row r="22147" spans="5:6" x14ac:dyDescent="0.2">
      <c r="E22147">
        <v>45937.5</v>
      </c>
      <c r="F22147">
        <v>373867</v>
      </c>
    </row>
    <row r="22148" spans="5:6" x14ac:dyDescent="0.2">
      <c r="E22148">
        <v>45937.5</v>
      </c>
      <c r="F22148">
        <v>382835.22</v>
      </c>
    </row>
    <row r="22149" spans="5:6" x14ac:dyDescent="0.2">
      <c r="E22149">
        <v>45937.5</v>
      </c>
      <c r="F22149">
        <v>386775.22</v>
      </c>
    </row>
    <row r="22150" spans="5:6" x14ac:dyDescent="0.2">
      <c r="E22150">
        <v>45937.5</v>
      </c>
      <c r="F22150">
        <v>387114.09</v>
      </c>
    </row>
    <row r="22151" spans="5:6" x14ac:dyDescent="0.2">
      <c r="E22151">
        <v>45937.5</v>
      </c>
      <c r="F22151">
        <v>397165.56</v>
      </c>
    </row>
    <row r="22152" spans="5:6" x14ac:dyDescent="0.2">
      <c r="E22152">
        <v>45937.5</v>
      </c>
      <c r="F22152">
        <v>404568.75</v>
      </c>
    </row>
    <row r="22153" spans="5:6" x14ac:dyDescent="0.2">
      <c r="E22153">
        <v>45937.5</v>
      </c>
      <c r="F22153">
        <v>413042.81</v>
      </c>
    </row>
    <row r="22154" spans="5:6" x14ac:dyDescent="0.2">
      <c r="E22154">
        <v>45937.5</v>
      </c>
      <c r="F22154">
        <v>413567.19</v>
      </c>
    </row>
    <row r="22155" spans="5:6" x14ac:dyDescent="0.2">
      <c r="E22155">
        <v>45937.5</v>
      </c>
      <c r="F22155">
        <v>417317</v>
      </c>
    </row>
    <row r="22156" spans="5:6" x14ac:dyDescent="0.2">
      <c r="E22156">
        <v>45937.5</v>
      </c>
      <c r="F22156">
        <v>431916.31</v>
      </c>
    </row>
    <row r="22157" spans="5:6" x14ac:dyDescent="0.2">
      <c r="E22157">
        <v>45937.5</v>
      </c>
      <c r="F22157">
        <v>443338.59</v>
      </c>
    </row>
    <row r="22158" spans="5:6" x14ac:dyDescent="0.2">
      <c r="E22158">
        <v>45937.5</v>
      </c>
      <c r="F22158">
        <v>444227.81</v>
      </c>
    </row>
    <row r="22159" spans="5:6" x14ac:dyDescent="0.2">
      <c r="E22159">
        <v>45937.5</v>
      </c>
      <c r="F22159">
        <v>447539.91</v>
      </c>
    </row>
    <row r="22160" spans="5:6" x14ac:dyDescent="0.2">
      <c r="E22160">
        <v>45937.5</v>
      </c>
      <c r="F22160">
        <v>449337.44</v>
      </c>
    </row>
    <row r="22161" spans="5:6" x14ac:dyDescent="0.2">
      <c r="E22161">
        <v>45937.5</v>
      </c>
      <c r="F22161">
        <v>466383.75</v>
      </c>
    </row>
    <row r="22162" spans="5:6" x14ac:dyDescent="0.2">
      <c r="E22162">
        <v>45937.5</v>
      </c>
      <c r="F22162">
        <v>469566.16</v>
      </c>
    </row>
    <row r="22163" spans="5:6" x14ac:dyDescent="0.2">
      <c r="E22163">
        <v>45937.5</v>
      </c>
      <c r="F22163">
        <v>488265.59</v>
      </c>
    </row>
    <row r="22164" spans="5:6" x14ac:dyDescent="0.2">
      <c r="E22164">
        <v>45937.5</v>
      </c>
      <c r="F22164">
        <v>489389.94</v>
      </c>
    </row>
    <row r="22165" spans="5:6" x14ac:dyDescent="0.2">
      <c r="E22165">
        <v>45937.5</v>
      </c>
      <c r="F22165">
        <v>489955.19</v>
      </c>
    </row>
    <row r="22166" spans="5:6" x14ac:dyDescent="0.2">
      <c r="E22166">
        <v>45937.5</v>
      </c>
      <c r="F22166">
        <v>492810</v>
      </c>
    </row>
    <row r="22167" spans="5:6" x14ac:dyDescent="0.2">
      <c r="E22167">
        <v>45937.5</v>
      </c>
      <c r="F22167">
        <v>498491.59</v>
      </c>
    </row>
    <row r="22168" spans="5:6" x14ac:dyDescent="0.2">
      <c r="E22168">
        <v>45937.5</v>
      </c>
      <c r="F22168">
        <v>504077.69</v>
      </c>
    </row>
    <row r="22169" spans="5:6" x14ac:dyDescent="0.2">
      <c r="E22169">
        <v>45937.5</v>
      </c>
      <c r="F22169">
        <v>515938.41</v>
      </c>
    </row>
    <row r="22170" spans="5:6" x14ac:dyDescent="0.2">
      <c r="E22170">
        <v>45937.5</v>
      </c>
      <c r="F22170">
        <v>534631.63</v>
      </c>
    </row>
    <row r="22171" spans="5:6" x14ac:dyDescent="0.2">
      <c r="E22171">
        <v>45937.5</v>
      </c>
      <c r="F22171">
        <v>535666.63</v>
      </c>
    </row>
    <row r="22172" spans="5:6" x14ac:dyDescent="0.2">
      <c r="E22172">
        <v>45937.5</v>
      </c>
      <c r="F22172">
        <v>544920.88</v>
      </c>
    </row>
    <row r="22173" spans="5:6" x14ac:dyDescent="0.2">
      <c r="E22173">
        <v>45937.5</v>
      </c>
      <c r="F22173">
        <v>551893.13</v>
      </c>
    </row>
    <row r="22174" spans="5:6" x14ac:dyDescent="0.2">
      <c r="E22174">
        <v>45937.5</v>
      </c>
      <c r="F22174">
        <v>555170.63</v>
      </c>
    </row>
    <row r="22175" spans="5:6" x14ac:dyDescent="0.2">
      <c r="E22175">
        <v>45937.5</v>
      </c>
      <c r="F22175">
        <v>567774.18999999994</v>
      </c>
    </row>
    <row r="22176" spans="5:6" x14ac:dyDescent="0.2">
      <c r="E22176">
        <v>45937.5</v>
      </c>
      <c r="F22176">
        <v>570000.88</v>
      </c>
    </row>
    <row r="22177" spans="5:6" x14ac:dyDescent="0.2">
      <c r="E22177">
        <v>45937.5</v>
      </c>
      <c r="F22177">
        <v>572049.68999999994</v>
      </c>
    </row>
    <row r="22178" spans="5:6" x14ac:dyDescent="0.2">
      <c r="E22178">
        <v>45937.5</v>
      </c>
      <c r="F22178">
        <v>572857.13</v>
      </c>
    </row>
    <row r="22179" spans="5:6" x14ac:dyDescent="0.2">
      <c r="E22179">
        <v>45937.5</v>
      </c>
      <c r="F22179">
        <v>580074.06000000006</v>
      </c>
    </row>
    <row r="22180" spans="5:6" x14ac:dyDescent="0.2">
      <c r="E22180">
        <v>45937.5</v>
      </c>
      <c r="F22180">
        <v>590016.38</v>
      </c>
    </row>
    <row r="22181" spans="5:6" x14ac:dyDescent="0.2">
      <c r="E22181">
        <v>45937.5</v>
      </c>
      <c r="F22181">
        <v>597801.06000000006</v>
      </c>
    </row>
    <row r="22182" spans="5:6" x14ac:dyDescent="0.2">
      <c r="E22182">
        <v>45937.5</v>
      </c>
      <c r="F22182">
        <v>598823.43999999994</v>
      </c>
    </row>
    <row r="22183" spans="5:6" x14ac:dyDescent="0.2">
      <c r="E22183">
        <v>45937.5</v>
      </c>
      <c r="F22183">
        <v>599752.18999999994</v>
      </c>
    </row>
    <row r="22184" spans="5:6" x14ac:dyDescent="0.2">
      <c r="E22184">
        <v>45937.5</v>
      </c>
      <c r="F22184">
        <v>601914.63</v>
      </c>
    </row>
    <row r="22185" spans="5:6" x14ac:dyDescent="0.2">
      <c r="E22185">
        <v>45937.5</v>
      </c>
      <c r="F22185">
        <v>607775.25</v>
      </c>
    </row>
    <row r="22186" spans="5:6" x14ac:dyDescent="0.2">
      <c r="E22186">
        <v>45937.5</v>
      </c>
      <c r="F22186">
        <v>608137.88</v>
      </c>
    </row>
    <row r="22187" spans="5:6" x14ac:dyDescent="0.2">
      <c r="E22187">
        <v>45937.5</v>
      </c>
      <c r="F22187">
        <v>610685.63</v>
      </c>
    </row>
    <row r="22188" spans="5:6" x14ac:dyDescent="0.2">
      <c r="E22188">
        <v>45937.5</v>
      </c>
      <c r="F22188">
        <v>610825.68999999994</v>
      </c>
    </row>
    <row r="22189" spans="5:6" x14ac:dyDescent="0.2">
      <c r="E22189">
        <v>45937.5</v>
      </c>
      <c r="F22189">
        <v>619076.93999999994</v>
      </c>
    </row>
    <row r="22190" spans="5:6" x14ac:dyDescent="0.2">
      <c r="E22190">
        <v>45937.5</v>
      </c>
      <c r="F22190">
        <v>622049.63</v>
      </c>
    </row>
    <row r="22191" spans="5:6" x14ac:dyDescent="0.2">
      <c r="E22191">
        <v>45937.5</v>
      </c>
      <c r="F22191">
        <v>628210.18999999994</v>
      </c>
    </row>
    <row r="22192" spans="5:6" x14ac:dyDescent="0.2">
      <c r="E22192">
        <v>45937.5</v>
      </c>
      <c r="F22192">
        <v>632172.38</v>
      </c>
    </row>
    <row r="22193" spans="5:6" x14ac:dyDescent="0.2">
      <c r="E22193">
        <v>45937.5</v>
      </c>
      <c r="F22193">
        <v>632551.13</v>
      </c>
    </row>
    <row r="22194" spans="5:6" x14ac:dyDescent="0.2">
      <c r="E22194">
        <v>45937.5</v>
      </c>
      <c r="F22194">
        <v>634122.88</v>
      </c>
    </row>
    <row r="22195" spans="5:6" x14ac:dyDescent="0.2">
      <c r="E22195">
        <v>45937.5</v>
      </c>
      <c r="F22195">
        <v>634352.56000000006</v>
      </c>
    </row>
    <row r="22196" spans="5:6" x14ac:dyDescent="0.2">
      <c r="E22196">
        <v>45937.5</v>
      </c>
      <c r="F22196">
        <v>640068.38</v>
      </c>
    </row>
    <row r="22197" spans="5:6" x14ac:dyDescent="0.2">
      <c r="E22197">
        <v>45937.5</v>
      </c>
      <c r="F22197">
        <v>642108.31000000006</v>
      </c>
    </row>
    <row r="22198" spans="5:6" x14ac:dyDescent="0.2">
      <c r="E22198">
        <v>45937.5</v>
      </c>
      <c r="F22198">
        <v>642139</v>
      </c>
    </row>
    <row r="22199" spans="5:6" x14ac:dyDescent="0.2">
      <c r="E22199">
        <v>45937.5</v>
      </c>
      <c r="F22199">
        <v>650749.81000000006</v>
      </c>
    </row>
    <row r="22200" spans="5:6" x14ac:dyDescent="0.2">
      <c r="E22200">
        <v>45937.5</v>
      </c>
      <c r="F22200">
        <v>654022.63</v>
      </c>
    </row>
    <row r="22201" spans="5:6" x14ac:dyDescent="0.2">
      <c r="E22201">
        <v>45937.5</v>
      </c>
      <c r="F22201">
        <v>654907.13</v>
      </c>
    </row>
    <row r="22202" spans="5:6" x14ac:dyDescent="0.2">
      <c r="E22202">
        <v>45937.5</v>
      </c>
      <c r="F22202">
        <v>656170.63</v>
      </c>
    </row>
    <row r="22203" spans="5:6" x14ac:dyDescent="0.2">
      <c r="E22203">
        <v>45937.5</v>
      </c>
      <c r="F22203">
        <v>662692.13</v>
      </c>
    </row>
    <row r="22204" spans="5:6" x14ac:dyDescent="0.2">
      <c r="E22204">
        <v>45937.5</v>
      </c>
      <c r="F22204">
        <v>666959.93999999994</v>
      </c>
    </row>
    <row r="22205" spans="5:6" x14ac:dyDescent="0.2">
      <c r="E22205">
        <v>45937.5</v>
      </c>
      <c r="F22205">
        <v>667983.56000000006</v>
      </c>
    </row>
    <row r="22206" spans="5:6" x14ac:dyDescent="0.2">
      <c r="E22206">
        <v>45937.5</v>
      </c>
      <c r="F22206">
        <v>670628.68999999994</v>
      </c>
    </row>
    <row r="22207" spans="5:6" x14ac:dyDescent="0.2">
      <c r="E22207">
        <v>45937.5</v>
      </c>
      <c r="F22207">
        <v>672014.13</v>
      </c>
    </row>
    <row r="22208" spans="5:6" x14ac:dyDescent="0.2">
      <c r="E22208">
        <v>45937.5</v>
      </c>
      <c r="F22208">
        <v>672729.63</v>
      </c>
    </row>
    <row r="22209" spans="5:6" x14ac:dyDescent="0.2">
      <c r="E22209">
        <v>45937.5</v>
      </c>
      <c r="F22209">
        <v>688710.81</v>
      </c>
    </row>
    <row r="22210" spans="5:6" x14ac:dyDescent="0.2">
      <c r="E22210">
        <v>45937.5</v>
      </c>
      <c r="F22210">
        <v>689238.88</v>
      </c>
    </row>
    <row r="22211" spans="5:6" x14ac:dyDescent="0.2">
      <c r="E22211">
        <v>45937.5</v>
      </c>
      <c r="F22211">
        <v>689621.31</v>
      </c>
    </row>
    <row r="22212" spans="5:6" x14ac:dyDescent="0.2">
      <c r="E22212">
        <v>45937.5</v>
      </c>
      <c r="F22212">
        <v>691206.13</v>
      </c>
    </row>
    <row r="22213" spans="5:6" x14ac:dyDescent="0.2">
      <c r="E22213">
        <v>45937.5</v>
      </c>
      <c r="F22213">
        <v>691311.75</v>
      </c>
    </row>
    <row r="22214" spans="5:6" x14ac:dyDescent="0.2">
      <c r="E22214">
        <v>45937.5</v>
      </c>
      <c r="F22214">
        <v>691760.19</v>
      </c>
    </row>
    <row r="22215" spans="5:6" x14ac:dyDescent="0.2">
      <c r="E22215">
        <v>45937.5</v>
      </c>
      <c r="F22215">
        <v>693006.19</v>
      </c>
    </row>
    <row r="22216" spans="5:6" x14ac:dyDescent="0.2">
      <c r="E22216">
        <v>45937.5</v>
      </c>
      <c r="F22216">
        <v>693259.44</v>
      </c>
    </row>
    <row r="22217" spans="5:6" x14ac:dyDescent="0.2">
      <c r="E22217">
        <v>45937.5</v>
      </c>
      <c r="F22217">
        <v>697366</v>
      </c>
    </row>
    <row r="22218" spans="5:6" x14ac:dyDescent="0.2">
      <c r="E22218">
        <v>45937.5</v>
      </c>
      <c r="F22218">
        <v>699203.06</v>
      </c>
    </row>
    <row r="22219" spans="5:6" x14ac:dyDescent="0.2">
      <c r="E22219">
        <v>45937.5</v>
      </c>
      <c r="F22219">
        <v>704509.31</v>
      </c>
    </row>
    <row r="22220" spans="5:6" x14ac:dyDescent="0.2">
      <c r="E22220">
        <v>45937.5</v>
      </c>
      <c r="F22220">
        <v>705571.31</v>
      </c>
    </row>
    <row r="22221" spans="5:6" x14ac:dyDescent="0.2">
      <c r="E22221">
        <v>45937.5</v>
      </c>
      <c r="F22221">
        <v>706114.88</v>
      </c>
    </row>
    <row r="22222" spans="5:6" x14ac:dyDescent="0.2">
      <c r="E22222">
        <v>45937.5</v>
      </c>
      <c r="F22222">
        <v>706587.5</v>
      </c>
    </row>
    <row r="22223" spans="5:6" x14ac:dyDescent="0.2">
      <c r="E22223">
        <v>45937.5</v>
      </c>
      <c r="F22223">
        <v>712987.44</v>
      </c>
    </row>
    <row r="22224" spans="5:6" x14ac:dyDescent="0.2">
      <c r="E22224">
        <v>45937.5</v>
      </c>
      <c r="F22224">
        <v>714334.69</v>
      </c>
    </row>
    <row r="22225" spans="5:6" x14ac:dyDescent="0.2">
      <c r="E22225">
        <v>45937.5</v>
      </c>
      <c r="F22225">
        <v>718320.56</v>
      </c>
    </row>
    <row r="22226" spans="5:6" x14ac:dyDescent="0.2">
      <c r="E22226">
        <v>45937.5</v>
      </c>
      <c r="F22226">
        <v>720141.5</v>
      </c>
    </row>
    <row r="22227" spans="5:6" x14ac:dyDescent="0.2">
      <c r="E22227">
        <v>45937.5</v>
      </c>
      <c r="F22227">
        <v>720705.88</v>
      </c>
    </row>
    <row r="22228" spans="5:6" x14ac:dyDescent="0.2">
      <c r="E22228">
        <v>45937.5</v>
      </c>
      <c r="F22228">
        <v>722403.44</v>
      </c>
    </row>
    <row r="22229" spans="5:6" x14ac:dyDescent="0.2">
      <c r="E22229">
        <v>45937.5</v>
      </c>
      <c r="F22229">
        <v>731572.31</v>
      </c>
    </row>
    <row r="22230" spans="5:6" x14ac:dyDescent="0.2">
      <c r="E22230">
        <v>45937.5</v>
      </c>
      <c r="F22230">
        <v>736211.44</v>
      </c>
    </row>
    <row r="22231" spans="5:6" x14ac:dyDescent="0.2">
      <c r="E22231">
        <v>45937.5</v>
      </c>
      <c r="F22231">
        <v>738132.5</v>
      </c>
    </row>
    <row r="22232" spans="5:6" x14ac:dyDescent="0.2">
      <c r="E22232">
        <v>45937.5</v>
      </c>
      <c r="F22232">
        <v>743730</v>
      </c>
    </row>
    <row r="22233" spans="5:6" x14ac:dyDescent="0.2">
      <c r="E22233">
        <v>45937.5</v>
      </c>
      <c r="F22233">
        <v>744208</v>
      </c>
    </row>
    <row r="22234" spans="5:6" x14ac:dyDescent="0.2">
      <c r="E22234">
        <v>45937.5</v>
      </c>
      <c r="F22234">
        <v>745766.56</v>
      </c>
    </row>
    <row r="22235" spans="5:6" x14ac:dyDescent="0.2">
      <c r="E22235">
        <v>45937.5</v>
      </c>
      <c r="F22235">
        <v>751754</v>
      </c>
    </row>
    <row r="22236" spans="5:6" x14ac:dyDescent="0.2">
      <c r="E22236">
        <v>45937.5</v>
      </c>
      <c r="F22236">
        <v>755429.75</v>
      </c>
    </row>
    <row r="22237" spans="5:6" x14ac:dyDescent="0.2">
      <c r="E22237">
        <v>45937.5</v>
      </c>
      <c r="F22237">
        <v>755796.81</v>
      </c>
    </row>
    <row r="22238" spans="5:6" x14ac:dyDescent="0.2">
      <c r="E22238">
        <v>45937.5</v>
      </c>
      <c r="F22238">
        <v>755869.63</v>
      </c>
    </row>
    <row r="22239" spans="5:6" x14ac:dyDescent="0.2">
      <c r="E22239">
        <v>45937.5</v>
      </c>
      <c r="F22239">
        <v>758129.06</v>
      </c>
    </row>
    <row r="22240" spans="5:6" x14ac:dyDescent="0.2">
      <c r="E22240">
        <v>45937.5</v>
      </c>
      <c r="F22240">
        <v>760224.94</v>
      </c>
    </row>
    <row r="22241" spans="5:6" x14ac:dyDescent="0.2">
      <c r="E22241">
        <v>45937.5</v>
      </c>
      <c r="F22241">
        <v>766081.5</v>
      </c>
    </row>
    <row r="22242" spans="5:6" x14ac:dyDescent="0.2">
      <c r="E22242">
        <v>45937.5</v>
      </c>
      <c r="F22242">
        <v>769671.94</v>
      </c>
    </row>
    <row r="22243" spans="5:6" x14ac:dyDescent="0.2">
      <c r="E22243">
        <v>45937.5</v>
      </c>
      <c r="F22243">
        <v>770463</v>
      </c>
    </row>
    <row r="22244" spans="5:6" x14ac:dyDescent="0.2">
      <c r="E22244">
        <v>45937.5</v>
      </c>
      <c r="F22244">
        <v>772821</v>
      </c>
    </row>
    <row r="22245" spans="5:6" x14ac:dyDescent="0.2">
      <c r="E22245">
        <v>45937.5</v>
      </c>
      <c r="F22245">
        <v>773607.63</v>
      </c>
    </row>
    <row r="22246" spans="5:6" x14ac:dyDescent="0.2">
      <c r="E22246">
        <v>45937.5</v>
      </c>
      <c r="F22246">
        <v>783607.63</v>
      </c>
    </row>
    <row r="22247" spans="5:6" x14ac:dyDescent="0.2">
      <c r="E22247">
        <v>45937.5</v>
      </c>
      <c r="F22247">
        <v>784520.88</v>
      </c>
    </row>
    <row r="22248" spans="5:6" x14ac:dyDescent="0.2">
      <c r="E22248">
        <v>45937.5</v>
      </c>
      <c r="F22248">
        <v>785877.81</v>
      </c>
    </row>
    <row r="22249" spans="5:6" x14ac:dyDescent="0.2">
      <c r="E22249">
        <v>45937.5</v>
      </c>
      <c r="F22249">
        <v>792896.5</v>
      </c>
    </row>
    <row r="22250" spans="5:6" x14ac:dyDescent="0.2">
      <c r="E22250">
        <v>45937.5</v>
      </c>
      <c r="F22250">
        <v>795145</v>
      </c>
    </row>
    <row r="22251" spans="5:6" x14ac:dyDescent="0.2">
      <c r="E22251">
        <v>45937.5</v>
      </c>
      <c r="F22251">
        <v>800740.06</v>
      </c>
    </row>
    <row r="22252" spans="5:6" x14ac:dyDescent="0.2">
      <c r="E22252">
        <v>45937.5</v>
      </c>
      <c r="F22252">
        <v>805241.94</v>
      </c>
    </row>
    <row r="22253" spans="5:6" x14ac:dyDescent="0.2">
      <c r="E22253">
        <v>45937.5</v>
      </c>
      <c r="F22253">
        <v>809942</v>
      </c>
    </row>
    <row r="22254" spans="5:6" x14ac:dyDescent="0.2">
      <c r="E22254">
        <v>45937.5</v>
      </c>
      <c r="F22254">
        <v>819872.19</v>
      </c>
    </row>
    <row r="22255" spans="5:6" x14ac:dyDescent="0.2">
      <c r="E22255">
        <v>45937.5</v>
      </c>
      <c r="F22255">
        <v>835542.5</v>
      </c>
    </row>
    <row r="22256" spans="5:6" x14ac:dyDescent="0.2">
      <c r="E22256">
        <v>45937.5</v>
      </c>
      <c r="F22256">
        <v>836322.88</v>
      </c>
    </row>
    <row r="22257" spans="5:6" x14ac:dyDescent="0.2">
      <c r="E22257">
        <v>45937.5</v>
      </c>
      <c r="F22257">
        <v>849065.63</v>
      </c>
    </row>
    <row r="22258" spans="5:6" x14ac:dyDescent="0.2">
      <c r="E22258">
        <v>45937.5</v>
      </c>
      <c r="F22258">
        <v>849154</v>
      </c>
    </row>
    <row r="22259" spans="5:6" x14ac:dyDescent="0.2">
      <c r="E22259">
        <v>45937.5</v>
      </c>
      <c r="F22259">
        <v>851553.63</v>
      </c>
    </row>
    <row r="22260" spans="5:6" x14ac:dyDescent="0.2">
      <c r="E22260">
        <v>45937.5</v>
      </c>
      <c r="F22260">
        <v>875244.63</v>
      </c>
    </row>
    <row r="22261" spans="5:6" x14ac:dyDescent="0.2">
      <c r="E22261">
        <v>45937.5</v>
      </c>
      <c r="F22261">
        <v>880737</v>
      </c>
    </row>
    <row r="22262" spans="5:6" x14ac:dyDescent="0.2">
      <c r="E22262">
        <v>45937.5</v>
      </c>
      <c r="F22262">
        <v>881482.38</v>
      </c>
    </row>
    <row r="22263" spans="5:6" x14ac:dyDescent="0.2">
      <c r="E22263">
        <v>45937.5</v>
      </c>
      <c r="F22263">
        <v>884300.81</v>
      </c>
    </row>
    <row r="22264" spans="5:6" x14ac:dyDescent="0.2">
      <c r="E22264">
        <v>45937.5</v>
      </c>
      <c r="F22264">
        <v>886075.69</v>
      </c>
    </row>
    <row r="22265" spans="5:6" x14ac:dyDescent="0.2">
      <c r="E22265">
        <v>45937.5</v>
      </c>
      <c r="F22265">
        <v>887071.63</v>
      </c>
    </row>
    <row r="22266" spans="5:6" x14ac:dyDescent="0.2">
      <c r="E22266">
        <v>45937.5</v>
      </c>
      <c r="F22266">
        <v>922521.81</v>
      </c>
    </row>
    <row r="22267" spans="5:6" x14ac:dyDescent="0.2">
      <c r="E22267">
        <v>45937.5</v>
      </c>
      <c r="F22267">
        <v>927292.81</v>
      </c>
    </row>
    <row r="22268" spans="5:6" x14ac:dyDescent="0.2">
      <c r="E22268">
        <v>45937.5</v>
      </c>
      <c r="F22268">
        <v>941691.81</v>
      </c>
    </row>
    <row r="22269" spans="5:6" x14ac:dyDescent="0.2">
      <c r="E22269">
        <v>45937.5</v>
      </c>
      <c r="F22269">
        <v>942862.88</v>
      </c>
    </row>
    <row r="22270" spans="5:6" x14ac:dyDescent="0.2">
      <c r="E22270">
        <v>45937.5</v>
      </c>
      <c r="F22270">
        <v>951734.31</v>
      </c>
    </row>
    <row r="22271" spans="5:6" x14ac:dyDescent="0.2">
      <c r="E22271">
        <v>45937.5</v>
      </c>
      <c r="F22271">
        <v>952549.5</v>
      </c>
    </row>
    <row r="22272" spans="5:6" x14ac:dyDescent="0.2">
      <c r="E22272">
        <v>45937.5</v>
      </c>
      <c r="F22272">
        <v>996385.38</v>
      </c>
    </row>
    <row r="22273" spans="5:6" x14ac:dyDescent="0.2">
      <c r="E22273">
        <v>45937.5</v>
      </c>
      <c r="F22273">
        <v>1136930.6000000001</v>
      </c>
    </row>
    <row r="22274" spans="5:6" x14ac:dyDescent="0.2">
      <c r="E22274">
        <v>46093.75</v>
      </c>
      <c r="F22274">
        <v>267771.06</v>
      </c>
    </row>
    <row r="22275" spans="5:6" x14ac:dyDescent="0.2">
      <c r="E22275">
        <v>46093.75</v>
      </c>
      <c r="F22275">
        <v>286366.03000000003</v>
      </c>
    </row>
    <row r="22276" spans="5:6" x14ac:dyDescent="0.2">
      <c r="E22276">
        <v>46093.75</v>
      </c>
      <c r="F22276">
        <v>302840.25</v>
      </c>
    </row>
    <row r="22277" spans="5:6" x14ac:dyDescent="0.2">
      <c r="E22277">
        <v>46093.75</v>
      </c>
      <c r="F22277">
        <v>328306.31</v>
      </c>
    </row>
    <row r="22278" spans="5:6" x14ac:dyDescent="0.2">
      <c r="E22278">
        <v>46093.75</v>
      </c>
      <c r="F22278">
        <v>342568.44</v>
      </c>
    </row>
    <row r="22279" spans="5:6" x14ac:dyDescent="0.2">
      <c r="E22279">
        <v>46093.75</v>
      </c>
      <c r="F22279">
        <v>343170</v>
      </c>
    </row>
    <row r="22280" spans="5:6" x14ac:dyDescent="0.2">
      <c r="E22280">
        <v>46093.75</v>
      </c>
      <c r="F22280">
        <v>361255.41</v>
      </c>
    </row>
    <row r="22281" spans="5:6" x14ac:dyDescent="0.2">
      <c r="E22281">
        <v>46093.75</v>
      </c>
      <c r="F22281">
        <v>362266.44</v>
      </c>
    </row>
    <row r="22282" spans="5:6" x14ac:dyDescent="0.2">
      <c r="E22282">
        <v>46093.75</v>
      </c>
      <c r="F22282">
        <v>364115.5</v>
      </c>
    </row>
    <row r="22283" spans="5:6" x14ac:dyDescent="0.2">
      <c r="E22283">
        <v>46093.75</v>
      </c>
      <c r="F22283">
        <v>365371.66</v>
      </c>
    </row>
    <row r="22284" spans="5:6" x14ac:dyDescent="0.2">
      <c r="E22284">
        <v>46093.75</v>
      </c>
      <c r="F22284">
        <v>368428.53</v>
      </c>
    </row>
    <row r="22285" spans="5:6" x14ac:dyDescent="0.2">
      <c r="E22285">
        <v>46093.75</v>
      </c>
      <c r="F22285">
        <v>368537.44</v>
      </c>
    </row>
    <row r="22286" spans="5:6" x14ac:dyDescent="0.2">
      <c r="E22286">
        <v>46093.75</v>
      </c>
      <c r="F22286">
        <v>370174.56</v>
      </c>
    </row>
    <row r="22287" spans="5:6" x14ac:dyDescent="0.2">
      <c r="E22287">
        <v>46093.75</v>
      </c>
      <c r="F22287">
        <v>373367.69</v>
      </c>
    </row>
    <row r="22288" spans="5:6" x14ac:dyDescent="0.2">
      <c r="E22288">
        <v>46093.75</v>
      </c>
      <c r="F22288">
        <v>379144.44</v>
      </c>
    </row>
    <row r="22289" spans="5:6" x14ac:dyDescent="0.2">
      <c r="E22289">
        <v>46093.75</v>
      </c>
      <c r="F22289">
        <v>379928.53</v>
      </c>
    </row>
    <row r="22290" spans="5:6" x14ac:dyDescent="0.2">
      <c r="E22290">
        <v>46093.75</v>
      </c>
      <c r="F22290">
        <v>381468.38</v>
      </c>
    </row>
    <row r="22291" spans="5:6" x14ac:dyDescent="0.2">
      <c r="E22291">
        <v>46093.75</v>
      </c>
      <c r="F22291">
        <v>384014.16</v>
      </c>
    </row>
    <row r="22292" spans="5:6" x14ac:dyDescent="0.2">
      <c r="E22292">
        <v>46093.75</v>
      </c>
      <c r="F22292">
        <v>386950.19</v>
      </c>
    </row>
    <row r="22293" spans="5:6" x14ac:dyDescent="0.2">
      <c r="E22293">
        <v>46093.75</v>
      </c>
      <c r="F22293">
        <v>397622.56</v>
      </c>
    </row>
    <row r="22294" spans="5:6" x14ac:dyDescent="0.2">
      <c r="E22294">
        <v>46093.75</v>
      </c>
      <c r="F22294">
        <v>399288.56</v>
      </c>
    </row>
    <row r="22295" spans="5:6" x14ac:dyDescent="0.2">
      <c r="E22295">
        <v>46093.75</v>
      </c>
      <c r="F22295">
        <v>409179.19</v>
      </c>
    </row>
    <row r="22296" spans="5:6" x14ac:dyDescent="0.2">
      <c r="E22296">
        <v>46093.75</v>
      </c>
      <c r="F22296">
        <v>412435.34</v>
      </c>
    </row>
    <row r="22297" spans="5:6" x14ac:dyDescent="0.2">
      <c r="E22297">
        <v>46093.75</v>
      </c>
      <c r="F22297">
        <v>420918.16</v>
      </c>
    </row>
    <row r="22298" spans="5:6" x14ac:dyDescent="0.2">
      <c r="E22298">
        <v>46093.75</v>
      </c>
      <c r="F22298">
        <v>420945.44</v>
      </c>
    </row>
    <row r="22299" spans="5:6" x14ac:dyDescent="0.2">
      <c r="E22299">
        <v>46093.75</v>
      </c>
      <c r="F22299">
        <v>424499.75</v>
      </c>
    </row>
    <row r="22300" spans="5:6" x14ac:dyDescent="0.2">
      <c r="E22300">
        <v>46093.75</v>
      </c>
      <c r="F22300">
        <v>432480.34</v>
      </c>
    </row>
    <row r="22301" spans="5:6" x14ac:dyDescent="0.2">
      <c r="E22301">
        <v>46093.75</v>
      </c>
      <c r="F22301">
        <v>437175.94</v>
      </c>
    </row>
    <row r="22302" spans="5:6" x14ac:dyDescent="0.2">
      <c r="E22302">
        <v>46093.75</v>
      </c>
      <c r="F22302">
        <v>444222.16</v>
      </c>
    </row>
    <row r="22303" spans="5:6" x14ac:dyDescent="0.2">
      <c r="E22303">
        <v>46093.75</v>
      </c>
      <c r="F22303">
        <v>447544.56</v>
      </c>
    </row>
    <row r="22304" spans="5:6" x14ac:dyDescent="0.2">
      <c r="E22304">
        <v>46093.75</v>
      </c>
      <c r="F22304">
        <v>455469.94</v>
      </c>
    </row>
    <row r="22305" spans="5:6" x14ac:dyDescent="0.2">
      <c r="E22305">
        <v>46093.75</v>
      </c>
      <c r="F22305">
        <v>455587.59</v>
      </c>
    </row>
    <row r="22306" spans="5:6" x14ac:dyDescent="0.2">
      <c r="E22306">
        <v>46093.75</v>
      </c>
      <c r="F22306">
        <v>457731.84000000003</v>
      </c>
    </row>
    <row r="22307" spans="5:6" x14ac:dyDescent="0.2">
      <c r="E22307">
        <v>46093.75</v>
      </c>
      <c r="F22307">
        <v>458708.06</v>
      </c>
    </row>
    <row r="22308" spans="5:6" x14ac:dyDescent="0.2">
      <c r="E22308">
        <v>46093.75</v>
      </c>
      <c r="F22308">
        <v>458926.66</v>
      </c>
    </row>
    <row r="22309" spans="5:6" x14ac:dyDescent="0.2">
      <c r="E22309">
        <v>46093.75</v>
      </c>
      <c r="F22309">
        <v>461524.5</v>
      </c>
    </row>
    <row r="22310" spans="5:6" x14ac:dyDescent="0.2">
      <c r="E22310">
        <v>46093.75</v>
      </c>
      <c r="F22310">
        <v>465716</v>
      </c>
    </row>
    <row r="22311" spans="5:6" x14ac:dyDescent="0.2">
      <c r="E22311">
        <v>46093.75</v>
      </c>
      <c r="F22311">
        <v>465940.56</v>
      </c>
    </row>
    <row r="22312" spans="5:6" x14ac:dyDescent="0.2">
      <c r="E22312">
        <v>46093.75</v>
      </c>
      <c r="F22312">
        <v>477750.94</v>
      </c>
    </row>
    <row r="22313" spans="5:6" x14ac:dyDescent="0.2">
      <c r="E22313">
        <v>46093.75</v>
      </c>
      <c r="F22313">
        <v>485116</v>
      </c>
    </row>
    <row r="22314" spans="5:6" x14ac:dyDescent="0.2">
      <c r="E22314">
        <v>46093.75</v>
      </c>
      <c r="F22314">
        <v>490045.66</v>
      </c>
    </row>
    <row r="22315" spans="5:6" x14ac:dyDescent="0.2">
      <c r="E22315">
        <v>46093.75</v>
      </c>
      <c r="F22315">
        <v>496756</v>
      </c>
    </row>
    <row r="22316" spans="5:6" x14ac:dyDescent="0.2">
      <c r="E22316">
        <v>46093.75</v>
      </c>
      <c r="F22316">
        <v>500430.94</v>
      </c>
    </row>
    <row r="22317" spans="5:6" x14ac:dyDescent="0.2">
      <c r="E22317">
        <v>46093.75</v>
      </c>
      <c r="F22317">
        <v>500465.44</v>
      </c>
    </row>
    <row r="22318" spans="5:6" x14ac:dyDescent="0.2">
      <c r="E22318">
        <v>46093.75</v>
      </c>
      <c r="F22318">
        <v>502429.09</v>
      </c>
    </row>
    <row r="22319" spans="5:6" x14ac:dyDescent="0.2">
      <c r="E22319">
        <v>46093.75</v>
      </c>
      <c r="F22319">
        <v>504077.69</v>
      </c>
    </row>
    <row r="22320" spans="5:6" x14ac:dyDescent="0.2">
      <c r="E22320">
        <v>46093.75</v>
      </c>
      <c r="F22320">
        <v>506064</v>
      </c>
    </row>
    <row r="22321" spans="5:6" x14ac:dyDescent="0.2">
      <c r="E22321">
        <v>46093.75</v>
      </c>
      <c r="F22321">
        <v>520098.31</v>
      </c>
    </row>
    <row r="22322" spans="5:6" x14ac:dyDescent="0.2">
      <c r="E22322">
        <v>46093.75</v>
      </c>
      <c r="F22322">
        <v>521652.19</v>
      </c>
    </row>
    <row r="22323" spans="5:6" x14ac:dyDescent="0.2">
      <c r="E22323">
        <v>46093.75</v>
      </c>
      <c r="F22323">
        <v>521876.5</v>
      </c>
    </row>
    <row r="22324" spans="5:6" x14ac:dyDescent="0.2">
      <c r="E22324">
        <v>46093.75</v>
      </c>
      <c r="F22324">
        <v>522669</v>
      </c>
    </row>
    <row r="22325" spans="5:6" x14ac:dyDescent="0.2">
      <c r="E22325">
        <v>46093.75</v>
      </c>
      <c r="F22325">
        <v>531503.63</v>
      </c>
    </row>
    <row r="22326" spans="5:6" x14ac:dyDescent="0.2">
      <c r="E22326">
        <v>46093.75</v>
      </c>
      <c r="F22326">
        <v>539265.25</v>
      </c>
    </row>
    <row r="22327" spans="5:6" x14ac:dyDescent="0.2">
      <c r="E22327">
        <v>46093.75</v>
      </c>
      <c r="F22327">
        <v>542041</v>
      </c>
    </row>
    <row r="22328" spans="5:6" x14ac:dyDescent="0.2">
      <c r="E22328">
        <v>46093.75</v>
      </c>
      <c r="F22328">
        <v>560344.18999999994</v>
      </c>
    </row>
    <row r="22329" spans="5:6" x14ac:dyDescent="0.2">
      <c r="E22329">
        <v>46093.75</v>
      </c>
      <c r="F22329">
        <v>560363.88</v>
      </c>
    </row>
    <row r="22330" spans="5:6" x14ac:dyDescent="0.2">
      <c r="E22330">
        <v>46093.75</v>
      </c>
      <c r="F22330">
        <v>561303.81000000006</v>
      </c>
    </row>
    <row r="22331" spans="5:6" x14ac:dyDescent="0.2">
      <c r="E22331">
        <v>46093.75</v>
      </c>
      <c r="F22331">
        <v>565298.88</v>
      </c>
    </row>
    <row r="22332" spans="5:6" x14ac:dyDescent="0.2">
      <c r="E22332">
        <v>46093.75</v>
      </c>
      <c r="F22332">
        <v>573320</v>
      </c>
    </row>
    <row r="22333" spans="5:6" x14ac:dyDescent="0.2">
      <c r="E22333">
        <v>46093.75</v>
      </c>
      <c r="F22333">
        <v>575208.18999999994</v>
      </c>
    </row>
    <row r="22334" spans="5:6" x14ac:dyDescent="0.2">
      <c r="E22334">
        <v>46093.75</v>
      </c>
      <c r="F22334">
        <v>576255.5</v>
      </c>
    </row>
    <row r="22335" spans="5:6" x14ac:dyDescent="0.2">
      <c r="E22335">
        <v>46093.75</v>
      </c>
      <c r="F22335">
        <v>576762.06000000006</v>
      </c>
    </row>
    <row r="22336" spans="5:6" x14ac:dyDescent="0.2">
      <c r="E22336">
        <v>46093.75</v>
      </c>
      <c r="F22336">
        <v>579833.25</v>
      </c>
    </row>
    <row r="22337" spans="5:6" x14ac:dyDescent="0.2">
      <c r="E22337">
        <v>46093.75</v>
      </c>
      <c r="F22337">
        <v>584122</v>
      </c>
    </row>
    <row r="22338" spans="5:6" x14ac:dyDescent="0.2">
      <c r="E22338">
        <v>46093.75</v>
      </c>
      <c r="F22338">
        <v>584142</v>
      </c>
    </row>
    <row r="22339" spans="5:6" x14ac:dyDescent="0.2">
      <c r="E22339">
        <v>46093.75</v>
      </c>
      <c r="F22339">
        <v>584585</v>
      </c>
    </row>
    <row r="22340" spans="5:6" x14ac:dyDescent="0.2">
      <c r="E22340">
        <v>46093.75</v>
      </c>
      <c r="F22340">
        <v>585018.5</v>
      </c>
    </row>
    <row r="22341" spans="5:6" x14ac:dyDescent="0.2">
      <c r="E22341">
        <v>46093.75</v>
      </c>
      <c r="F22341">
        <v>589152.43999999994</v>
      </c>
    </row>
    <row r="22342" spans="5:6" x14ac:dyDescent="0.2">
      <c r="E22342">
        <v>46093.75</v>
      </c>
      <c r="F22342">
        <v>594647.63</v>
      </c>
    </row>
    <row r="22343" spans="5:6" x14ac:dyDescent="0.2">
      <c r="E22343">
        <v>46093.75</v>
      </c>
      <c r="F22343">
        <v>597801.06000000006</v>
      </c>
    </row>
    <row r="22344" spans="5:6" x14ac:dyDescent="0.2">
      <c r="E22344">
        <v>46093.75</v>
      </c>
      <c r="F22344">
        <v>601967.06000000006</v>
      </c>
    </row>
    <row r="22345" spans="5:6" x14ac:dyDescent="0.2">
      <c r="E22345">
        <v>46093.75</v>
      </c>
      <c r="F22345">
        <v>608052.13</v>
      </c>
    </row>
    <row r="22346" spans="5:6" x14ac:dyDescent="0.2">
      <c r="E22346">
        <v>46093.75</v>
      </c>
      <c r="F22346">
        <v>608279</v>
      </c>
    </row>
    <row r="22347" spans="5:6" x14ac:dyDescent="0.2">
      <c r="E22347">
        <v>46093.75</v>
      </c>
      <c r="F22347">
        <v>608636</v>
      </c>
    </row>
    <row r="22348" spans="5:6" x14ac:dyDescent="0.2">
      <c r="E22348">
        <v>46093.75</v>
      </c>
      <c r="F22348">
        <v>613912.75</v>
      </c>
    </row>
    <row r="22349" spans="5:6" x14ac:dyDescent="0.2">
      <c r="E22349">
        <v>46093.75</v>
      </c>
      <c r="F22349">
        <v>614660.63</v>
      </c>
    </row>
    <row r="22350" spans="5:6" x14ac:dyDescent="0.2">
      <c r="E22350">
        <v>46093.75</v>
      </c>
      <c r="F22350">
        <v>615890.88</v>
      </c>
    </row>
    <row r="22351" spans="5:6" x14ac:dyDescent="0.2">
      <c r="E22351">
        <v>46093.75</v>
      </c>
      <c r="F22351">
        <v>617687.06000000006</v>
      </c>
    </row>
    <row r="22352" spans="5:6" x14ac:dyDescent="0.2">
      <c r="E22352">
        <v>46093.75</v>
      </c>
      <c r="F22352">
        <v>622708.81000000006</v>
      </c>
    </row>
    <row r="22353" spans="5:6" x14ac:dyDescent="0.2">
      <c r="E22353">
        <v>46093.75</v>
      </c>
      <c r="F22353">
        <v>624493.18999999994</v>
      </c>
    </row>
    <row r="22354" spans="5:6" x14ac:dyDescent="0.2">
      <c r="E22354">
        <v>46093.75</v>
      </c>
      <c r="F22354">
        <v>626958.5</v>
      </c>
    </row>
    <row r="22355" spans="5:6" x14ac:dyDescent="0.2">
      <c r="E22355">
        <v>46093.75</v>
      </c>
      <c r="F22355">
        <v>631848.18999999994</v>
      </c>
    </row>
    <row r="22356" spans="5:6" x14ac:dyDescent="0.2">
      <c r="E22356">
        <v>46093.75</v>
      </c>
      <c r="F22356">
        <v>633752.68999999994</v>
      </c>
    </row>
    <row r="22357" spans="5:6" x14ac:dyDescent="0.2">
      <c r="E22357">
        <v>46093.75</v>
      </c>
      <c r="F22357">
        <v>635627.63</v>
      </c>
    </row>
    <row r="22358" spans="5:6" x14ac:dyDescent="0.2">
      <c r="E22358">
        <v>46093.75</v>
      </c>
      <c r="F22358">
        <v>639608</v>
      </c>
    </row>
    <row r="22359" spans="5:6" x14ac:dyDescent="0.2">
      <c r="E22359">
        <v>46093.75</v>
      </c>
      <c r="F22359">
        <v>641122.31000000006</v>
      </c>
    </row>
    <row r="22360" spans="5:6" x14ac:dyDescent="0.2">
      <c r="E22360">
        <v>46093.75</v>
      </c>
      <c r="F22360">
        <v>643707.88</v>
      </c>
    </row>
    <row r="22361" spans="5:6" x14ac:dyDescent="0.2">
      <c r="E22361">
        <v>46093.75</v>
      </c>
      <c r="F22361">
        <v>644349.31000000006</v>
      </c>
    </row>
    <row r="22362" spans="5:6" x14ac:dyDescent="0.2">
      <c r="E22362">
        <v>46093.75</v>
      </c>
      <c r="F22362">
        <v>644423.88</v>
      </c>
    </row>
    <row r="22363" spans="5:6" x14ac:dyDescent="0.2">
      <c r="E22363">
        <v>46093.75</v>
      </c>
      <c r="F22363">
        <v>647241.56000000006</v>
      </c>
    </row>
    <row r="22364" spans="5:6" x14ac:dyDescent="0.2">
      <c r="E22364">
        <v>46093.75</v>
      </c>
      <c r="F22364">
        <v>648464.81000000006</v>
      </c>
    </row>
    <row r="22365" spans="5:6" x14ac:dyDescent="0.2">
      <c r="E22365">
        <v>46093.75</v>
      </c>
      <c r="F22365">
        <v>652928.06000000006</v>
      </c>
    </row>
    <row r="22366" spans="5:6" x14ac:dyDescent="0.2">
      <c r="E22366">
        <v>46093.75</v>
      </c>
      <c r="F22366">
        <v>655626.13</v>
      </c>
    </row>
    <row r="22367" spans="5:6" x14ac:dyDescent="0.2">
      <c r="E22367">
        <v>46093.75</v>
      </c>
      <c r="F22367">
        <v>659591.18999999994</v>
      </c>
    </row>
    <row r="22368" spans="5:6" x14ac:dyDescent="0.2">
      <c r="E22368">
        <v>46093.75</v>
      </c>
      <c r="F22368">
        <v>660174.75</v>
      </c>
    </row>
    <row r="22369" spans="5:6" x14ac:dyDescent="0.2">
      <c r="E22369">
        <v>46093.75</v>
      </c>
      <c r="F22369">
        <v>663846.38</v>
      </c>
    </row>
    <row r="22370" spans="5:6" x14ac:dyDescent="0.2">
      <c r="E22370">
        <v>46093.75</v>
      </c>
      <c r="F22370">
        <v>664755.75</v>
      </c>
    </row>
    <row r="22371" spans="5:6" x14ac:dyDescent="0.2">
      <c r="E22371">
        <v>46093.75</v>
      </c>
      <c r="F22371">
        <v>666058.81000000006</v>
      </c>
    </row>
    <row r="22372" spans="5:6" x14ac:dyDescent="0.2">
      <c r="E22372">
        <v>46093.75</v>
      </c>
      <c r="F22372">
        <v>671295.31</v>
      </c>
    </row>
    <row r="22373" spans="5:6" x14ac:dyDescent="0.2">
      <c r="E22373">
        <v>46093.75</v>
      </c>
      <c r="F22373">
        <v>671371.44</v>
      </c>
    </row>
    <row r="22374" spans="5:6" x14ac:dyDescent="0.2">
      <c r="E22374">
        <v>46093.75</v>
      </c>
      <c r="F22374">
        <v>675626.94</v>
      </c>
    </row>
    <row r="22375" spans="5:6" x14ac:dyDescent="0.2">
      <c r="E22375">
        <v>46093.75</v>
      </c>
      <c r="F22375">
        <v>676934.56</v>
      </c>
    </row>
    <row r="22376" spans="5:6" x14ac:dyDescent="0.2">
      <c r="E22376">
        <v>46093.75</v>
      </c>
      <c r="F22376">
        <v>677084.13</v>
      </c>
    </row>
    <row r="22377" spans="5:6" x14ac:dyDescent="0.2">
      <c r="E22377">
        <v>46093.75</v>
      </c>
      <c r="F22377">
        <v>677725.88</v>
      </c>
    </row>
    <row r="22378" spans="5:6" x14ac:dyDescent="0.2">
      <c r="E22378">
        <v>46093.75</v>
      </c>
      <c r="F22378">
        <v>682165.13</v>
      </c>
    </row>
    <row r="22379" spans="5:6" x14ac:dyDescent="0.2">
      <c r="E22379">
        <v>46093.75</v>
      </c>
      <c r="F22379">
        <v>685589.63</v>
      </c>
    </row>
    <row r="22380" spans="5:6" x14ac:dyDescent="0.2">
      <c r="E22380">
        <v>46093.75</v>
      </c>
      <c r="F22380">
        <v>687406.63</v>
      </c>
    </row>
    <row r="22381" spans="5:6" x14ac:dyDescent="0.2">
      <c r="E22381">
        <v>46093.75</v>
      </c>
      <c r="F22381">
        <v>692017.56</v>
      </c>
    </row>
    <row r="22382" spans="5:6" x14ac:dyDescent="0.2">
      <c r="E22382">
        <v>46093.75</v>
      </c>
      <c r="F22382">
        <v>702498.63</v>
      </c>
    </row>
    <row r="22383" spans="5:6" x14ac:dyDescent="0.2">
      <c r="E22383">
        <v>46093.75</v>
      </c>
      <c r="F22383">
        <v>705965.06</v>
      </c>
    </row>
    <row r="22384" spans="5:6" x14ac:dyDescent="0.2">
      <c r="E22384">
        <v>46093.75</v>
      </c>
      <c r="F22384">
        <v>709837.69</v>
      </c>
    </row>
    <row r="22385" spans="5:6" x14ac:dyDescent="0.2">
      <c r="E22385">
        <v>46093.75</v>
      </c>
      <c r="F22385">
        <v>712919.13</v>
      </c>
    </row>
    <row r="22386" spans="5:6" x14ac:dyDescent="0.2">
      <c r="E22386">
        <v>46093.75</v>
      </c>
      <c r="F22386">
        <v>713183.31</v>
      </c>
    </row>
    <row r="22387" spans="5:6" x14ac:dyDescent="0.2">
      <c r="E22387">
        <v>46093.75</v>
      </c>
      <c r="F22387">
        <v>713220</v>
      </c>
    </row>
    <row r="22388" spans="5:6" x14ac:dyDescent="0.2">
      <c r="E22388">
        <v>46093.75</v>
      </c>
      <c r="F22388">
        <v>714768.31</v>
      </c>
    </row>
    <row r="22389" spans="5:6" x14ac:dyDescent="0.2">
      <c r="E22389">
        <v>46093.75</v>
      </c>
      <c r="F22389">
        <v>715355.88</v>
      </c>
    </row>
    <row r="22390" spans="5:6" x14ac:dyDescent="0.2">
      <c r="E22390">
        <v>46093.75</v>
      </c>
      <c r="F22390">
        <v>717769</v>
      </c>
    </row>
    <row r="22391" spans="5:6" x14ac:dyDescent="0.2">
      <c r="E22391">
        <v>46093.75</v>
      </c>
      <c r="F22391">
        <v>718199.06</v>
      </c>
    </row>
    <row r="22392" spans="5:6" x14ac:dyDescent="0.2">
      <c r="E22392">
        <v>46093.75</v>
      </c>
      <c r="F22392">
        <v>718617.38</v>
      </c>
    </row>
    <row r="22393" spans="5:6" x14ac:dyDescent="0.2">
      <c r="E22393">
        <v>46093.75</v>
      </c>
      <c r="F22393">
        <v>721311.13</v>
      </c>
    </row>
    <row r="22394" spans="5:6" x14ac:dyDescent="0.2">
      <c r="E22394">
        <v>46093.75</v>
      </c>
      <c r="F22394">
        <v>730796.13</v>
      </c>
    </row>
    <row r="22395" spans="5:6" x14ac:dyDescent="0.2">
      <c r="E22395">
        <v>46093.75</v>
      </c>
      <c r="F22395">
        <v>743159.13</v>
      </c>
    </row>
    <row r="22396" spans="5:6" x14ac:dyDescent="0.2">
      <c r="E22396">
        <v>46093.75</v>
      </c>
      <c r="F22396">
        <v>760568.44</v>
      </c>
    </row>
    <row r="22397" spans="5:6" x14ac:dyDescent="0.2">
      <c r="E22397">
        <v>46093.75</v>
      </c>
      <c r="F22397">
        <v>762028.13</v>
      </c>
    </row>
    <row r="22398" spans="5:6" x14ac:dyDescent="0.2">
      <c r="E22398">
        <v>46093.75</v>
      </c>
      <c r="F22398">
        <v>763506.69</v>
      </c>
    </row>
    <row r="22399" spans="5:6" x14ac:dyDescent="0.2">
      <c r="E22399">
        <v>46093.75</v>
      </c>
      <c r="F22399">
        <v>767631.94</v>
      </c>
    </row>
    <row r="22400" spans="5:6" x14ac:dyDescent="0.2">
      <c r="E22400">
        <v>46093.75</v>
      </c>
      <c r="F22400">
        <v>772145.5</v>
      </c>
    </row>
    <row r="22401" spans="5:6" x14ac:dyDescent="0.2">
      <c r="E22401">
        <v>46093.75</v>
      </c>
      <c r="F22401">
        <v>774465.13</v>
      </c>
    </row>
    <row r="22402" spans="5:6" x14ac:dyDescent="0.2">
      <c r="E22402">
        <v>46093.75</v>
      </c>
      <c r="F22402">
        <v>775752.63</v>
      </c>
    </row>
    <row r="22403" spans="5:6" x14ac:dyDescent="0.2">
      <c r="E22403">
        <v>46093.75</v>
      </c>
      <c r="F22403">
        <v>777226.5</v>
      </c>
    </row>
    <row r="22404" spans="5:6" x14ac:dyDescent="0.2">
      <c r="E22404">
        <v>46093.75</v>
      </c>
      <c r="F22404">
        <v>779204.13</v>
      </c>
    </row>
    <row r="22405" spans="5:6" x14ac:dyDescent="0.2">
      <c r="E22405">
        <v>46093.75</v>
      </c>
      <c r="F22405">
        <v>781249.13</v>
      </c>
    </row>
    <row r="22406" spans="5:6" x14ac:dyDescent="0.2">
      <c r="E22406">
        <v>46093.75</v>
      </c>
      <c r="F22406">
        <v>784904.06</v>
      </c>
    </row>
    <row r="22407" spans="5:6" x14ac:dyDescent="0.2">
      <c r="E22407">
        <v>46093.75</v>
      </c>
      <c r="F22407">
        <v>786216.94</v>
      </c>
    </row>
    <row r="22408" spans="5:6" x14ac:dyDescent="0.2">
      <c r="E22408">
        <v>46093.75</v>
      </c>
      <c r="F22408">
        <v>793789.13</v>
      </c>
    </row>
    <row r="22409" spans="5:6" x14ac:dyDescent="0.2">
      <c r="E22409">
        <v>46093.75</v>
      </c>
      <c r="F22409">
        <v>799028.69</v>
      </c>
    </row>
    <row r="22410" spans="5:6" x14ac:dyDescent="0.2">
      <c r="E22410">
        <v>46093.75</v>
      </c>
      <c r="F22410">
        <v>799717.25</v>
      </c>
    </row>
    <row r="22411" spans="5:6" x14ac:dyDescent="0.2">
      <c r="E22411">
        <v>46093.75</v>
      </c>
      <c r="F22411">
        <v>800704.19</v>
      </c>
    </row>
    <row r="22412" spans="5:6" x14ac:dyDescent="0.2">
      <c r="E22412">
        <v>46093.75</v>
      </c>
      <c r="F22412">
        <v>804855</v>
      </c>
    </row>
    <row r="22413" spans="5:6" x14ac:dyDescent="0.2">
      <c r="E22413">
        <v>46093.75</v>
      </c>
      <c r="F22413">
        <v>806035.44</v>
      </c>
    </row>
    <row r="22414" spans="5:6" x14ac:dyDescent="0.2">
      <c r="E22414">
        <v>46093.75</v>
      </c>
      <c r="F22414">
        <v>809695.38</v>
      </c>
    </row>
    <row r="22415" spans="5:6" x14ac:dyDescent="0.2">
      <c r="E22415">
        <v>46093.75</v>
      </c>
      <c r="F22415">
        <v>814562.38</v>
      </c>
    </row>
    <row r="22416" spans="5:6" x14ac:dyDescent="0.2">
      <c r="E22416">
        <v>46093.75</v>
      </c>
      <c r="F22416">
        <v>817566.13</v>
      </c>
    </row>
    <row r="22417" spans="5:6" x14ac:dyDescent="0.2">
      <c r="E22417">
        <v>46093.75</v>
      </c>
      <c r="F22417">
        <v>821603.63</v>
      </c>
    </row>
    <row r="22418" spans="5:6" x14ac:dyDescent="0.2">
      <c r="E22418">
        <v>46093.75</v>
      </c>
      <c r="F22418">
        <v>828235.31</v>
      </c>
    </row>
    <row r="22419" spans="5:6" x14ac:dyDescent="0.2">
      <c r="E22419">
        <v>46093.75</v>
      </c>
      <c r="F22419">
        <v>830405.69</v>
      </c>
    </row>
    <row r="22420" spans="5:6" x14ac:dyDescent="0.2">
      <c r="E22420">
        <v>46093.75</v>
      </c>
      <c r="F22420">
        <v>839429.13</v>
      </c>
    </row>
    <row r="22421" spans="5:6" x14ac:dyDescent="0.2">
      <c r="E22421">
        <v>46093.75</v>
      </c>
      <c r="F22421">
        <v>842430.63</v>
      </c>
    </row>
    <row r="22422" spans="5:6" x14ac:dyDescent="0.2">
      <c r="E22422">
        <v>46093.75</v>
      </c>
      <c r="F22422">
        <v>854591.88</v>
      </c>
    </row>
    <row r="22423" spans="5:6" x14ac:dyDescent="0.2">
      <c r="E22423">
        <v>46093.75</v>
      </c>
      <c r="F22423">
        <v>856310.69</v>
      </c>
    </row>
    <row r="22424" spans="5:6" x14ac:dyDescent="0.2">
      <c r="E22424">
        <v>46093.75</v>
      </c>
      <c r="F22424">
        <v>859212.63</v>
      </c>
    </row>
    <row r="22425" spans="5:6" x14ac:dyDescent="0.2">
      <c r="E22425">
        <v>46093.75</v>
      </c>
      <c r="F22425">
        <v>862658</v>
      </c>
    </row>
    <row r="22426" spans="5:6" x14ac:dyDescent="0.2">
      <c r="E22426">
        <v>46093.75</v>
      </c>
      <c r="F22426">
        <v>864081.88</v>
      </c>
    </row>
    <row r="22427" spans="5:6" x14ac:dyDescent="0.2">
      <c r="E22427">
        <v>46093.75</v>
      </c>
      <c r="F22427">
        <v>868568.69</v>
      </c>
    </row>
    <row r="22428" spans="5:6" x14ac:dyDescent="0.2">
      <c r="E22428">
        <v>46093.75</v>
      </c>
      <c r="F22428">
        <v>870961.88</v>
      </c>
    </row>
    <row r="22429" spans="5:6" x14ac:dyDescent="0.2">
      <c r="E22429">
        <v>46093.75</v>
      </c>
      <c r="F22429">
        <v>873975.81</v>
      </c>
    </row>
    <row r="22430" spans="5:6" x14ac:dyDescent="0.2">
      <c r="E22430">
        <v>46093.75</v>
      </c>
      <c r="F22430">
        <v>875244.63</v>
      </c>
    </row>
    <row r="22431" spans="5:6" x14ac:dyDescent="0.2">
      <c r="E22431">
        <v>46093.75</v>
      </c>
      <c r="F22431">
        <v>876285.63</v>
      </c>
    </row>
    <row r="22432" spans="5:6" x14ac:dyDescent="0.2">
      <c r="E22432">
        <v>46093.75</v>
      </c>
      <c r="F22432">
        <v>884803.63</v>
      </c>
    </row>
    <row r="22433" spans="5:6" x14ac:dyDescent="0.2">
      <c r="E22433">
        <v>46093.75</v>
      </c>
      <c r="F22433">
        <v>886743.38</v>
      </c>
    </row>
    <row r="22434" spans="5:6" x14ac:dyDescent="0.2">
      <c r="E22434">
        <v>46093.75</v>
      </c>
      <c r="F22434">
        <v>892303.69</v>
      </c>
    </row>
    <row r="22435" spans="5:6" x14ac:dyDescent="0.2">
      <c r="E22435">
        <v>46093.75</v>
      </c>
      <c r="F22435">
        <v>897963.63</v>
      </c>
    </row>
    <row r="22436" spans="5:6" x14ac:dyDescent="0.2">
      <c r="E22436">
        <v>46093.75</v>
      </c>
      <c r="F22436">
        <v>899061.13</v>
      </c>
    </row>
    <row r="22437" spans="5:6" x14ac:dyDescent="0.2">
      <c r="E22437">
        <v>46093.75</v>
      </c>
      <c r="F22437">
        <v>902815.38</v>
      </c>
    </row>
    <row r="22438" spans="5:6" x14ac:dyDescent="0.2">
      <c r="E22438">
        <v>46093.75</v>
      </c>
      <c r="F22438">
        <v>902817.63</v>
      </c>
    </row>
    <row r="22439" spans="5:6" x14ac:dyDescent="0.2">
      <c r="E22439">
        <v>46093.75</v>
      </c>
      <c r="F22439">
        <v>919489.81</v>
      </c>
    </row>
    <row r="22440" spans="5:6" x14ac:dyDescent="0.2">
      <c r="E22440">
        <v>46093.75</v>
      </c>
      <c r="F22440">
        <v>922195.38</v>
      </c>
    </row>
    <row r="22441" spans="5:6" x14ac:dyDescent="0.2">
      <c r="E22441">
        <v>46093.75</v>
      </c>
      <c r="F22441">
        <v>929872.38</v>
      </c>
    </row>
    <row r="22442" spans="5:6" x14ac:dyDescent="0.2">
      <c r="E22442">
        <v>46093.75</v>
      </c>
      <c r="F22442">
        <v>946521.88</v>
      </c>
    </row>
    <row r="22443" spans="5:6" x14ac:dyDescent="0.2">
      <c r="E22443">
        <v>46093.75</v>
      </c>
      <c r="F22443">
        <v>951639.81</v>
      </c>
    </row>
    <row r="22444" spans="5:6" x14ac:dyDescent="0.2">
      <c r="E22444">
        <v>46093.75</v>
      </c>
      <c r="F22444">
        <v>967562.38</v>
      </c>
    </row>
    <row r="22445" spans="5:6" x14ac:dyDescent="0.2">
      <c r="E22445">
        <v>46093.75</v>
      </c>
      <c r="F22445">
        <v>987256.63</v>
      </c>
    </row>
    <row r="22446" spans="5:6" x14ac:dyDescent="0.2">
      <c r="E22446">
        <v>46093.75</v>
      </c>
      <c r="F22446">
        <v>991388</v>
      </c>
    </row>
    <row r="22447" spans="5:6" x14ac:dyDescent="0.2">
      <c r="E22447">
        <v>46093.75</v>
      </c>
      <c r="F22447">
        <v>1034615.1</v>
      </c>
    </row>
    <row r="22448" spans="5:6" x14ac:dyDescent="0.2">
      <c r="E22448">
        <v>46093.75</v>
      </c>
      <c r="F22448">
        <v>1045331</v>
      </c>
    </row>
    <row r="22449" spans="5:6" x14ac:dyDescent="0.2">
      <c r="E22449">
        <v>46093.75</v>
      </c>
      <c r="F22449">
        <v>1132024.8999999999</v>
      </c>
    </row>
    <row r="22450" spans="5:6" x14ac:dyDescent="0.2">
      <c r="E22450">
        <v>46250</v>
      </c>
      <c r="F22450">
        <v>279807.34000000003</v>
      </c>
    </row>
    <row r="22451" spans="5:6" x14ac:dyDescent="0.2">
      <c r="E22451">
        <v>46250</v>
      </c>
      <c r="F22451">
        <v>306567.40999999997</v>
      </c>
    </row>
    <row r="22452" spans="5:6" x14ac:dyDescent="0.2">
      <c r="E22452">
        <v>46250</v>
      </c>
      <c r="F22452">
        <v>356635.03</v>
      </c>
    </row>
    <row r="22453" spans="5:6" x14ac:dyDescent="0.2">
      <c r="E22453">
        <v>46250</v>
      </c>
      <c r="F22453">
        <v>374088.75</v>
      </c>
    </row>
    <row r="22454" spans="5:6" x14ac:dyDescent="0.2">
      <c r="E22454">
        <v>46250</v>
      </c>
      <c r="F22454">
        <v>389994.69</v>
      </c>
    </row>
    <row r="22455" spans="5:6" x14ac:dyDescent="0.2">
      <c r="E22455">
        <v>46250</v>
      </c>
      <c r="F22455">
        <v>390052.41</v>
      </c>
    </row>
    <row r="22456" spans="5:6" x14ac:dyDescent="0.2">
      <c r="E22456">
        <v>46250</v>
      </c>
      <c r="F22456">
        <v>395914.06</v>
      </c>
    </row>
    <row r="22457" spans="5:6" x14ac:dyDescent="0.2">
      <c r="E22457">
        <v>46250</v>
      </c>
      <c r="F22457">
        <v>398929.88</v>
      </c>
    </row>
    <row r="22458" spans="5:6" x14ac:dyDescent="0.2">
      <c r="E22458">
        <v>46250</v>
      </c>
      <c r="F22458">
        <v>399669.88</v>
      </c>
    </row>
    <row r="22459" spans="5:6" x14ac:dyDescent="0.2">
      <c r="E22459">
        <v>46250</v>
      </c>
      <c r="F22459">
        <v>407476.91</v>
      </c>
    </row>
    <row r="22460" spans="5:6" x14ac:dyDescent="0.2">
      <c r="E22460">
        <v>46250</v>
      </c>
      <c r="F22460">
        <v>410402.5</v>
      </c>
    </row>
    <row r="22461" spans="5:6" x14ac:dyDescent="0.2">
      <c r="E22461">
        <v>46250</v>
      </c>
      <c r="F22461">
        <v>413318.81</v>
      </c>
    </row>
    <row r="22462" spans="5:6" x14ac:dyDescent="0.2">
      <c r="E22462">
        <v>46250</v>
      </c>
      <c r="F22462">
        <v>414944.44</v>
      </c>
    </row>
    <row r="22463" spans="5:6" x14ac:dyDescent="0.2">
      <c r="E22463">
        <v>46250</v>
      </c>
      <c r="F22463">
        <v>416574.84</v>
      </c>
    </row>
    <row r="22464" spans="5:6" x14ac:dyDescent="0.2">
      <c r="E22464">
        <v>46250</v>
      </c>
      <c r="F22464">
        <v>421324.41</v>
      </c>
    </row>
    <row r="22465" spans="5:6" x14ac:dyDescent="0.2">
      <c r="E22465">
        <v>46250</v>
      </c>
      <c r="F22465">
        <v>422657.09</v>
      </c>
    </row>
    <row r="22466" spans="5:6" x14ac:dyDescent="0.2">
      <c r="E22466">
        <v>46250</v>
      </c>
      <c r="F22466">
        <v>427522.84</v>
      </c>
    </row>
    <row r="22467" spans="5:6" x14ac:dyDescent="0.2">
      <c r="E22467">
        <v>46250</v>
      </c>
      <c r="F22467">
        <v>434143.91</v>
      </c>
    </row>
    <row r="22468" spans="5:6" x14ac:dyDescent="0.2">
      <c r="E22468">
        <v>46250</v>
      </c>
      <c r="F22468">
        <v>434753.41</v>
      </c>
    </row>
    <row r="22469" spans="5:6" x14ac:dyDescent="0.2">
      <c r="E22469">
        <v>46250</v>
      </c>
      <c r="F22469">
        <v>437942.59</v>
      </c>
    </row>
    <row r="22470" spans="5:6" x14ac:dyDescent="0.2">
      <c r="E22470">
        <v>46250</v>
      </c>
      <c r="F22470">
        <v>446492.09</v>
      </c>
    </row>
    <row r="22471" spans="5:6" x14ac:dyDescent="0.2">
      <c r="E22471">
        <v>46250</v>
      </c>
      <c r="F22471">
        <v>447528.84</v>
      </c>
    </row>
    <row r="22472" spans="5:6" x14ac:dyDescent="0.2">
      <c r="E22472">
        <v>46250</v>
      </c>
      <c r="F22472">
        <v>449436.5</v>
      </c>
    </row>
    <row r="22473" spans="5:6" x14ac:dyDescent="0.2">
      <c r="E22473">
        <v>46250</v>
      </c>
      <c r="F22473">
        <v>449693.5</v>
      </c>
    </row>
    <row r="22474" spans="5:6" x14ac:dyDescent="0.2">
      <c r="E22474">
        <v>46250</v>
      </c>
      <c r="F22474">
        <v>452835</v>
      </c>
    </row>
    <row r="22475" spans="5:6" x14ac:dyDescent="0.2">
      <c r="E22475">
        <v>46250</v>
      </c>
      <c r="F22475">
        <v>457643.84</v>
      </c>
    </row>
    <row r="22476" spans="5:6" x14ac:dyDescent="0.2">
      <c r="E22476">
        <v>46250</v>
      </c>
      <c r="F22476">
        <v>465245.16</v>
      </c>
    </row>
    <row r="22477" spans="5:6" x14ac:dyDescent="0.2">
      <c r="E22477">
        <v>46250</v>
      </c>
      <c r="F22477">
        <v>477395.69</v>
      </c>
    </row>
    <row r="22478" spans="5:6" x14ac:dyDescent="0.2">
      <c r="E22478">
        <v>46250</v>
      </c>
      <c r="F22478">
        <v>480822.5</v>
      </c>
    </row>
    <row r="22479" spans="5:6" x14ac:dyDescent="0.2">
      <c r="E22479">
        <v>46250</v>
      </c>
      <c r="F22479">
        <v>483256.84</v>
      </c>
    </row>
    <row r="22480" spans="5:6" x14ac:dyDescent="0.2">
      <c r="E22480">
        <v>46250</v>
      </c>
      <c r="F22480">
        <v>485089.31</v>
      </c>
    </row>
    <row r="22481" spans="5:6" x14ac:dyDescent="0.2">
      <c r="E22481">
        <v>46250</v>
      </c>
      <c r="F22481">
        <v>485160.5</v>
      </c>
    </row>
    <row r="22482" spans="5:6" x14ac:dyDescent="0.2">
      <c r="E22482">
        <v>46250</v>
      </c>
      <c r="F22482">
        <v>496961.81</v>
      </c>
    </row>
    <row r="22483" spans="5:6" x14ac:dyDescent="0.2">
      <c r="E22483">
        <v>46250</v>
      </c>
      <c r="F22483">
        <v>500748.41</v>
      </c>
    </row>
    <row r="22484" spans="5:6" x14ac:dyDescent="0.2">
      <c r="E22484">
        <v>46250</v>
      </c>
      <c r="F22484">
        <v>501412.69</v>
      </c>
    </row>
    <row r="22485" spans="5:6" x14ac:dyDescent="0.2">
      <c r="E22485">
        <v>46250</v>
      </c>
      <c r="F22485">
        <v>502676.44</v>
      </c>
    </row>
    <row r="22486" spans="5:6" x14ac:dyDescent="0.2">
      <c r="E22486">
        <v>46250</v>
      </c>
      <c r="F22486">
        <v>522900.84</v>
      </c>
    </row>
    <row r="22487" spans="5:6" x14ac:dyDescent="0.2">
      <c r="E22487">
        <v>46250</v>
      </c>
      <c r="F22487">
        <v>524391.88</v>
      </c>
    </row>
    <row r="22488" spans="5:6" x14ac:dyDescent="0.2">
      <c r="E22488">
        <v>46250</v>
      </c>
      <c r="F22488">
        <v>526772.25</v>
      </c>
    </row>
    <row r="22489" spans="5:6" x14ac:dyDescent="0.2">
      <c r="E22489">
        <v>46250</v>
      </c>
      <c r="F22489">
        <v>527531.31000000006</v>
      </c>
    </row>
    <row r="22490" spans="5:6" x14ac:dyDescent="0.2">
      <c r="E22490">
        <v>46250</v>
      </c>
      <c r="F22490">
        <v>529195.31000000006</v>
      </c>
    </row>
    <row r="22491" spans="5:6" x14ac:dyDescent="0.2">
      <c r="E22491">
        <v>46250</v>
      </c>
      <c r="F22491">
        <v>535179.68999999994</v>
      </c>
    </row>
    <row r="22492" spans="5:6" x14ac:dyDescent="0.2">
      <c r="E22492">
        <v>46250</v>
      </c>
      <c r="F22492">
        <v>537915.38</v>
      </c>
    </row>
    <row r="22493" spans="5:6" x14ac:dyDescent="0.2">
      <c r="E22493">
        <v>46250</v>
      </c>
      <c r="F22493">
        <v>538254.31000000006</v>
      </c>
    </row>
    <row r="22494" spans="5:6" x14ac:dyDescent="0.2">
      <c r="E22494">
        <v>46250</v>
      </c>
      <c r="F22494">
        <v>538774.68999999994</v>
      </c>
    </row>
    <row r="22495" spans="5:6" x14ac:dyDescent="0.2">
      <c r="E22495">
        <v>46250</v>
      </c>
      <c r="F22495">
        <v>539452.68999999994</v>
      </c>
    </row>
    <row r="22496" spans="5:6" x14ac:dyDescent="0.2">
      <c r="E22496">
        <v>46250</v>
      </c>
      <c r="F22496">
        <v>540435.13</v>
      </c>
    </row>
    <row r="22497" spans="5:6" x14ac:dyDescent="0.2">
      <c r="E22497">
        <v>46250</v>
      </c>
      <c r="F22497">
        <v>544268.06000000006</v>
      </c>
    </row>
    <row r="22498" spans="5:6" x14ac:dyDescent="0.2">
      <c r="E22498">
        <v>46250</v>
      </c>
      <c r="F22498">
        <v>550427.81000000006</v>
      </c>
    </row>
    <row r="22499" spans="5:6" x14ac:dyDescent="0.2">
      <c r="E22499">
        <v>46250</v>
      </c>
      <c r="F22499">
        <v>554141.5</v>
      </c>
    </row>
    <row r="22500" spans="5:6" x14ac:dyDescent="0.2">
      <c r="E22500">
        <v>46250</v>
      </c>
      <c r="F22500">
        <v>561044</v>
      </c>
    </row>
    <row r="22501" spans="5:6" x14ac:dyDescent="0.2">
      <c r="E22501">
        <v>46250</v>
      </c>
      <c r="F22501">
        <v>566594.13</v>
      </c>
    </row>
    <row r="22502" spans="5:6" x14ac:dyDescent="0.2">
      <c r="E22502">
        <v>46250</v>
      </c>
      <c r="F22502">
        <v>566711.63</v>
      </c>
    </row>
    <row r="22503" spans="5:6" x14ac:dyDescent="0.2">
      <c r="E22503">
        <v>46250</v>
      </c>
      <c r="F22503">
        <v>569309.81000000006</v>
      </c>
    </row>
    <row r="22504" spans="5:6" x14ac:dyDescent="0.2">
      <c r="E22504">
        <v>46250</v>
      </c>
      <c r="F22504">
        <v>571280.88</v>
      </c>
    </row>
    <row r="22505" spans="5:6" x14ac:dyDescent="0.2">
      <c r="E22505">
        <v>46250</v>
      </c>
      <c r="F22505">
        <v>571583.18999999994</v>
      </c>
    </row>
    <row r="22506" spans="5:6" x14ac:dyDescent="0.2">
      <c r="E22506">
        <v>46250</v>
      </c>
      <c r="F22506">
        <v>574704.93999999994</v>
      </c>
    </row>
    <row r="22507" spans="5:6" x14ac:dyDescent="0.2">
      <c r="E22507">
        <v>46250</v>
      </c>
      <c r="F22507">
        <v>574734.75</v>
      </c>
    </row>
    <row r="22508" spans="5:6" x14ac:dyDescent="0.2">
      <c r="E22508">
        <v>46250</v>
      </c>
      <c r="F22508">
        <v>575093.93999999994</v>
      </c>
    </row>
    <row r="22509" spans="5:6" x14ac:dyDescent="0.2">
      <c r="E22509">
        <v>46250</v>
      </c>
      <c r="F22509">
        <v>577560.56000000006</v>
      </c>
    </row>
    <row r="22510" spans="5:6" x14ac:dyDescent="0.2">
      <c r="E22510">
        <v>46250</v>
      </c>
      <c r="F22510">
        <v>579801.06000000006</v>
      </c>
    </row>
    <row r="22511" spans="5:6" x14ac:dyDescent="0.2">
      <c r="E22511">
        <v>46250</v>
      </c>
      <c r="F22511">
        <v>581394.75</v>
      </c>
    </row>
    <row r="22512" spans="5:6" x14ac:dyDescent="0.2">
      <c r="E22512">
        <v>46250</v>
      </c>
      <c r="F22512">
        <v>581757</v>
      </c>
    </row>
    <row r="22513" spans="5:6" x14ac:dyDescent="0.2">
      <c r="E22513">
        <v>46250</v>
      </c>
      <c r="F22513">
        <v>584040.13</v>
      </c>
    </row>
    <row r="22514" spans="5:6" x14ac:dyDescent="0.2">
      <c r="E22514">
        <v>46250</v>
      </c>
      <c r="F22514">
        <v>585222.93999999994</v>
      </c>
    </row>
    <row r="22515" spans="5:6" x14ac:dyDescent="0.2">
      <c r="E22515">
        <v>46250</v>
      </c>
      <c r="F22515">
        <v>594242.06000000006</v>
      </c>
    </row>
    <row r="22516" spans="5:6" x14ac:dyDescent="0.2">
      <c r="E22516">
        <v>46250</v>
      </c>
      <c r="F22516">
        <v>594490.75</v>
      </c>
    </row>
    <row r="22517" spans="5:6" x14ac:dyDescent="0.2">
      <c r="E22517">
        <v>46250</v>
      </c>
      <c r="F22517">
        <v>599554.18999999994</v>
      </c>
    </row>
    <row r="22518" spans="5:6" x14ac:dyDescent="0.2">
      <c r="E22518">
        <v>46250</v>
      </c>
      <c r="F22518">
        <v>601914.63</v>
      </c>
    </row>
    <row r="22519" spans="5:6" x14ac:dyDescent="0.2">
      <c r="E22519">
        <v>46250</v>
      </c>
      <c r="F22519">
        <v>603705.56000000006</v>
      </c>
    </row>
    <row r="22520" spans="5:6" x14ac:dyDescent="0.2">
      <c r="E22520">
        <v>46250</v>
      </c>
      <c r="F22520">
        <v>608663</v>
      </c>
    </row>
    <row r="22521" spans="5:6" x14ac:dyDescent="0.2">
      <c r="E22521">
        <v>46250</v>
      </c>
      <c r="F22521">
        <v>613341.63</v>
      </c>
    </row>
    <row r="22522" spans="5:6" x14ac:dyDescent="0.2">
      <c r="E22522">
        <v>46250</v>
      </c>
      <c r="F22522">
        <v>613520.81000000006</v>
      </c>
    </row>
    <row r="22523" spans="5:6" x14ac:dyDescent="0.2">
      <c r="E22523">
        <v>46250</v>
      </c>
      <c r="F22523">
        <v>617331.81000000006</v>
      </c>
    </row>
    <row r="22524" spans="5:6" x14ac:dyDescent="0.2">
      <c r="E22524">
        <v>46250</v>
      </c>
      <c r="F22524">
        <v>623009.06000000006</v>
      </c>
    </row>
    <row r="22525" spans="5:6" x14ac:dyDescent="0.2">
      <c r="E22525">
        <v>46250</v>
      </c>
      <c r="F22525">
        <v>623163.88</v>
      </c>
    </row>
    <row r="22526" spans="5:6" x14ac:dyDescent="0.2">
      <c r="E22526">
        <v>46250</v>
      </c>
      <c r="F22526">
        <v>629142.43999999994</v>
      </c>
    </row>
    <row r="22527" spans="5:6" x14ac:dyDescent="0.2">
      <c r="E22527">
        <v>46250</v>
      </c>
      <c r="F22527">
        <v>629330.18999999994</v>
      </c>
    </row>
    <row r="22528" spans="5:6" x14ac:dyDescent="0.2">
      <c r="E22528">
        <v>46250</v>
      </c>
      <c r="F22528">
        <v>629846.63</v>
      </c>
    </row>
    <row r="22529" spans="5:6" x14ac:dyDescent="0.2">
      <c r="E22529">
        <v>46250</v>
      </c>
      <c r="F22529">
        <v>629942.5</v>
      </c>
    </row>
    <row r="22530" spans="5:6" x14ac:dyDescent="0.2">
      <c r="E22530">
        <v>46250</v>
      </c>
      <c r="F22530">
        <v>633902.93999999994</v>
      </c>
    </row>
    <row r="22531" spans="5:6" x14ac:dyDescent="0.2">
      <c r="E22531">
        <v>46250</v>
      </c>
      <c r="F22531">
        <v>638464.5</v>
      </c>
    </row>
    <row r="22532" spans="5:6" x14ac:dyDescent="0.2">
      <c r="E22532">
        <v>46250</v>
      </c>
      <c r="F22532">
        <v>640547.81000000006</v>
      </c>
    </row>
    <row r="22533" spans="5:6" x14ac:dyDescent="0.2">
      <c r="E22533">
        <v>46250</v>
      </c>
      <c r="F22533">
        <v>647934.38</v>
      </c>
    </row>
    <row r="22534" spans="5:6" x14ac:dyDescent="0.2">
      <c r="E22534">
        <v>46250</v>
      </c>
      <c r="F22534">
        <v>651720</v>
      </c>
    </row>
    <row r="22535" spans="5:6" x14ac:dyDescent="0.2">
      <c r="E22535">
        <v>46250</v>
      </c>
      <c r="F22535">
        <v>654065.88</v>
      </c>
    </row>
    <row r="22536" spans="5:6" x14ac:dyDescent="0.2">
      <c r="E22536">
        <v>46250</v>
      </c>
      <c r="F22536">
        <v>655047.43999999994</v>
      </c>
    </row>
    <row r="22537" spans="5:6" x14ac:dyDescent="0.2">
      <c r="E22537">
        <v>46250</v>
      </c>
      <c r="F22537">
        <v>655329.56000000006</v>
      </c>
    </row>
    <row r="22538" spans="5:6" x14ac:dyDescent="0.2">
      <c r="E22538">
        <v>46250</v>
      </c>
      <c r="F22538">
        <v>656883</v>
      </c>
    </row>
    <row r="22539" spans="5:6" x14ac:dyDescent="0.2">
      <c r="E22539">
        <v>46250</v>
      </c>
      <c r="F22539">
        <v>658141.13</v>
      </c>
    </row>
    <row r="22540" spans="5:6" x14ac:dyDescent="0.2">
      <c r="E22540">
        <v>46250</v>
      </c>
      <c r="F22540">
        <v>662097.88</v>
      </c>
    </row>
    <row r="22541" spans="5:6" x14ac:dyDescent="0.2">
      <c r="E22541">
        <v>46250</v>
      </c>
      <c r="F22541">
        <v>665830.43999999994</v>
      </c>
    </row>
    <row r="22542" spans="5:6" x14ac:dyDescent="0.2">
      <c r="E22542">
        <v>46250</v>
      </c>
      <c r="F22542">
        <v>667558.93999999994</v>
      </c>
    </row>
    <row r="22543" spans="5:6" x14ac:dyDescent="0.2">
      <c r="E22543">
        <v>46250</v>
      </c>
      <c r="F22543">
        <v>670026.13</v>
      </c>
    </row>
    <row r="22544" spans="5:6" x14ac:dyDescent="0.2">
      <c r="E22544">
        <v>46250</v>
      </c>
      <c r="F22544">
        <v>670808.18999999994</v>
      </c>
    </row>
    <row r="22545" spans="5:6" x14ac:dyDescent="0.2">
      <c r="E22545">
        <v>46250</v>
      </c>
      <c r="F22545">
        <v>676849.06</v>
      </c>
    </row>
    <row r="22546" spans="5:6" x14ac:dyDescent="0.2">
      <c r="E22546">
        <v>46250</v>
      </c>
      <c r="F22546">
        <v>679527.88</v>
      </c>
    </row>
    <row r="22547" spans="5:6" x14ac:dyDescent="0.2">
      <c r="E22547">
        <v>46250</v>
      </c>
      <c r="F22547">
        <v>683418.88</v>
      </c>
    </row>
    <row r="22548" spans="5:6" x14ac:dyDescent="0.2">
      <c r="E22548">
        <v>46250</v>
      </c>
      <c r="F22548">
        <v>687753.13</v>
      </c>
    </row>
    <row r="22549" spans="5:6" x14ac:dyDescent="0.2">
      <c r="E22549">
        <v>46250</v>
      </c>
      <c r="F22549">
        <v>687782</v>
      </c>
    </row>
    <row r="22550" spans="5:6" x14ac:dyDescent="0.2">
      <c r="E22550">
        <v>46250</v>
      </c>
      <c r="F22550">
        <v>690189.38</v>
      </c>
    </row>
    <row r="22551" spans="5:6" x14ac:dyDescent="0.2">
      <c r="E22551">
        <v>46250</v>
      </c>
      <c r="F22551">
        <v>692715.88</v>
      </c>
    </row>
    <row r="22552" spans="5:6" x14ac:dyDescent="0.2">
      <c r="E22552">
        <v>46250</v>
      </c>
      <c r="F22552">
        <v>697967.13</v>
      </c>
    </row>
    <row r="22553" spans="5:6" x14ac:dyDescent="0.2">
      <c r="E22553">
        <v>46250</v>
      </c>
      <c r="F22553">
        <v>698649.31</v>
      </c>
    </row>
    <row r="22554" spans="5:6" x14ac:dyDescent="0.2">
      <c r="E22554">
        <v>46250</v>
      </c>
      <c r="F22554">
        <v>698918.31</v>
      </c>
    </row>
    <row r="22555" spans="5:6" x14ac:dyDescent="0.2">
      <c r="E22555">
        <v>46250</v>
      </c>
      <c r="F22555">
        <v>699203.06</v>
      </c>
    </row>
    <row r="22556" spans="5:6" x14ac:dyDescent="0.2">
      <c r="E22556">
        <v>46250</v>
      </c>
      <c r="F22556">
        <v>705624.38</v>
      </c>
    </row>
    <row r="22557" spans="5:6" x14ac:dyDescent="0.2">
      <c r="E22557">
        <v>46250</v>
      </c>
      <c r="F22557">
        <v>707193.19</v>
      </c>
    </row>
    <row r="22558" spans="5:6" x14ac:dyDescent="0.2">
      <c r="E22558">
        <v>46250</v>
      </c>
      <c r="F22558">
        <v>708151.38</v>
      </c>
    </row>
    <row r="22559" spans="5:6" x14ac:dyDescent="0.2">
      <c r="E22559">
        <v>46250</v>
      </c>
      <c r="F22559">
        <v>710955.38</v>
      </c>
    </row>
    <row r="22560" spans="5:6" x14ac:dyDescent="0.2">
      <c r="E22560">
        <v>46250</v>
      </c>
      <c r="F22560">
        <v>712269.38</v>
      </c>
    </row>
    <row r="22561" spans="5:6" x14ac:dyDescent="0.2">
      <c r="E22561">
        <v>46250</v>
      </c>
      <c r="F22561">
        <v>716103.13</v>
      </c>
    </row>
    <row r="22562" spans="5:6" x14ac:dyDescent="0.2">
      <c r="E22562">
        <v>46250</v>
      </c>
      <c r="F22562">
        <v>718365.06</v>
      </c>
    </row>
    <row r="22563" spans="5:6" x14ac:dyDescent="0.2">
      <c r="E22563">
        <v>46250</v>
      </c>
      <c r="F22563">
        <v>719777.44</v>
      </c>
    </row>
    <row r="22564" spans="5:6" x14ac:dyDescent="0.2">
      <c r="E22564">
        <v>46250</v>
      </c>
      <c r="F22564">
        <v>722338.19</v>
      </c>
    </row>
    <row r="22565" spans="5:6" x14ac:dyDescent="0.2">
      <c r="E22565">
        <v>46250</v>
      </c>
      <c r="F22565">
        <v>722457.69</v>
      </c>
    </row>
    <row r="22566" spans="5:6" x14ac:dyDescent="0.2">
      <c r="E22566">
        <v>46250</v>
      </c>
      <c r="F22566">
        <v>724511.31</v>
      </c>
    </row>
    <row r="22567" spans="5:6" x14ac:dyDescent="0.2">
      <c r="E22567">
        <v>46250</v>
      </c>
      <c r="F22567">
        <v>725579.88</v>
      </c>
    </row>
    <row r="22568" spans="5:6" x14ac:dyDescent="0.2">
      <c r="E22568">
        <v>46250</v>
      </c>
      <c r="F22568">
        <v>729309.88</v>
      </c>
    </row>
    <row r="22569" spans="5:6" x14ac:dyDescent="0.2">
      <c r="E22569">
        <v>46250</v>
      </c>
      <c r="F22569">
        <v>730559.38</v>
      </c>
    </row>
    <row r="22570" spans="5:6" x14ac:dyDescent="0.2">
      <c r="E22570">
        <v>46250</v>
      </c>
      <c r="F22570">
        <v>730861.31</v>
      </c>
    </row>
    <row r="22571" spans="5:6" x14ac:dyDescent="0.2">
      <c r="E22571">
        <v>46250</v>
      </c>
      <c r="F22571">
        <v>734165.25</v>
      </c>
    </row>
    <row r="22572" spans="5:6" x14ac:dyDescent="0.2">
      <c r="E22572">
        <v>46250</v>
      </c>
      <c r="F22572">
        <v>734614.31</v>
      </c>
    </row>
    <row r="22573" spans="5:6" x14ac:dyDescent="0.2">
      <c r="E22573">
        <v>46250</v>
      </c>
      <c r="F22573">
        <v>739003.31</v>
      </c>
    </row>
    <row r="22574" spans="5:6" x14ac:dyDescent="0.2">
      <c r="E22574">
        <v>46250</v>
      </c>
      <c r="F22574">
        <v>739623.13</v>
      </c>
    </row>
    <row r="22575" spans="5:6" x14ac:dyDescent="0.2">
      <c r="E22575">
        <v>46250</v>
      </c>
      <c r="F22575">
        <v>744389.63</v>
      </c>
    </row>
    <row r="22576" spans="5:6" x14ac:dyDescent="0.2">
      <c r="E22576">
        <v>46250</v>
      </c>
      <c r="F22576">
        <v>746917.63</v>
      </c>
    </row>
    <row r="22577" spans="5:6" x14ac:dyDescent="0.2">
      <c r="E22577">
        <v>46250</v>
      </c>
      <c r="F22577">
        <v>750534.13</v>
      </c>
    </row>
    <row r="22578" spans="5:6" x14ac:dyDescent="0.2">
      <c r="E22578">
        <v>46250</v>
      </c>
      <c r="F22578">
        <v>751668.13</v>
      </c>
    </row>
    <row r="22579" spans="5:6" x14ac:dyDescent="0.2">
      <c r="E22579">
        <v>46250</v>
      </c>
      <c r="F22579">
        <v>762678.5</v>
      </c>
    </row>
    <row r="22580" spans="5:6" x14ac:dyDescent="0.2">
      <c r="E22580">
        <v>46250</v>
      </c>
      <c r="F22580">
        <v>765134.81</v>
      </c>
    </row>
    <row r="22581" spans="5:6" x14ac:dyDescent="0.2">
      <c r="E22581">
        <v>46250</v>
      </c>
      <c r="F22581">
        <v>766352.94</v>
      </c>
    </row>
    <row r="22582" spans="5:6" x14ac:dyDescent="0.2">
      <c r="E22582">
        <v>46250</v>
      </c>
      <c r="F22582">
        <v>768071.5</v>
      </c>
    </row>
    <row r="22583" spans="5:6" x14ac:dyDescent="0.2">
      <c r="E22583">
        <v>46250</v>
      </c>
      <c r="F22583">
        <v>777503.19</v>
      </c>
    </row>
    <row r="22584" spans="5:6" x14ac:dyDescent="0.2">
      <c r="E22584">
        <v>46250</v>
      </c>
      <c r="F22584">
        <v>784459</v>
      </c>
    </row>
    <row r="22585" spans="5:6" x14ac:dyDescent="0.2">
      <c r="E22585">
        <v>46250</v>
      </c>
      <c r="F22585">
        <v>784520.88</v>
      </c>
    </row>
    <row r="22586" spans="5:6" x14ac:dyDescent="0.2">
      <c r="E22586">
        <v>46250</v>
      </c>
      <c r="F22586">
        <v>786764.19</v>
      </c>
    </row>
    <row r="22587" spans="5:6" x14ac:dyDescent="0.2">
      <c r="E22587">
        <v>46250</v>
      </c>
      <c r="F22587">
        <v>786780</v>
      </c>
    </row>
    <row r="22588" spans="5:6" x14ac:dyDescent="0.2">
      <c r="E22588">
        <v>46250</v>
      </c>
      <c r="F22588">
        <v>791692.63</v>
      </c>
    </row>
    <row r="22589" spans="5:6" x14ac:dyDescent="0.2">
      <c r="E22589">
        <v>46250</v>
      </c>
      <c r="F22589">
        <v>796523</v>
      </c>
    </row>
    <row r="22590" spans="5:6" x14ac:dyDescent="0.2">
      <c r="E22590">
        <v>46250</v>
      </c>
      <c r="F22590">
        <v>805453.38</v>
      </c>
    </row>
    <row r="22591" spans="5:6" x14ac:dyDescent="0.2">
      <c r="E22591">
        <v>46250</v>
      </c>
      <c r="F22591">
        <v>807693.88</v>
      </c>
    </row>
    <row r="22592" spans="5:6" x14ac:dyDescent="0.2">
      <c r="E22592">
        <v>46250</v>
      </c>
      <c r="F22592">
        <v>810953</v>
      </c>
    </row>
    <row r="22593" spans="5:6" x14ac:dyDescent="0.2">
      <c r="E22593">
        <v>46250</v>
      </c>
      <c r="F22593">
        <v>816646.44</v>
      </c>
    </row>
    <row r="22594" spans="5:6" x14ac:dyDescent="0.2">
      <c r="E22594">
        <v>46250</v>
      </c>
      <c r="F22594">
        <v>824568.19</v>
      </c>
    </row>
    <row r="22595" spans="5:6" x14ac:dyDescent="0.2">
      <c r="E22595">
        <v>46250</v>
      </c>
      <c r="F22595">
        <v>827754.63</v>
      </c>
    </row>
    <row r="22596" spans="5:6" x14ac:dyDescent="0.2">
      <c r="E22596">
        <v>46250</v>
      </c>
      <c r="F22596">
        <v>837213.81</v>
      </c>
    </row>
    <row r="22597" spans="5:6" x14ac:dyDescent="0.2">
      <c r="E22597">
        <v>46250</v>
      </c>
      <c r="F22597">
        <v>839590.69</v>
      </c>
    </row>
    <row r="22598" spans="5:6" x14ac:dyDescent="0.2">
      <c r="E22598">
        <v>46250</v>
      </c>
      <c r="F22598">
        <v>841427</v>
      </c>
    </row>
    <row r="22599" spans="5:6" x14ac:dyDescent="0.2">
      <c r="E22599">
        <v>46250</v>
      </c>
      <c r="F22599">
        <v>854351</v>
      </c>
    </row>
    <row r="22600" spans="5:6" x14ac:dyDescent="0.2">
      <c r="E22600">
        <v>46250</v>
      </c>
      <c r="F22600">
        <v>859540</v>
      </c>
    </row>
    <row r="22601" spans="5:6" x14ac:dyDescent="0.2">
      <c r="E22601">
        <v>46250</v>
      </c>
      <c r="F22601">
        <v>863997</v>
      </c>
    </row>
    <row r="22602" spans="5:6" x14ac:dyDescent="0.2">
      <c r="E22602">
        <v>46250</v>
      </c>
      <c r="F22602">
        <v>867891</v>
      </c>
    </row>
    <row r="22603" spans="5:6" x14ac:dyDescent="0.2">
      <c r="E22603">
        <v>46250</v>
      </c>
      <c r="F22603">
        <v>868568.69</v>
      </c>
    </row>
    <row r="22604" spans="5:6" x14ac:dyDescent="0.2">
      <c r="E22604">
        <v>46250</v>
      </c>
      <c r="F22604">
        <v>880737</v>
      </c>
    </row>
    <row r="22605" spans="5:6" x14ac:dyDescent="0.2">
      <c r="E22605">
        <v>46250</v>
      </c>
      <c r="F22605">
        <v>880876.38</v>
      </c>
    </row>
    <row r="22606" spans="5:6" x14ac:dyDescent="0.2">
      <c r="E22606">
        <v>46250</v>
      </c>
      <c r="F22606">
        <v>885966.81</v>
      </c>
    </row>
    <row r="22607" spans="5:6" x14ac:dyDescent="0.2">
      <c r="E22607">
        <v>46250</v>
      </c>
      <c r="F22607">
        <v>903465.38</v>
      </c>
    </row>
    <row r="22608" spans="5:6" x14ac:dyDescent="0.2">
      <c r="E22608">
        <v>46250</v>
      </c>
      <c r="F22608">
        <v>912235.31</v>
      </c>
    </row>
    <row r="22609" spans="5:6" x14ac:dyDescent="0.2">
      <c r="E22609">
        <v>46250</v>
      </c>
      <c r="F22609">
        <v>929368.31</v>
      </c>
    </row>
    <row r="22610" spans="5:6" x14ac:dyDescent="0.2">
      <c r="E22610">
        <v>46250</v>
      </c>
      <c r="F22610">
        <v>948810.19</v>
      </c>
    </row>
    <row r="22611" spans="5:6" x14ac:dyDescent="0.2">
      <c r="E22611">
        <v>46250</v>
      </c>
      <c r="F22611">
        <v>960348</v>
      </c>
    </row>
    <row r="22612" spans="5:6" x14ac:dyDescent="0.2">
      <c r="E22612">
        <v>46250</v>
      </c>
      <c r="F22612">
        <v>964835.63</v>
      </c>
    </row>
    <row r="22613" spans="5:6" x14ac:dyDescent="0.2">
      <c r="E22613">
        <v>46250</v>
      </c>
      <c r="F22613">
        <v>1059393.6000000001</v>
      </c>
    </row>
    <row r="22614" spans="5:6" x14ac:dyDescent="0.2">
      <c r="E22614">
        <v>46406.25</v>
      </c>
      <c r="F22614">
        <v>260563.25</v>
      </c>
    </row>
    <row r="22615" spans="5:6" x14ac:dyDescent="0.2">
      <c r="E22615">
        <v>46406.25</v>
      </c>
      <c r="F22615">
        <v>295514.59000000003</v>
      </c>
    </row>
    <row r="22616" spans="5:6" x14ac:dyDescent="0.2">
      <c r="E22616">
        <v>46406.25</v>
      </c>
      <c r="F22616">
        <v>304157.94</v>
      </c>
    </row>
    <row r="22617" spans="5:6" x14ac:dyDescent="0.2">
      <c r="E22617">
        <v>46406.25</v>
      </c>
      <c r="F22617">
        <v>344548.81</v>
      </c>
    </row>
    <row r="22618" spans="5:6" x14ac:dyDescent="0.2">
      <c r="E22618">
        <v>46406.25</v>
      </c>
      <c r="F22618">
        <v>347297.03</v>
      </c>
    </row>
    <row r="22619" spans="5:6" x14ac:dyDescent="0.2">
      <c r="E22619">
        <v>46406.25</v>
      </c>
      <c r="F22619">
        <v>351823.06</v>
      </c>
    </row>
    <row r="22620" spans="5:6" x14ac:dyDescent="0.2">
      <c r="E22620">
        <v>46406.25</v>
      </c>
      <c r="F22620">
        <v>358574.19</v>
      </c>
    </row>
    <row r="22621" spans="5:6" x14ac:dyDescent="0.2">
      <c r="E22621">
        <v>46406.25</v>
      </c>
      <c r="F22621">
        <v>370522.41</v>
      </c>
    </row>
    <row r="22622" spans="5:6" x14ac:dyDescent="0.2">
      <c r="E22622">
        <v>46406.25</v>
      </c>
      <c r="F22622">
        <v>381946.59</v>
      </c>
    </row>
    <row r="22623" spans="5:6" x14ac:dyDescent="0.2">
      <c r="E22623">
        <v>46406.25</v>
      </c>
      <c r="F22623">
        <v>389994.69</v>
      </c>
    </row>
    <row r="22624" spans="5:6" x14ac:dyDescent="0.2">
      <c r="E22624">
        <v>46406.25</v>
      </c>
      <c r="F22624">
        <v>391075.78</v>
      </c>
    </row>
    <row r="22625" spans="5:6" x14ac:dyDescent="0.2">
      <c r="E22625">
        <v>46406.25</v>
      </c>
      <c r="F22625">
        <v>411034.72</v>
      </c>
    </row>
    <row r="22626" spans="5:6" x14ac:dyDescent="0.2">
      <c r="E22626">
        <v>46406.25</v>
      </c>
      <c r="F22626">
        <v>417420.94</v>
      </c>
    </row>
    <row r="22627" spans="5:6" x14ac:dyDescent="0.2">
      <c r="E22627">
        <v>46406.25</v>
      </c>
      <c r="F22627">
        <v>424528.59</v>
      </c>
    </row>
    <row r="22628" spans="5:6" x14ac:dyDescent="0.2">
      <c r="E22628">
        <v>46406.25</v>
      </c>
      <c r="F22628">
        <v>438327.5</v>
      </c>
    </row>
    <row r="22629" spans="5:6" x14ac:dyDescent="0.2">
      <c r="E22629">
        <v>46406.25</v>
      </c>
      <c r="F22629">
        <v>440797.5</v>
      </c>
    </row>
    <row r="22630" spans="5:6" x14ac:dyDescent="0.2">
      <c r="E22630">
        <v>46406.25</v>
      </c>
      <c r="F22630">
        <v>449845.25</v>
      </c>
    </row>
    <row r="22631" spans="5:6" x14ac:dyDescent="0.2">
      <c r="E22631">
        <v>46406.25</v>
      </c>
      <c r="F22631">
        <v>453693.91</v>
      </c>
    </row>
    <row r="22632" spans="5:6" x14ac:dyDescent="0.2">
      <c r="E22632">
        <v>46406.25</v>
      </c>
      <c r="F22632">
        <v>457747.94</v>
      </c>
    </row>
    <row r="22633" spans="5:6" x14ac:dyDescent="0.2">
      <c r="E22633">
        <v>46406.25</v>
      </c>
      <c r="F22633">
        <v>466470.59</v>
      </c>
    </row>
    <row r="22634" spans="5:6" x14ac:dyDescent="0.2">
      <c r="E22634">
        <v>46406.25</v>
      </c>
      <c r="F22634">
        <v>473085.41</v>
      </c>
    </row>
    <row r="22635" spans="5:6" x14ac:dyDescent="0.2">
      <c r="E22635">
        <v>46406.25</v>
      </c>
      <c r="F22635">
        <v>475566</v>
      </c>
    </row>
    <row r="22636" spans="5:6" x14ac:dyDescent="0.2">
      <c r="E22636">
        <v>46406.25</v>
      </c>
      <c r="F22636">
        <v>478088.94</v>
      </c>
    </row>
    <row r="22637" spans="5:6" x14ac:dyDescent="0.2">
      <c r="E22637">
        <v>46406.25</v>
      </c>
      <c r="F22637">
        <v>479012.91</v>
      </c>
    </row>
    <row r="22638" spans="5:6" x14ac:dyDescent="0.2">
      <c r="E22638">
        <v>46406.25</v>
      </c>
      <c r="F22638">
        <v>479023.25</v>
      </c>
    </row>
    <row r="22639" spans="5:6" x14ac:dyDescent="0.2">
      <c r="E22639">
        <v>46406.25</v>
      </c>
      <c r="F22639">
        <v>481735.81</v>
      </c>
    </row>
    <row r="22640" spans="5:6" x14ac:dyDescent="0.2">
      <c r="E22640">
        <v>46406.25</v>
      </c>
      <c r="F22640">
        <v>489732.91</v>
      </c>
    </row>
    <row r="22641" spans="5:6" x14ac:dyDescent="0.2">
      <c r="E22641">
        <v>46406.25</v>
      </c>
      <c r="F22641">
        <v>489745.91</v>
      </c>
    </row>
    <row r="22642" spans="5:6" x14ac:dyDescent="0.2">
      <c r="E22642">
        <v>46406.25</v>
      </c>
      <c r="F22642">
        <v>491155.81</v>
      </c>
    </row>
    <row r="22643" spans="5:6" x14ac:dyDescent="0.2">
      <c r="E22643">
        <v>46406.25</v>
      </c>
      <c r="F22643">
        <v>497984.66</v>
      </c>
    </row>
    <row r="22644" spans="5:6" x14ac:dyDescent="0.2">
      <c r="E22644">
        <v>46406.25</v>
      </c>
      <c r="F22644">
        <v>503591.59</v>
      </c>
    </row>
    <row r="22645" spans="5:6" x14ac:dyDescent="0.2">
      <c r="E22645">
        <v>46406.25</v>
      </c>
      <c r="F22645">
        <v>508196.34</v>
      </c>
    </row>
    <row r="22646" spans="5:6" x14ac:dyDescent="0.2">
      <c r="E22646">
        <v>46406.25</v>
      </c>
      <c r="F22646">
        <v>511606.56</v>
      </c>
    </row>
    <row r="22647" spans="5:6" x14ac:dyDescent="0.2">
      <c r="E22647">
        <v>46406.25</v>
      </c>
      <c r="F22647">
        <v>518246.09</v>
      </c>
    </row>
    <row r="22648" spans="5:6" x14ac:dyDescent="0.2">
      <c r="E22648">
        <v>46406.25</v>
      </c>
      <c r="F22648">
        <v>519944.59</v>
      </c>
    </row>
    <row r="22649" spans="5:6" x14ac:dyDescent="0.2">
      <c r="E22649">
        <v>46406.25</v>
      </c>
      <c r="F22649">
        <v>525941</v>
      </c>
    </row>
    <row r="22650" spans="5:6" x14ac:dyDescent="0.2">
      <c r="E22650">
        <v>46406.25</v>
      </c>
      <c r="F22650">
        <v>531816.5</v>
      </c>
    </row>
    <row r="22651" spans="5:6" x14ac:dyDescent="0.2">
      <c r="E22651">
        <v>46406.25</v>
      </c>
      <c r="F22651">
        <v>539976.88</v>
      </c>
    </row>
    <row r="22652" spans="5:6" x14ac:dyDescent="0.2">
      <c r="E22652">
        <v>46406.25</v>
      </c>
      <c r="F22652">
        <v>540028.31000000006</v>
      </c>
    </row>
    <row r="22653" spans="5:6" x14ac:dyDescent="0.2">
      <c r="E22653">
        <v>46406.25</v>
      </c>
      <c r="F22653">
        <v>549586.06000000006</v>
      </c>
    </row>
    <row r="22654" spans="5:6" x14ac:dyDescent="0.2">
      <c r="E22654">
        <v>46406.25</v>
      </c>
      <c r="F22654">
        <v>551509.93999999994</v>
      </c>
    </row>
    <row r="22655" spans="5:6" x14ac:dyDescent="0.2">
      <c r="E22655">
        <v>46406.25</v>
      </c>
      <c r="F22655">
        <v>553015.63</v>
      </c>
    </row>
    <row r="22656" spans="5:6" x14ac:dyDescent="0.2">
      <c r="E22656">
        <v>46406.25</v>
      </c>
      <c r="F22656">
        <v>555876.68999999994</v>
      </c>
    </row>
    <row r="22657" spans="5:6" x14ac:dyDescent="0.2">
      <c r="E22657">
        <v>46406.25</v>
      </c>
      <c r="F22657">
        <v>557551.63</v>
      </c>
    </row>
    <row r="22658" spans="5:6" x14ac:dyDescent="0.2">
      <c r="E22658">
        <v>46406.25</v>
      </c>
      <c r="F22658">
        <v>558800.31000000006</v>
      </c>
    </row>
    <row r="22659" spans="5:6" x14ac:dyDescent="0.2">
      <c r="E22659">
        <v>46406.25</v>
      </c>
      <c r="F22659">
        <v>569940.68999999994</v>
      </c>
    </row>
    <row r="22660" spans="5:6" x14ac:dyDescent="0.2">
      <c r="E22660">
        <v>46406.25</v>
      </c>
      <c r="F22660">
        <v>570210.13</v>
      </c>
    </row>
    <row r="22661" spans="5:6" x14ac:dyDescent="0.2">
      <c r="E22661">
        <v>46406.25</v>
      </c>
      <c r="F22661">
        <v>571398.63</v>
      </c>
    </row>
    <row r="22662" spans="5:6" x14ac:dyDescent="0.2">
      <c r="E22662">
        <v>46406.25</v>
      </c>
      <c r="F22662">
        <v>574257.38</v>
      </c>
    </row>
    <row r="22663" spans="5:6" x14ac:dyDescent="0.2">
      <c r="E22663">
        <v>46406.25</v>
      </c>
      <c r="F22663">
        <v>574363.31000000006</v>
      </c>
    </row>
    <row r="22664" spans="5:6" x14ac:dyDescent="0.2">
      <c r="E22664">
        <v>46406.25</v>
      </c>
      <c r="F22664">
        <v>574734.75</v>
      </c>
    </row>
    <row r="22665" spans="5:6" x14ac:dyDescent="0.2">
      <c r="E22665">
        <v>46406.25</v>
      </c>
      <c r="F22665">
        <v>578279.38</v>
      </c>
    </row>
    <row r="22666" spans="5:6" x14ac:dyDescent="0.2">
      <c r="E22666">
        <v>46406.25</v>
      </c>
      <c r="F22666">
        <v>579472</v>
      </c>
    </row>
    <row r="22667" spans="5:6" x14ac:dyDescent="0.2">
      <c r="E22667">
        <v>46406.25</v>
      </c>
      <c r="F22667">
        <v>581103.63</v>
      </c>
    </row>
    <row r="22668" spans="5:6" x14ac:dyDescent="0.2">
      <c r="E22668">
        <v>46406.25</v>
      </c>
      <c r="F22668">
        <v>594439.38</v>
      </c>
    </row>
    <row r="22669" spans="5:6" x14ac:dyDescent="0.2">
      <c r="E22669">
        <v>46406.25</v>
      </c>
      <c r="F22669">
        <v>597211.68999999994</v>
      </c>
    </row>
    <row r="22670" spans="5:6" x14ac:dyDescent="0.2">
      <c r="E22670">
        <v>46406.25</v>
      </c>
      <c r="F22670">
        <v>603092.25</v>
      </c>
    </row>
    <row r="22671" spans="5:6" x14ac:dyDescent="0.2">
      <c r="E22671">
        <v>46406.25</v>
      </c>
      <c r="F22671">
        <v>609680.38</v>
      </c>
    </row>
    <row r="22672" spans="5:6" x14ac:dyDescent="0.2">
      <c r="E22672">
        <v>46406.25</v>
      </c>
      <c r="F22672">
        <v>611021.68999999994</v>
      </c>
    </row>
    <row r="22673" spans="5:6" x14ac:dyDescent="0.2">
      <c r="E22673">
        <v>46406.25</v>
      </c>
      <c r="F22673">
        <v>615421.68999999994</v>
      </c>
    </row>
    <row r="22674" spans="5:6" x14ac:dyDescent="0.2">
      <c r="E22674">
        <v>46406.25</v>
      </c>
      <c r="F22674">
        <v>617601.38</v>
      </c>
    </row>
    <row r="22675" spans="5:6" x14ac:dyDescent="0.2">
      <c r="E22675">
        <v>46406.25</v>
      </c>
      <c r="F22675">
        <v>618271.5</v>
      </c>
    </row>
    <row r="22676" spans="5:6" x14ac:dyDescent="0.2">
      <c r="E22676">
        <v>46406.25</v>
      </c>
      <c r="F22676">
        <v>619113.38</v>
      </c>
    </row>
    <row r="22677" spans="5:6" x14ac:dyDescent="0.2">
      <c r="E22677">
        <v>46406.25</v>
      </c>
      <c r="F22677">
        <v>624571.13</v>
      </c>
    </row>
    <row r="22678" spans="5:6" x14ac:dyDescent="0.2">
      <c r="E22678">
        <v>46406.25</v>
      </c>
      <c r="F22678">
        <v>625282.81000000006</v>
      </c>
    </row>
    <row r="22679" spans="5:6" x14ac:dyDescent="0.2">
      <c r="E22679">
        <v>46406.25</v>
      </c>
      <c r="F22679">
        <v>628210.18999999994</v>
      </c>
    </row>
    <row r="22680" spans="5:6" x14ac:dyDescent="0.2">
      <c r="E22680">
        <v>46406.25</v>
      </c>
      <c r="F22680">
        <v>628890.13</v>
      </c>
    </row>
    <row r="22681" spans="5:6" x14ac:dyDescent="0.2">
      <c r="E22681">
        <v>46406.25</v>
      </c>
      <c r="F22681">
        <v>636654.5</v>
      </c>
    </row>
    <row r="22682" spans="5:6" x14ac:dyDescent="0.2">
      <c r="E22682">
        <v>46406.25</v>
      </c>
      <c r="F22682">
        <v>637313.38</v>
      </c>
    </row>
    <row r="22683" spans="5:6" x14ac:dyDescent="0.2">
      <c r="E22683">
        <v>46406.25</v>
      </c>
      <c r="F22683">
        <v>637621</v>
      </c>
    </row>
    <row r="22684" spans="5:6" x14ac:dyDescent="0.2">
      <c r="E22684">
        <v>46406.25</v>
      </c>
      <c r="F22684">
        <v>638275.5</v>
      </c>
    </row>
    <row r="22685" spans="5:6" x14ac:dyDescent="0.2">
      <c r="E22685">
        <v>46406.25</v>
      </c>
      <c r="F22685">
        <v>641531.81000000006</v>
      </c>
    </row>
    <row r="22686" spans="5:6" x14ac:dyDescent="0.2">
      <c r="E22686">
        <v>46406.25</v>
      </c>
      <c r="F22686">
        <v>644893.31000000006</v>
      </c>
    </row>
    <row r="22687" spans="5:6" x14ac:dyDescent="0.2">
      <c r="E22687">
        <v>46406.25</v>
      </c>
      <c r="F22687">
        <v>647569.63</v>
      </c>
    </row>
    <row r="22688" spans="5:6" x14ac:dyDescent="0.2">
      <c r="E22688">
        <v>46406.25</v>
      </c>
      <c r="F22688">
        <v>648681.63</v>
      </c>
    </row>
    <row r="22689" spans="5:6" x14ac:dyDescent="0.2">
      <c r="E22689">
        <v>46406.25</v>
      </c>
      <c r="F22689">
        <v>649332.5</v>
      </c>
    </row>
    <row r="22690" spans="5:6" x14ac:dyDescent="0.2">
      <c r="E22690">
        <v>46406.25</v>
      </c>
      <c r="F22690">
        <v>651503.81000000006</v>
      </c>
    </row>
    <row r="22691" spans="5:6" x14ac:dyDescent="0.2">
      <c r="E22691">
        <v>46406.25</v>
      </c>
      <c r="F22691">
        <v>654125.68999999994</v>
      </c>
    </row>
    <row r="22692" spans="5:6" x14ac:dyDescent="0.2">
      <c r="E22692">
        <v>46406.25</v>
      </c>
      <c r="F22692">
        <v>657210.25</v>
      </c>
    </row>
    <row r="22693" spans="5:6" x14ac:dyDescent="0.2">
      <c r="E22693">
        <v>46406.25</v>
      </c>
      <c r="F22693">
        <v>657332.63</v>
      </c>
    </row>
    <row r="22694" spans="5:6" x14ac:dyDescent="0.2">
      <c r="E22694">
        <v>46406.25</v>
      </c>
      <c r="F22694">
        <v>657538</v>
      </c>
    </row>
    <row r="22695" spans="5:6" x14ac:dyDescent="0.2">
      <c r="E22695">
        <v>46406.25</v>
      </c>
      <c r="F22695">
        <v>657633.93999999994</v>
      </c>
    </row>
    <row r="22696" spans="5:6" x14ac:dyDescent="0.2">
      <c r="E22696">
        <v>46406.25</v>
      </c>
      <c r="F22696">
        <v>660135.81000000006</v>
      </c>
    </row>
    <row r="22697" spans="5:6" x14ac:dyDescent="0.2">
      <c r="E22697">
        <v>46406.25</v>
      </c>
      <c r="F22697">
        <v>668574.63</v>
      </c>
    </row>
    <row r="22698" spans="5:6" x14ac:dyDescent="0.2">
      <c r="E22698">
        <v>46406.25</v>
      </c>
      <c r="F22698">
        <v>669426.63</v>
      </c>
    </row>
    <row r="22699" spans="5:6" x14ac:dyDescent="0.2">
      <c r="E22699">
        <v>46406.25</v>
      </c>
      <c r="F22699">
        <v>671082.43999999994</v>
      </c>
    </row>
    <row r="22700" spans="5:6" x14ac:dyDescent="0.2">
      <c r="E22700">
        <v>46406.25</v>
      </c>
      <c r="F22700">
        <v>671723.25</v>
      </c>
    </row>
    <row r="22701" spans="5:6" x14ac:dyDescent="0.2">
      <c r="E22701">
        <v>46406.25</v>
      </c>
      <c r="F22701">
        <v>672259.06</v>
      </c>
    </row>
    <row r="22702" spans="5:6" x14ac:dyDescent="0.2">
      <c r="E22702">
        <v>46406.25</v>
      </c>
      <c r="F22702">
        <v>675656</v>
      </c>
    </row>
    <row r="22703" spans="5:6" x14ac:dyDescent="0.2">
      <c r="E22703">
        <v>46406.25</v>
      </c>
      <c r="F22703">
        <v>675686.38</v>
      </c>
    </row>
    <row r="22704" spans="5:6" x14ac:dyDescent="0.2">
      <c r="E22704">
        <v>46406.25</v>
      </c>
      <c r="F22704">
        <v>684822.13</v>
      </c>
    </row>
    <row r="22705" spans="5:6" x14ac:dyDescent="0.2">
      <c r="E22705">
        <v>46406.25</v>
      </c>
      <c r="F22705">
        <v>699910.13</v>
      </c>
    </row>
    <row r="22706" spans="5:6" x14ac:dyDescent="0.2">
      <c r="E22706">
        <v>46406.25</v>
      </c>
      <c r="F22706">
        <v>701278.38</v>
      </c>
    </row>
    <row r="22707" spans="5:6" x14ac:dyDescent="0.2">
      <c r="E22707">
        <v>46406.25</v>
      </c>
      <c r="F22707">
        <v>701889.13</v>
      </c>
    </row>
    <row r="22708" spans="5:6" x14ac:dyDescent="0.2">
      <c r="E22708">
        <v>46406.25</v>
      </c>
      <c r="F22708">
        <v>720417.81</v>
      </c>
    </row>
    <row r="22709" spans="5:6" x14ac:dyDescent="0.2">
      <c r="E22709">
        <v>46406.25</v>
      </c>
      <c r="F22709">
        <v>723391.81</v>
      </c>
    </row>
    <row r="22710" spans="5:6" x14ac:dyDescent="0.2">
      <c r="E22710">
        <v>46406.25</v>
      </c>
      <c r="F22710">
        <v>729434.06</v>
      </c>
    </row>
    <row r="22711" spans="5:6" x14ac:dyDescent="0.2">
      <c r="E22711">
        <v>46406.25</v>
      </c>
      <c r="F22711">
        <v>732438.31</v>
      </c>
    </row>
    <row r="22712" spans="5:6" x14ac:dyDescent="0.2">
      <c r="E22712">
        <v>46406.25</v>
      </c>
      <c r="F22712">
        <v>733367.38</v>
      </c>
    </row>
    <row r="22713" spans="5:6" x14ac:dyDescent="0.2">
      <c r="E22713">
        <v>46406.25</v>
      </c>
      <c r="F22713">
        <v>734578.38</v>
      </c>
    </row>
    <row r="22714" spans="5:6" x14ac:dyDescent="0.2">
      <c r="E22714">
        <v>46406.25</v>
      </c>
      <c r="F22714">
        <v>736312.63</v>
      </c>
    </row>
    <row r="22715" spans="5:6" x14ac:dyDescent="0.2">
      <c r="E22715">
        <v>46406.25</v>
      </c>
      <c r="F22715">
        <v>740010.06</v>
      </c>
    </row>
    <row r="22716" spans="5:6" x14ac:dyDescent="0.2">
      <c r="E22716">
        <v>46406.25</v>
      </c>
      <c r="F22716">
        <v>740929.38</v>
      </c>
    </row>
    <row r="22717" spans="5:6" x14ac:dyDescent="0.2">
      <c r="E22717">
        <v>46406.25</v>
      </c>
      <c r="F22717">
        <v>741681.63</v>
      </c>
    </row>
    <row r="22718" spans="5:6" x14ac:dyDescent="0.2">
      <c r="E22718">
        <v>46406.25</v>
      </c>
      <c r="F22718">
        <v>742905.88</v>
      </c>
    </row>
    <row r="22719" spans="5:6" x14ac:dyDescent="0.2">
      <c r="E22719">
        <v>46406.25</v>
      </c>
      <c r="F22719">
        <v>744922</v>
      </c>
    </row>
    <row r="22720" spans="5:6" x14ac:dyDescent="0.2">
      <c r="E22720">
        <v>46406.25</v>
      </c>
      <c r="F22720">
        <v>748632.63</v>
      </c>
    </row>
    <row r="22721" spans="5:6" x14ac:dyDescent="0.2">
      <c r="E22721">
        <v>46406.25</v>
      </c>
      <c r="F22721">
        <v>749193.88</v>
      </c>
    </row>
    <row r="22722" spans="5:6" x14ac:dyDescent="0.2">
      <c r="E22722">
        <v>46406.25</v>
      </c>
      <c r="F22722">
        <v>750119.69</v>
      </c>
    </row>
    <row r="22723" spans="5:6" x14ac:dyDescent="0.2">
      <c r="E22723">
        <v>46406.25</v>
      </c>
      <c r="F22723">
        <v>750237.38</v>
      </c>
    </row>
    <row r="22724" spans="5:6" x14ac:dyDescent="0.2">
      <c r="E22724">
        <v>46406.25</v>
      </c>
      <c r="F22724">
        <v>759834.88</v>
      </c>
    </row>
    <row r="22725" spans="5:6" x14ac:dyDescent="0.2">
      <c r="E22725">
        <v>46406.25</v>
      </c>
      <c r="F22725">
        <v>763797.13</v>
      </c>
    </row>
    <row r="22726" spans="5:6" x14ac:dyDescent="0.2">
      <c r="E22726">
        <v>46406.25</v>
      </c>
      <c r="F22726">
        <v>767622.5</v>
      </c>
    </row>
    <row r="22727" spans="5:6" x14ac:dyDescent="0.2">
      <c r="E22727">
        <v>46406.25</v>
      </c>
      <c r="F22727">
        <v>771027.5</v>
      </c>
    </row>
    <row r="22728" spans="5:6" x14ac:dyDescent="0.2">
      <c r="E22728">
        <v>46406.25</v>
      </c>
      <c r="F22728">
        <v>771855.13</v>
      </c>
    </row>
    <row r="22729" spans="5:6" x14ac:dyDescent="0.2">
      <c r="E22729">
        <v>46406.25</v>
      </c>
      <c r="F22729">
        <v>772128.56</v>
      </c>
    </row>
    <row r="22730" spans="5:6" x14ac:dyDescent="0.2">
      <c r="E22730">
        <v>46406.25</v>
      </c>
      <c r="F22730">
        <v>776416.63</v>
      </c>
    </row>
    <row r="22731" spans="5:6" x14ac:dyDescent="0.2">
      <c r="E22731">
        <v>46406.25</v>
      </c>
      <c r="F22731">
        <v>777782.69</v>
      </c>
    </row>
    <row r="22732" spans="5:6" x14ac:dyDescent="0.2">
      <c r="E22732">
        <v>46406.25</v>
      </c>
      <c r="F22732">
        <v>778744.88</v>
      </c>
    </row>
    <row r="22733" spans="5:6" x14ac:dyDescent="0.2">
      <c r="E22733">
        <v>46406.25</v>
      </c>
      <c r="F22733">
        <v>781467.75</v>
      </c>
    </row>
    <row r="22734" spans="5:6" x14ac:dyDescent="0.2">
      <c r="E22734">
        <v>46406.25</v>
      </c>
      <c r="F22734">
        <v>781475.19</v>
      </c>
    </row>
    <row r="22735" spans="5:6" x14ac:dyDescent="0.2">
      <c r="E22735">
        <v>46406.25</v>
      </c>
      <c r="F22735">
        <v>784386.44</v>
      </c>
    </row>
    <row r="22736" spans="5:6" x14ac:dyDescent="0.2">
      <c r="E22736">
        <v>46406.25</v>
      </c>
      <c r="F22736">
        <v>786764.19</v>
      </c>
    </row>
    <row r="22737" spans="5:6" x14ac:dyDescent="0.2">
      <c r="E22737">
        <v>46406.25</v>
      </c>
      <c r="F22737">
        <v>787063.38</v>
      </c>
    </row>
    <row r="22738" spans="5:6" x14ac:dyDescent="0.2">
      <c r="E22738">
        <v>46406.25</v>
      </c>
      <c r="F22738">
        <v>790389.81</v>
      </c>
    </row>
    <row r="22739" spans="5:6" x14ac:dyDescent="0.2">
      <c r="E22739">
        <v>46406.25</v>
      </c>
      <c r="F22739">
        <v>797151</v>
      </c>
    </row>
    <row r="22740" spans="5:6" x14ac:dyDescent="0.2">
      <c r="E22740">
        <v>46406.25</v>
      </c>
      <c r="F22740">
        <v>797151.06</v>
      </c>
    </row>
    <row r="22741" spans="5:6" x14ac:dyDescent="0.2">
      <c r="E22741">
        <v>46406.25</v>
      </c>
      <c r="F22741">
        <v>799536.13</v>
      </c>
    </row>
    <row r="22742" spans="5:6" x14ac:dyDescent="0.2">
      <c r="E22742">
        <v>46406.25</v>
      </c>
      <c r="F22742">
        <v>810153.63</v>
      </c>
    </row>
    <row r="22743" spans="5:6" x14ac:dyDescent="0.2">
      <c r="E22743">
        <v>46406.25</v>
      </c>
      <c r="F22743">
        <v>816508.81</v>
      </c>
    </row>
    <row r="22744" spans="5:6" x14ac:dyDescent="0.2">
      <c r="E22744">
        <v>46406.25</v>
      </c>
      <c r="F22744">
        <v>816646.44</v>
      </c>
    </row>
    <row r="22745" spans="5:6" x14ac:dyDescent="0.2">
      <c r="E22745">
        <v>46406.25</v>
      </c>
      <c r="F22745">
        <v>822210.88</v>
      </c>
    </row>
    <row r="22746" spans="5:6" x14ac:dyDescent="0.2">
      <c r="E22746">
        <v>46406.25</v>
      </c>
      <c r="F22746">
        <v>824858.69</v>
      </c>
    </row>
    <row r="22747" spans="5:6" x14ac:dyDescent="0.2">
      <c r="E22747">
        <v>46406.25</v>
      </c>
      <c r="F22747">
        <v>826262.88</v>
      </c>
    </row>
    <row r="22748" spans="5:6" x14ac:dyDescent="0.2">
      <c r="E22748">
        <v>46406.25</v>
      </c>
      <c r="F22748">
        <v>828979.56</v>
      </c>
    </row>
    <row r="22749" spans="5:6" x14ac:dyDescent="0.2">
      <c r="E22749">
        <v>46406.25</v>
      </c>
      <c r="F22749">
        <v>829437.19</v>
      </c>
    </row>
    <row r="22750" spans="5:6" x14ac:dyDescent="0.2">
      <c r="E22750">
        <v>46406.25</v>
      </c>
      <c r="F22750">
        <v>830235.38</v>
      </c>
    </row>
    <row r="22751" spans="5:6" x14ac:dyDescent="0.2">
      <c r="E22751">
        <v>46406.25</v>
      </c>
      <c r="F22751">
        <v>830820.13</v>
      </c>
    </row>
    <row r="22752" spans="5:6" x14ac:dyDescent="0.2">
      <c r="E22752">
        <v>46406.25</v>
      </c>
      <c r="F22752">
        <v>832564.63</v>
      </c>
    </row>
    <row r="22753" spans="5:6" x14ac:dyDescent="0.2">
      <c r="E22753">
        <v>46406.25</v>
      </c>
      <c r="F22753">
        <v>835074.19</v>
      </c>
    </row>
    <row r="22754" spans="5:6" x14ac:dyDescent="0.2">
      <c r="E22754">
        <v>46406.25</v>
      </c>
      <c r="F22754">
        <v>835162.5</v>
      </c>
    </row>
    <row r="22755" spans="5:6" x14ac:dyDescent="0.2">
      <c r="E22755">
        <v>46406.25</v>
      </c>
      <c r="F22755">
        <v>850957.81</v>
      </c>
    </row>
    <row r="22756" spans="5:6" x14ac:dyDescent="0.2">
      <c r="E22756">
        <v>46406.25</v>
      </c>
      <c r="F22756">
        <v>866213.31</v>
      </c>
    </row>
    <row r="22757" spans="5:6" x14ac:dyDescent="0.2">
      <c r="E22757">
        <v>46406.25</v>
      </c>
      <c r="F22757">
        <v>870621.31</v>
      </c>
    </row>
    <row r="22758" spans="5:6" x14ac:dyDescent="0.2">
      <c r="E22758">
        <v>46406.25</v>
      </c>
      <c r="F22758">
        <v>890756</v>
      </c>
    </row>
    <row r="22759" spans="5:6" x14ac:dyDescent="0.2">
      <c r="E22759">
        <v>46406.25</v>
      </c>
      <c r="F22759">
        <v>895408.31</v>
      </c>
    </row>
    <row r="22760" spans="5:6" x14ac:dyDescent="0.2">
      <c r="E22760">
        <v>46406.25</v>
      </c>
      <c r="F22760">
        <v>895861.19</v>
      </c>
    </row>
    <row r="22761" spans="5:6" x14ac:dyDescent="0.2">
      <c r="E22761">
        <v>46406.25</v>
      </c>
      <c r="F22761">
        <v>897534.19</v>
      </c>
    </row>
    <row r="22762" spans="5:6" x14ac:dyDescent="0.2">
      <c r="E22762">
        <v>46406.25</v>
      </c>
      <c r="F22762">
        <v>898290.38</v>
      </c>
    </row>
    <row r="22763" spans="5:6" x14ac:dyDescent="0.2">
      <c r="E22763">
        <v>46406.25</v>
      </c>
      <c r="F22763">
        <v>912110.63</v>
      </c>
    </row>
    <row r="22764" spans="5:6" x14ac:dyDescent="0.2">
      <c r="E22764">
        <v>46406.25</v>
      </c>
      <c r="F22764">
        <v>926002.19</v>
      </c>
    </row>
    <row r="22765" spans="5:6" x14ac:dyDescent="0.2">
      <c r="E22765">
        <v>46406.25</v>
      </c>
      <c r="F22765">
        <v>937070.5</v>
      </c>
    </row>
    <row r="22766" spans="5:6" x14ac:dyDescent="0.2">
      <c r="E22766">
        <v>46406.25</v>
      </c>
      <c r="F22766">
        <v>953381.63</v>
      </c>
    </row>
    <row r="22767" spans="5:6" x14ac:dyDescent="0.2">
      <c r="E22767">
        <v>46406.25</v>
      </c>
      <c r="F22767">
        <v>955689.69</v>
      </c>
    </row>
    <row r="22768" spans="5:6" x14ac:dyDescent="0.2">
      <c r="E22768">
        <v>46406.25</v>
      </c>
      <c r="F22768">
        <v>974066.5</v>
      </c>
    </row>
    <row r="22769" spans="5:6" x14ac:dyDescent="0.2">
      <c r="E22769">
        <v>46406.25</v>
      </c>
      <c r="F22769">
        <v>974170.38</v>
      </c>
    </row>
    <row r="22770" spans="5:6" x14ac:dyDescent="0.2">
      <c r="E22770">
        <v>46406.25</v>
      </c>
      <c r="F22770">
        <v>992395.63</v>
      </c>
    </row>
    <row r="22771" spans="5:6" x14ac:dyDescent="0.2">
      <c r="E22771">
        <v>46406.25</v>
      </c>
      <c r="F22771">
        <v>999684.69</v>
      </c>
    </row>
    <row r="22772" spans="5:6" x14ac:dyDescent="0.2">
      <c r="E22772">
        <v>46406.25</v>
      </c>
      <c r="F22772">
        <v>1120055.8999999999</v>
      </c>
    </row>
    <row r="22773" spans="5:6" x14ac:dyDescent="0.2">
      <c r="E22773">
        <v>46562.5</v>
      </c>
      <c r="F22773">
        <v>321862.40999999997</v>
      </c>
    </row>
    <row r="22774" spans="5:6" x14ac:dyDescent="0.2">
      <c r="E22774">
        <v>46562.5</v>
      </c>
      <c r="F22774">
        <v>362003.13</v>
      </c>
    </row>
    <row r="22775" spans="5:6" x14ac:dyDescent="0.2">
      <c r="E22775">
        <v>46562.5</v>
      </c>
      <c r="F22775">
        <v>377979.91</v>
      </c>
    </row>
    <row r="22776" spans="5:6" x14ac:dyDescent="0.2">
      <c r="E22776">
        <v>46562.5</v>
      </c>
      <c r="F22776">
        <v>378163.41</v>
      </c>
    </row>
    <row r="22777" spans="5:6" x14ac:dyDescent="0.2">
      <c r="E22777">
        <v>46562.5</v>
      </c>
      <c r="F22777">
        <v>384521.25</v>
      </c>
    </row>
    <row r="22778" spans="5:6" x14ac:dyDescent="0.2">
      <c r="E22778">
        <v>46562.5</v>
      </c>
      <c r="F22778">
        <v>395046.44</v>
      </c>
    </row>
    <row r="22779" spans="5:6" x14ac:dyDescent="0.2">
      <c r="E22779">
        <v>46562.5</v>
      </c>
      <c r="F22779">
        <v>404891.72</v>
      </c>
    </row>
    <row r="22780" spans="5:6" x14ac:dyDescent="0.2">
      <c r="E22780">
        <v>46562.5</v>
      </c>
      <c r="F22780">
        <v>406303.41</v>
      </c>
    </row>
    <row r="22781" spans="5:6" x14ac:dyDescent="0.2">
      <c r="E22781">
        <v>46562.5</v>
      </c>
      <c r="F22781">
        <v>410402.5</v>
      </c>
    </row>
    <row r="22782" spans="5:6" x14ac:dyDescent="0.2">
      <c r="E22782">
        <v>46562.5</v>
      </c>
      <c r="F22782">
        <v>413098.53</v>
      </c>
    </row>
    <row r="22783" spans="5:6" x14ac:dyDescent="0.2">
      <c r="E22783">
        <v>46562.5</v>
      </c>
      <c r="F22783">
        <v>416383.16</v>
      </c>
    </row>
    <row r="22784" spans="5:6" x14ac:dyDescent="0.2">
      <c r="E22784">
        <v>46562.5</v>
      </c>
      <c r="F22784">
        <v>422324.44</v>
      </c>
    </row>
    <row r="22785" spans="5:6" x14ac:dyDescent="0.2">
      <c r="E22785">
        <v>46562.5</v>
      </c>
      <c r="F22785">
        <v>423828.41</v>
      </c>
    </row>
    <row r="22786" spans="5:6" x14ac:dyDescent="0.2">
      <c r="E22786">
        <v>46562.5</v>
      </c>
      <c r="F22786">
        <v>426520.66</v>
      </c>
    </row>
    <row r="22787" spans="5:6" x14ac:dyDescent="0.2">
      <c r="E22787">
        <v>46562.5</v>
      </c>
      <c r="F22787">
        <v>431916.31</v>
      </c>
    </row>
    <row r="22788" spans="5:6" x14ac:dyDescent="0.2">
      <c r="E22788">
        <v>46562.5</v>
      </c>
      <c r="F22788">
        <v>435510.41</v>
      </c>
    </row>
    <row r="22789" spans="5:6" x14ac:dyDescent="0.2">
      <c r="E22789">
        <v>46562.5</v>
      </c>
      <c r="F22789">
        <v>438830.41</v>
      </c>
    </row>
    <row r="22790" spans="5:6" x14ac:dyDescent="0.2">
      <c r="E22790">
        <v>46562.5</v>
      </c>
      <c r="F22790">
        <v>440217</v>
      </c>
    </row>
    <row r="22791" spans="5:6" x14ac:dyDescent="0.2">
      <c r="E22791">
        <v>46562.5</v>
      </c>
      <c r="F22791">
        <v>444057.44</v>
      </c>
    </row>
    <row r="22792" spans="5:6" x14ac:dyDescent="0.2">
      <c r="E22792">
        <v>46562.5</v>
      </c>
      <c r="F22792">
        <v>444227.81</v>
      </c>
    </row>
    <row r="22793" spans="5:6" x14ac:dyDescent="0.2">
      <c r="E22793">
        <v>46562.5</v>
      </c>
      <c r="F22793">
        <v>447457.84</v>
      </c>
    </row>
    <row r="22794" spans="5:6" x14ac:dyDescent="0.2">
      <c r="E22794">
        <v>46562.5</v>
      </c>
      <c r="F22794">
        <v>447978.91</v>
      </c>
    </row>
    <row r="22795" spans="5:6" x14ac:dyDescent="0.2">
      <c r="E22795">
        <v>46562.5</v>
      </c>
      <c r="F22795">
        <v>449747</v>
      </c>
    </row>
    <row r="22796" spans="5:6" x14ac:dyDescent="0.2">
      <c r="E22796">
        <v>46562.5</v>
      </c>
      <c r="F22796">
        <v>454733.59</v>
      </c>
    </row>
    <row r="22797" spans="5:6" x14ac:dyDescent="0.2">
      <c r="E22797">
        <v>46562.5</v>
      </c>
      <c r="F22797">
        <v>455154.5</v>
      </c>
    </row>
    <row r="22798" spans="5:6" x14ac:dyDescent="0.2">
      <c r="E22798">
        <v>46562.5</v>
      </c>
      <c r="F22798">
        <v>459781.59</v>
      </c>
    </row>
    <row r="22799" spans="5:6" x14ac:dyDescent="0.2">
      <c r="E22799">
        <v>46562.5</v>
      </c>
      <c r="F22799">
        <v>471597.84</v>
      </c>
    </row>
    <row r="22800" spans="5:6" x14ac:dyDescent="0.2">
      <c r="E22800">
        <v>46562.5</v>
      </c>
      <c r="F22800">
        <v>472701.44</v>
      </c>
    </row>
    <row r="22801" spans="5:6" x14ac:dyDescent="0.2">
      <c r="E22801">
        <v>46562.5</v>
      </c>
      <c r="F22801">
        <v>491691.69</v>
      </c>
    </row>
    <row r="22802" spans="5:6" x14ac:dyDescent="0.2">
      <c r="E22802">
        <v>46562.5</v>
      </c>
      <c r="F22802">
        <v>492810</v>
      </c>
    </row>
    <row r="22803" spans="5:6" x14ac:dyDescent="0.2">
      <c r="E22803">
        <v>46562.5</v>
      </c>
      <c r="F22803">
        <v>493452.5</v>
      </c>
    </row>
    <row r="22804" spans="5:6" x14ac:dyDescent="0.2">
      <c r="E22804">
        <v>46562.5</v>
      </c>
      <c r="F22804">
        <v>494537.91</v>
      </c>
    </row>
    <row r="22805" spans="5:6" x14ac:dyDescent="0.2">
      <c r="E22805">
        <v>46562.5</v>
      </c>
      <c r="F22805">
        <v>505576.09</v>
      </c>
    </row>
    <row r="22806" spans="5:6" x14ac:dyDescent="0.2">
      <c r="E22806">
        <v>46562.5</v>
      </c>
      <c r="F22806">
        <v>507630.16</v>
      </c>
    </row>
    <row r="22807" spans="5:6" x14ac:dyDescent="0.2">
      <c r="E22807">
        <v>46562.5</v>
      </c>
      <c r="F22807">
        <v>516123.94</v>
      </c>
    </row>
    <row r="22808" spans="5:6" x14ac:dyDescent="0.2">
      <c r="E22808">
        <v>46562.5</v>
      </c>
      <c r="F22808">
        <v>516696.41</v>
      </c>
    </row>
    <row r="22809" spans="5:6" x14ac:dyDescent="0.2">
      <c r="E22809">
        <v>46562.5</v>
      </c>
      <c r="F22809">
        <v>518257.59</v>
      </c>
    </row>
    <row r="22810" spans="5:6" x14ac:dyDescent="0.2">
      <c r="E22810">
        <v>46562.5</v>
      </c>
      <c r="F22810">
        <v>518338.31</v>
      </c>
    </row>
    <row r="22811" spans="5:6" x14ac:dyDescent="0.2">
      <c r="E22811">
        <v>46562.5</v>
      </c>
      <c r="F22811">
        <v>522353.66</v>
      </c>
    </row>
    <row r="22812" spans="5:6" x14ac:dyDescent="0.2">
      <c r="E22812">
        <v>46562.5</v>
      </c>
      <c r="F22812">
        <v>523597.19</v>
      </c>
    </row>
    <row r="22813" spans="5:6" x14ac:dyDescent="0.2">
      <c r="E22813">
        <v>46562.5</v>
      </c>
      <c r="F22813">
        <v>525308.93999999994</v>
      </c>
    </row>
    <row r="22814" spans="5:6" x14ac:dyDescent="0.2">
      <c r="E22814">
        <v>46562.5</v>
      </c>
      <c r="F22814">
        <v>526547.25</v>
      </c>
    </row>
    <row r="22815" spans="5:6" x14ac:dyDescent="0.2">
      <c r="E22815">
        <v>46562.5</v>
      </c>
      <c r="F22815">
        <v>534276.81000000006</v>
      </c>
    </row>
    <row r="22816" spans="5:6" x14ac:dyDescent="0.2">
      <c r="E22816">
        <v>46562.5</v>
      </c>
      <c r="F22816">
        <v>535713.63</v>
      </c>
    </row>
    <row r="22817" spans="5:6" x14ac:dyDescent="0.2">
      <c r="E22817">
        <v>46562.5</v>
      </c>
      <c r="F22817">
        <v>539804.68999999994</v>
      </c>
    </row>
    <row r="22818" spans="5:6" x14ac:dyDescent="0.2">
      <c r="E22818">
        <v>46562.5</v>
      </c>
      <c r="F22818">
        <v>541123.88</v>
      </c>
    </row>
    <row r="22819" spans="5:6" x14ac:dyDescent="0.2">
      <c r="E22819">
        <v>46562.5</v>
      </c>
      <c r="F22819">
        <v>541394.5</v>
      </c>
    </row>
    <row r="22820" spans="5:6" x14ac:dyDescent="0.2">
      <c r="E22820">
        <v>46562.5</v>
      </c>
      <c r="F22820">
        <v>541617.93999999994</v>
      </c>
    </row>
    <row r="22821" spans="5:6" x14ac:dyDescent="0.2">
      <c r="E22821">
        <v>46562.5</v>
      </c>
      <c r="F22821">
        <v>545909.63</v>
      </c>
    </row>
    <row r="22822" spans="5:6" x14ac:dyDescent="0.2">
      <c r="E22822">
        <v>46562.5</v>
      </c>
      <c r="F22822">
        <v>558838.5</v>
      </c>
    </row>
    <row r="22823" spans="5:6" x14ac:dyDescent="0.2">
      <c r="E22823">
        <v>46562.5</v>
      </c>
      <c r="F22823">
        <v>566568.31000000006</v>
      </c>
    </row>
    <row r="22824" spans="5:6" x14ac:dyDescent="0.2">
      <c r="E22824">
        <v>46562.5</v>
      </c>
      <c r="F22824">
        <v>567085.63</v>
      </c>
    </row>
    <row r="22825" spans="5:6" x14ac:dyDescent="0.2">
      <c r="E22825">
        <v>46562.5</v>
      </c>
      <c r="F22825">
        <v>569024.81000000006</v>
      </c>
    </row>
    <row r="22826" spans="5:6" x14ac:dyDescent="0.2">
      <c r="E22826">
        <v>46562.5</v>
      </c>
      <c r="F22826">
        <v>570107.88</v>
      </c>
    </row>
    <row r="22827" spans="5:6" x14ac:dyDescent="0.2">
      <c r="E22827">
        <v>46562.5</v>
      </c>
      <c r="F22827">
        <v>587499.13</v>
      </c>
    </row>
    <row r="22828" spans="5:6" x14ac:dyDescent="0.2">
      <c r="E22828">
        <v>46562.5</v>
      </c>
      <c r="F22828">
        <v>587859.18999999994</v>
      </c>
    </row>
    <row r="22829" spans="5:6" x14ac:dyDescent="0.2">
      <c r="E22829">
        <v>46562.5</v>
      </c>
      <c r="F22829">
        <v>593120.68999999994</v>
      </c>
    </row>
    <row r="22830" spans="5:6" x14ac:dyDescent="0.2">
      <c r="E22830">
        <v>46562.5</v>
      </c>
      <c r="F22830">
        <v>597039.93999999994</v>
      </c>
    </row>
    <row r="22831" spans="5:6" x14ac:dyDescent="0.2">
      <c r="E22831">
        <v>46562.5</v>
      </c>
      <c r="F22831">
        <v>602852.31000000006</v>
      </c>
    </row>
    <row r="22832" spans="5:6" x14ac:dyDescent="0.2">
      <c r="E22832">
        <v>46562.5</v>
      </c>
      <c r="F22832">
        <v>604837.5</v>
      </c>
    </row>
    <row r="22833" spans="5:6" x14ac:dyDescent="0.2">
      <c r="E22833">
        <v>46562.5</v>
      </c>
      <c r="F22833">
        <v>609639.93999999994</v>
      </c>
    </row>
    <row r="22834" spans="5:6" x14ac:dyDescent="0.2">
      <c r="E22834">
        <v>46562.5</v>
      </c>
      <c r="F22834">
        <v>609722.81000000006</v>
      </c>
    </row>
    <row r="22835" spans="5:6" x14ac:dyDescent="0.2">
      <c r="E22835">
        <v>46562.5</v>
      </c>
      <c r="F22835">
        <v>611065.88</v>
      </c>
    </row>
    <row r="22836" spans="5:6" x14ac:dyDescent="0.2">
      <c r="E22836">
        <v>46562.5</v>
      </c>
      <c r="F22836">
        <v>611769.31000000006</v>
      </c>
    </row>
    <row r="22837" spans="5:6" x14ac:dyDescent="0.2">
      <c r="E22837">
        <v>46562.5</v>
      </c>
      <c r="F22837">
        <v>612700.38</v>
      </c>
    </row>
    <row r="22838" spans="5:6" x14ac:dyDescent="0.2">
      <c r="E22838">
        <v>46562.5</v>
      </c>
      <c r="F22838">
        <v>613475.38</v>
      </c>
    </row>
    <row r="22839" spans="5:6" x14ac:dyDescent="0.2">
      <c r="E22839">
        <v>46562.5</v>
      </c>
      <c r="F22839">
        <v>613631.38</v>
      </c>
    </row>
    <row r="22840" spans="5:6" x14ac:dyDescent="0.2">
      <c r="E22840">
        <v>46562.5</v>
      </c>
      <c r="F22840">
        <v>617348.38</v>
      </c>
    </row>
    <row r="22841" spans="5:6" x14ac:dyDescent="0.2">
      <c r="E22841">
        <v>46562.5</v>
      </c>
      <c r="F22841">
        <v>619353.63</v>
      </c>
    </row>
    <row r="22842" spans="5:6" x14ac:dyDescent="0.2">
      <c r="E22842">
        <v>46562.5</v>
      </c>
      <c r="F22842">
        <v>629818.18999999994</v>
      </c>
    </row>
    <row r="22843" spans="5:6" x14ac:dyDescent="0.2">
      <c r="E22843">
        <v>46562.5</v>
      </c>
      <c r="F22843">
        <v>630733.31000000006</v>
      </c>
    </row>
    <row r="22844" spans="5:6" x14ac:dyDescent="0.2">
      <c r="E22844">
        <v>46562.5</v>
      </c>
      <c r="F22844">
        <v>634344.75</v>
      </c>
    </row>
    <row r="22845" spans="5:6" x14ac:dyDescent="0.2">
      <c r="E22845">
        <v>46562.5</v>
      </c>
      <c r="F22845">
        <v>636755.81000000006</v>
      </c>
    </row>
    <row r="22846" spans="5:6" x14ac:dyDescent="0.2">
      <c r="E22846">
        <v>46562.5</v>
      </c>
      <c r="F22846">
        <v>643103.13</v>
      </c>
    </row>
    <row r="22847" spans="5:6" x14ac:dyDescent="0.2">
      <c r="E22847">
        <v>46562.5</v>
      </c>
      <c r="F22847">
        <v>646037.68999999994</v>
      </c>
    </row>
    <row r="22848" spans="5:6" x14ac:dyDescent="0.2">
      <c r="E22848">
        <v>46562.5</v>
      </c>
      <c r="F22848">
        <v>652871.68999999994</v>
      </c>
    </row>
    <row r="22849" spans="5:6" x14ac:dyDescent="0.2">
      <c r="E22849">
        <v>46562.5</v>
      </c>
      <c r="F22849">
        <v>653639.18999999994</v>
      </c>
    </row>
    <row r="22850" spans="5:6" x14ac:dyDescent="0.2">
      <c r="E22850">
        <v>46562.5</v>
      </c>
      <c r="F22850">
        <v>654911.63</v>
      </c>
    </row>
    <row r="22851" spans="5:6" x14ac:dyDescent="0.2">
      <c r="E22851">
        <v>46562.5</v>
      </c>
      <c r="F22851">
        <v>662083</v>
      </c>
    </row>
    <row r="22852" spans="5:6" x14ac:dyDescent="0.2">
      <c r="E22852">
        <v>46562.5</v>
      </c>
      <c r="F22852">
        <v>662678.88</v>
      </c>
    </row>
    <row r="22853" spans="5:6" x14ac:dyDescent="0.2">
      <c r="E22853">
        <v>46562.5</v>
      </c>
      <c r="F22853">
        <v>666532.18999999994</v>
      </c>
    </row>
    <row r="22854" spans="5:6" x14ac:dyDescent="0.2">
      <c r="E22854">
        <v>46562.5</v>
      </c>
      <c r="F22854">
        <v>677243.69</v>
      </c>
    </row>
    <row r="22855" spans="5:6" x14ac:dyDescent="0.2">
      <c r="E22855">
        <v>46562.5</v>
      </c>
      <c r="F22855">
        <v>681853.38</v>
      </c>
    </row>
    <row r="22856" spans="5:6" x14ac:dyDescent="0.2">
      <c r="E22856">
        <v>46562.5</v>
      </c>
      <c r="F22856">
        <v>684196.38</v>
      </c>
    </row>
    <row r="22857" spans="5:6" x14ac:dyDescent="0.2">
      <c r="E22857">
        <v>46562.5</v>
      </c>
      <c r="F22857">
        <v>689233.31</v>
      </c>
    </row>
    <row r="22858" spans="5:6" x14ac:dyDescent="0.2">
      <c r="E22858">
        <v>46562.5</v>
      </c>
      <c r="F22858">
        <v>696504.69</v>
      </c>
    </row>
    <row r="22859" spans="5:6" x14ac:dyDescent="0.2">
      <c r="E22859">
        <v>46562.5</v>
      </c>
      <c r="F22859">
        <v>696611.19</v>
      </c>
    </row>
    <row r="22860" spans="5:6" x14ac:dyDescent="0.2">
      <c r="E22860">
        <v>46562.5</v>
      </c>
      <c r="F22860">
        <v>700491</v>
      </c>
    </row>
    <row r="22861" spans="5:6" x14ac:dyDescent="0.2">
      <c r="E22861">
        <v>46562.5</v>
      </c>
      <c r="F22861">
        <v>701009.38</v>
      </c>
    </row>
    <row r="22862" spans="5:6" x14ac:dyDescent="0.2">
      <c r="E22862">
        <v>46562.5</v>
      </c>
      <c r="F22862">
        <v>706099.38</v>
      </c>
    </row>
    <row r="22863" spans="5:6" x14ac:dyDescent="0.2">
      <c r="E22863">
        <v>46562.5</v>
      </c>
      <c r="F22863">
        <v>706993.63</v>
      </c>
    </row>
    <row r="22864" spans="5:6" x14ac:dyDescent="0.2">
      <c r="E22864">
        <v>46562.5</v>
      </c>
      <c r="F22864">
        <v>707058.13</v>
      </c>
    </row>
    <row r="22865" spans="5:6" x14ac:dyDescent="0.2">
      <c r="E22865">
        <v>46562.5</v>
      </c>
      <c r="F22865">
        <v>717542.13</v>
      </c>
    </row>
    <row r="22866" spans="5:6" x14ac:dyDescent="0.2">
      <c r="E22866">
        <v>46562.5</v>
      </c>
      <c r="F22866">
        <v>718923.63</v>
      </c>
    </row>
    <row r="22867" spans="5:6" x14ac:dyDescent="0.2">
      <c r="E22867">
        <v>46562.5</v>
      </c>
      <c r="F22867">
        <v>725920.69</v>
      </c>
    </row>
    <row r="22868" spans="5:6" x14ac:dyDescent="0.2">
      <c r="E22868">
        <v>46562.5</v>
      </c>
      <c r="F22868">
        <v>735575.81</v>
      </c>
    </row>
    <row r="22869" spans="5:6" x14ac:dyDescent="0.2">
      <c r="E22869">
        <v>46562.5</v>
      </c>
      <c r="F22869">
        <v>735595.31</v>
      </c>
    </row>
    <row r="22870" spans="5:6" x14ac:dyDescent="0.2">
      <c r="E22870">
        <v>46562.5</v>
      </c>
      <c r="F22870">
        <v>739003.31</v>
      </c>
    </row>
    <row r="22871" spans="5:6" x14ac:dyDescent="0.2">
      <c r="E22871">
        <v>46562.5</v>
      </c>
      <c r="F22871">
        <v>740010.06</v>
      </c>
    </row>
    <row r="22872" spans="5:6" x14ac:dyDescent="0.2">
      <c r="E22872">
        <v>46562.5</v>
      </c>
      <c r="F22872">
        <v>743836.88</v>
      </c>
    </row>
    <row r="22873" spans="5:6" x14ac:dyDescent="0.2">
      <c r="E22873">
        <v>46562.5</v>
      </c>
      <c r="F22873">
        <v>745852.13</v>
      </c>
    </row>
    <row r="22874" spans="5:6" x14ac:dyDescent="0.2">
      <c r="E22874">
        <v>46562.5</v>
      </c>
      <c r="F22874">
        <v>757795.38</v>
      </c>
    </row>
    <row r="22875" spans="5:6" x14ac:dyDescent="0.2">
      <c r="E22875">
        <v>46562.5</v>
      </c>
      <c r="F22875">
        <v>760409.06</v>
      </c>
    </row>
    <row r="22876" spans="5:6" x14ac:dyDescent="0.2">
      <c r="E22876">
        <v>46562.5</v>
      </c>
      <c r="F22876">
        <v>762263.63</v>
      </c>
    </row>
    <row r="22877" spans="5:6" x14ac:dyDescent="0.2">
      <c r="E22877">
        <v>46562.5</v>
      </c>
      <c r="F22877">
        <v>765930.94</v>
      </c>
    </row>
    <row r="22878" spans="5:6" x14ac:dyDescent="0.2">
      <c r="E22878">
        <v>46562.5</v>
      </c>
      <c r="F22878">
        <v>768738.88</v>
      </c>
    </row>
    <row r="22879" spans="5:6" x14ac:dyDescent="0.2">
      <c r="E22879">
        <v>46562.5</v>
      </c>
      <c r="F22879">
        <v>778517</v>
      </c>
    </row>
    <row r="22880" spans="5:6" x14ac:dyDescent="0.2">
      <c r="E22880">
        <v>46562.5</v>
      </c>
      <c r="F22880">
        <v>780855.63</v>
      </c>
    </row>
    <row r="22881" spans="5:6" x14ac:dyDescent="0.2">
      <c r="E22881">
        <v>46562.5</v>
      </c>
      <c r="F22881">
        <v>781287.56</v>
      </c>
    </row>
    <row r="22882" spans="5:6" x14ac:dyDescent="0.2">
      <c r="E22882">
        <v>46562.5</v>
      </c>
      <c r="F22882">
        <v>782334.81</v>
      </c>
    </row>
    <row r="22883" spans="5:6" x14ac:dyDescent="0.2">
      <c r="E22883">
        <v>46562.5</v>
      </c>
      <c r="F22883">
        <v>783715.31</v>
      </c>
    </row>
    <row r="22884" spans="5:6" x14ac:dyDescent="0.2">
      <c r="E22884">
        <v>46562.5</v>
      </c>
      <c r="F22884">
        <v>792712.5</v>
      </c>
    </row>
    <row r="22885" spans="5:6" x14ac:dyDescent="0.2">
      <c r="E22885">
        <v>46562.5</v>
      </c>
      <c r="F22885">
        <v>798000.81</v>
      </c>
    </row>
    <row r="22886" spans="5:6" x14ac:dyDescent="0.2">
      <c r="E22886">
        <v>46562.5</v>
      </c>
      <c r="F22886">
        <v>799703.63</v>
      </c>
    </row>
    <row r="22887" spans="5:6" x14ac:dyDescent="0.2">
      <c r="E22887">
        <v>46562.5</v>
      </c>
      <c r="F22887">
        <v>811554.13</v>
      </c>
    </row>
    <row r="22888" spans="5:6" x14ac:dyDescent="0.2">
      <c r="E22888">
        <v>46562.5</v>
      </c>
      <c r="F22888">
        <v>813321.88</v>
      </c>
    </row>
    <row r="22889" spans="5:6" x14ac:dyDescent="0.2">
      <c r="E22889">
        <v>46562.5</v>
      </c>
      <c r="F22889">
        <v>813625.81</v>
      </c>
    </row>
    <row r="22890" spans="5:6" x14ac:dyDescent="0.2">
      <c r="E22890">
        <v>46562.5</v>
      </c>
      <c r="F22890">
        <v>815450.63</v>
      </c>
    </row>
    <row r="22891" spans="5:6" x14ac:dyDescent="0.2">
      <c r="E22891">
        <v>46562.5</v>
      </c>
      <c r="F22891">
        <v>821995.06</v>
      </c>
    </row>
    <row r="22892" spans="5:6" x14ac:dyDescent="0.2">
      <c r="E22892">
        <v>46562.5</v>
      </c>
      <c r="F22892">
        <v>829527.81</v>
      </c>
    </row>
    <row r="22893" spans="5:6" x14ac:dyDescent="0.2">
      <c r="E22893">
        <v>46562.5</v>
      </c>
      <c r="F22893">
        <v>837699.31</v>
      </c>
    </row>
    <row r="22894" spans="5:6" x14ac:dyDescent="0.2">
      <c r="E22894">
        <v>46562.5</v>
      </c>
      <c r="F22894">
        <v>838127.88</v>
      </c>
    </row>
    <row r="22895" spans="5:6" x14ac:dyDescent="0.2">
      <c r="E22895">
        <v>46562.5</v>
      </c>
      <c r="F22895">
        <v>841381.63</v>
      </c>
    </row>
    <row r="22896" spans="5:6" x14ac:dyDescent="0.2">
      <c r="E22896">
        <v>46562.5</v>
      </c>
      <c r="F22896">
        <v>844078.63</v>
      </c>
    </row>
    <row r="22897" spans="5:6" x14ac:dyDescent="0.2">
      <c r="E22897">
        <v>46562.5</v>
      </c>
      <c r="F22897">
        <v>852609.19</v>
      </c>
    </row>
    <row r="22898" spans="5:6" x14ac:dyDescent="0.2">
      <c r="E22898">
        <v>46562.5</v>
      </c>
      <c r="F22898">
        <v>854351</v>
      </c>
    </row>
    <row r="22899" spans="5:6" x14ac:dyDescent="0.2">
      <c r="E22899">
        <v>46562.5</v>
      </c>
      <c r="F22899">
        <v>854559.88</v>
      </c>
    </row>
    <row r="22900" spans="5:6" x14ac:dyDescent="0.2">
      <c r="E22900">
        <v>46562.5</v>
      </c>
      <c r="F22900">
        <v>854697.13</v>
      </c>
    </row>
    <row r="22901" spans="5:6" x14ac:dyDescent="0.2">
      <c r="E22901">
        <v>46562.5</v>
      </c>
      <c r="F22901">
        <v>861021</v>
      </c>
    </row>
    <row r="22902" spans="5:6" x14ac:dyDescent="0.2">
      <c r="E22902">
        <v>46562.5</v>
      </c>
      <c r="F22902">
        <v>866779.69</v>
      </c>
    </row>
    <row r="22903" spans="5:6" x14ac:dyDescent="0.2">
      <c r="E22903">
        <v>46562.5</v>
      </c>
      <c r="F22903">
        <v>870621.31</v>
      </c>
    </row>
    <row r="22904" spans="5:6" x14ac:dyDescent="0.2">
      <c r="E22904">
        <v>46562.5</v>
      </c>
      <c r="F22904">
        <v>872426.63</v>
      </c>
    </row>
    <row r="22905" spans="5:6" x14ac:dyDescent="0.2">
      <c r="E22905">
        <v>46562.5</v>
      </c>
      <c r="F22905">
        <v>873977.13</v>
      </c>
    </row>
    <row r="22906" spans="5:6" x14ac:dyDescent="0.2">
      <c r="E22906">
        <v>46562.5</v>
      </c>
      <c r="F22906">
        <v>876285.63</v>
      </c>
    </row>
    <row r="22907" spans="5:6" x14ac:dyDescent="0.2">
      <c r="E22907">
        <v>46562.5</v>
      </c>
      <c r="F22907">
        <v>877276.63</v>
      </c>
    </row>
    <row r="22908" spans="5:6" x14ac:dyDescent="0.2">
      <c r="E22908">
        <v>46562.5</v>
      </c>
      <c r="F22908">
        <v>898208.19</v>
      </c>
    </row>
    <row r="22909" spans="5:6" x14ac:dyDescent="0.2">
      <c r="E22909">
        <v>46562.5</v>
      </c>
      <c r="F22909">
        <v>903859.88</v>
      </c>
    </row>
    <row r="22910" spans="5:6" x14ac:dyDescent="0.2">
      <c r="E22910">
        <v>46562.5</v>
      </c>
      <c r="F22910">
        <v>916017.13</v>
      </c>
    </row>
    <row r="22911" spans="5:6" x14ac:dyDescent="0.2">
      <c r="E22911">
        <v>46562.5</v>
      </c>
      <c r="F22911">
        <v>920780.81</v>
      </c>
    </row>
    <row r="22912" spans="5:6" x14ac:dyDescent="0.2">
      <c r="E22912">
        <v>46562.5</v>
      </c>
      <c r="F22912">
        <v>921143</v>
      </c>
    </row>
    <row r="22913" spans="5:6" x14ac:dyDescent="0.2">
      <c r="E22913">
        <v>46562.5</v>
      </c>
      <c r="F22913">
        <v>943286.38</v>
      </c>
    </row>
    <row r="22914" spans="5:6" x14ac:dyDescent="0.2">
      <c r="E22914">
        <v>46562.5</v>
      </c>
      <c r="F22914">
        <v>948397</v>
      </c>
    </row>
    <row r="22915" spans="5:6" x14ac:dyDescent="0.2">
      <c r="E22915">
        <v>46562.5</v>
      </c>
      <c r="F22915">
        <v>958631.81</v>
      </c>
    </row>
    <row r="22916" spans="5:6" x14ac:dyDescent="0.2">
      <c r="E22916">
        <v>46562.5</v>
      </c>
      <c r="F22916">
        <v>959526.38</v>
      </c>
    </row>
    <row r="22917" spans="5:6" x14ac:dyDescent="0.2">
      <c r="E22917">
        <v>46562.5</v>
      </c>
      <c r="F22917">
        <v>987256.63</v>
      </c>
    </row>
    <row r="22918" spans="5:6" x14ac:dyDescent="0.2">
      <c r="E22918">
        <v>46562.5</v>
      </c>
      <c r="F22918">
        <v>996088</v>
      </c>
    </row>
    <row r="22919" spans="5:6" x14ac:dyDescent="0.2">
      <c r="E22919">
        <v>46562.5</v>
      </c>
      <c r="F22919">
        <v>999027.19</v>
      </c>
    </row>
    <row r="22920" spans="5:6" x14ac:dyDescent="0.2">
      <c r="E22920">
        <v>46562.5</v>
      </c>
      <c r="F22920">
        <v>1013174.4</v>
      </c>
    </row>
    <row r="22921" spans="5:6" x14ac:dyDescent="0.2">
      <c r="E22921">
        <v>46562.5</v>
      </c>
      <c r="F22921">
        <v>1129038.3</v>
      </c>
    </row>
    <row r="22922" spans="5:6" x14ac:dyDescent="0.2">
      <c r="E22922">
        <v>46718.75</v>
      </c>
      <c r="F22922">
        <v>271039.75</v>
      </c>
    </row>
    <row r="22923" spans="5:6" x14ac:dyDescent="0.2">
      <c r="E22923">
        <v>46718.75</v>
      </c>
      <c r="F22923">
        <v>273199.59000000003</v>
      </c>
    </row>
    <row r="22924" spans="5:6" x14ac:dyDescent="0.2">
      <c r="E22924">
        <v>46718.75</v>
      </c>
      <c r="F22924">
        <v>299674.75</v>
      </c>
    </row>
    <row r="22925" spans="5:6" x14ac:dyDescent="0.2">
      <c r="E22925">
        <v>46718.75</v>
      </c>
      <c r="F22925">
        <v>319377.63</v>
      </c>
    </row>
    <row r="22926" spans="5:6" x14ac:dyDescent="0.2">
      <c r="E22926">
        <v>46718.75</v>
      </c>
      <c r="F22926">
        <v>324100.81</v>
      </c>
    </row>
    <row r="22927" spans="5:6" x14ac:dyDescent="0.2">
      <c r="E22927">
        <v>46718.75</v>
      </c>
      <c r="F22927">
        <v>324297.96999999997</v>
      </c>
    </row>
    <row r="22928" spans="5:6" x14ac:dyDescent="0.2">
      <c r="E22928">
        <v>46718.75</v>
      </c>
      <c r="F22928">
        <v>354104.84</v>
      </c>
    </row>
    <row r="22929" spans="5:6" x14ac:dyDescent="0.2">
      <c r="E22929">
        <v>46718.75</v>
      </c>
      <c r="F22929">
        <v>397574.56</v>
      </c>
    </row>
    <row r="22930" spans="5:6" x14ac:dyDescent="0.2">
      <c r="E22930">
        <v>46718.75</v>
      </c>
      <c r="F22930">
        <v>404166.19</v>
      </c>
    </row>
    <row r="22931" spans="5:6" x14ac:dyDescent="0.2">
      <c r="E22931">
        <v>46718.75</v>
      </c>
      <c r="F22931">
        <v>417192.5</v>
      </c>
    </row>
    <row r="22932" spans="5:6" x14ac:dyDescent="0.2">
      <c r="E22932">
        <v>46718.75</v>
      </c>
      <c r="F22932">
        <v>419996.91</v>
      </c>
    </row>
    <row r="22933" spans="5:6" x14ac:dyDescent="0.2">
      <c r="E22933">
        <v>46718.75</v>
      </c>
      <c r="F22933">
        <v>420358.66</v>
      </c>
    </row>
    <row r="22934" spans="5:6" x14ac:dyDescent="0.2">
      <c r="E22934">
        <v>46718.75</v>
      </c>
      <c r="F22934">
        <v>423509.59</v>
      </c>
    </row>
    <row r="22935" spans="5:6" x14ac:dyDescent="0.2">
      <c r="E22935">
        <v>46718.75</v>
      </c>
      <c r="F22935">
        <v>430531.81</v>
      </c>
    </row>
    <row r="22936" spans="5:6" x14ac:dyDescent="0.2">
      <c r="E22936">
        <v>46718.75</v>
      </c>
      <c r="F22936">
        <v>431081.69</v>
      </c>
    </row>
    <row r="22937" spans="5:6" x14ac:dyDescent="0.2">
      <c r="E22937">
        <v>46718.75</v>
      </c>
      <c r="F22937">
        <v>436140.94</v>
      </c>
    </row>
    <row r="22938" spans="5:6" x14ac:dyDescent="0.2">
      <c r="E22938">
        <v>46718.75</v>
      </c>
      <c r="F22938">
        <v>445968.69</v>
      </c>
    </row>
    <row r="22939" spans="5:6" x14ac:dyDescent="0.2">
      <c r="E22939">
        <v>46718.75</v>
      </c>
      <c r="F22939">
        <v>457959.09</v>
      </c>
    </row>
    <row r="22940" spans="5:6" x14ac:dyDescent="0.2">
      <c r="E22940">
        <v>46718.75</v>
      </c>
      <c r="F22940">
        <v>458171.59</v>
      </c>
    </row>
    <row r="22941" spans="5:6" x14ac:dyDescent="0.2">
      <c r="E22941">
        <v>46718.75</v>
      </c>
      <c r="F22941">
        <v>460696.69</v>
      </c>
    </row>
    <row r="22942" spans="5:6" x14ac:dyDescent="0.2">
      <c r="E22942">
        <v>46718.75</v>
      </c>
      <c r="F22942">
        <v>467997.25</v>
      </c>
    </row>
    <row r="22943" spans="5:6" x14ac:dyDescent="0.2">
      <c r="E22943">
        <v>46718.75</v>
      </c>
      <c r="F22943">
        <v>471166.31</v>
      </c>
    </row>
    <row r="22944" spans="5:6" x14ac:dyDescent="0.2">
      <c r="E22944">
        <v>46718.75</v>
      </c>
      <c r="F22944">
        <v>478815.59</v>
      </c>
    </row>
    <row r="22945" spans="5:6" x14ac:dyDescent="0.2">
      <c r="E22945">
        <v>46718.75</v>
      </c>
      <c r="F22945">
        <v>479505.69</v>
      </c>
    </row>
    <row r="22946" spans="5:6" x14ac:dyDescent="0.2">
      <c r="E22946">
        <v>46718.75</v>
      </c>
      <c r="F22946">
        <v>488465.31</v>
      </c>
    </row>
    <row r="22947" spans="5:6" x14ac:dyDescent="0.2">
      <c r="E22947">
        <v>46718.75</v>
      </c>
      <c r="F22947">
        <v>489591.59</v>
      </c>
    </row>
    <row r="22948" spans="5:6" x14ac:dyDescent="0.2">
      <c r="E22948">
        <v>46718.75</v>
      </c>
      <c r="F22948">
        <v>491691.69</v>
      </c>
    </row>
    <row r="22949" spans="5:6" x14ac:dyDescent="0.2">
      <c r="E22949">
        <v>46718.75</v>
      </c>
      <c r="F22949">
        <v>492354.41</v>
      </c>
    </row>
    <row r="22950" spans="5:6" x14ac:dyDescent="0.2">
      <c r="E22950">
        <v>46718.75</v>
      </c>
      <c r="F22950">
        <v>492427.31</v>
      </c>
    </row>
    <row r="22951" spans="5:6" x14ac:dyDescent="0.2">
      <c r="E22951">
        <v>46718.75</v>
      </c>
      <c r="F22951">
        <v>501825.41</v>
      </c>
    </row>
    <row r="22952" spans="5:6" x14ac:dyDescent="0.2">
      <c r="E22952">
        <v>46718.75</v>
      </c>
      <c r="F22952">
        <v>504016.16</v>
      </c>
    </row>
    <row r="22953" spans="5:6" x14ac:dyDescent="0.2">
      <c r="E22953">
        <v>46718.75</v>
      </c>
      <c r="F22953">
        <v>513872.84</v>
      </c>
    </row>
    <row r="22954" spans="5:6" x14ac:dyDescent="0.2">
      <c r="E22954">
        <v>46718.75</v>
      </c>
      <c r="F22954">
        <v>514885.41</v>
      </c>
    </row>
    <row r="22955" spans="5:6" x14ac:dyDescent="0.2">
      <c r="E22955">
        <v>46718.75</v>
      </c>
      <c r="F22955">
        <v>523200.5</v>
      </c>
    </row>
    <row r="22956" spans="5:6" x14ac:dyDescent="0.2">
      <c r="E22956">
        <v>46718.75</v>
      </c>
      <c r="F22956">
        <v>523253.44</v>
      </c>
    </row>
    <row r="22957" spans="5:6" x14ac:dyDescent="0.2">
      <c r="E22957">
        <v>46718.75</v>
      </c>
      <c r="F22957">
        <v>527192.31000000006</v>
      </c>
    </row>
    <row r="22958" spans="5:6" x14ac:dyDescent="0.2">
      <c r="E22958">
        <v>46718.75</v>
      </c>
      <c r="F22958">
        <v>542211.06000000006</v>
      </c>
    </row>
    <row r="22959" spans="5:6" x14ac:dyDescent="0.2">
      <c r="E22959">
        <v>46718.75</v>
      </c>
      <c r="F22959">
        <v>545511.63</v>
      </c>
    </row>
    <row r="22960" spans="5:6" x14ac:dyDescent="0.2">
      <c r="E22960">
        <v>46718.75</v>
      </c>
      <c r="F22960">
        <v>547201.68999999994</v>
      </c>
    </row>
    <row r="22961" spans="5:6" x14ac:dyDescent="0.2">
      <c r="E22961">
        <v>46718.75</v>
      </c>
      <c r="F22961">
        <v>548421.18999999994</v>
      </c>
    </row>
    <row r="22962" spans="5:6" x14ac:dyDescent="0.2">
      <c r="E22962">
        <v>46718.75</v>
      </c>
      <c r="F22962">
        <v>548912.56000000006</v>
      </c>
    </row>
    <row r="22963" spans="5:6" x14ac:dyDescent="0.2">
      <c r="E22963">
        <v>46718.75</v>
      </c>
      <c r="F22963">
        <v>554623.5</v>
      </c>
    </row>
    <row r="22964" spans="5:6" x14ac:dyDescent="0.2">
      <c r="E22964">
        <v>46718.75</v>
      </c>
      <c r="F22964">
        <v>558718.18999999994</v>
      </c>
    </row>
    <row r="22965" spans="5:6" x14ac:dyDescent="0.2">
      <c r="E22965">
        <v>46718.75</v>
      </c>
      <c r="F22965">
        <v>558800.31000000006</v>
      </c>
    </row>
    <row r="22966" spans="5:6" x14ac:dyDescent="0.2">
      <c r="E22966">
        <v>46718.75</v>
      </c>
      <c r="F22966">
        <v>559793.38</v>
      </c>
    </row>
    <row r="22967" spans="5:6" x14ac:dyDescent="0.2">
      <c r="E22967">
        <v>46718.75</v>
      </c>
      <c r="F22967">
        <v>561256.68999999994</v>
      </c>
    </row>
    <row r="22968" spans="5:6" x14ac:dyDescent="0.2">
      <c r="E22968">
        <v>46718.75</v>
      </c>
      <c r="F22968">
        <v>569074.31000000006</v>
      </c>
    </row>
    <row r="22969" spans="5:6" x14ac:dyDescent="0.2">
      <c r="E22969">
        <v>46718.75</v>
      </c>
      <c r="F22969">
        <v>597504</v>
      </c>
    </row>
    <row r="22970" spans="5:6" x14ac:dyDescent="0.2">
      <c r="E22970">
        <v>46718.75</v>
      </c>
      <c r="F22970">
        <v>599215.13</v>
      </c>
    </row>
    <row r="22971" spans="5:6" x14ac:dyDescent="0.2">
      <c r="E22971">
        <v>46718.75</v>
      </c>
      <c r="F22971">
        <v>599407.56000000006</v>
      </c>
    </row>
    <row r="22972" spans="5:6" x14ac:dyDescent="0.2">
      <c r="E22972">
        <v>46718.75</v>
      </c>
      <c r="F22972">
        <v>603705.56000000006</v>
      </c>
    </row>
    <row r="22973" spans="5:6" x14ac:dyDescent="0.2">
      <c r="E22973">
        <v>46718.75</v>
      </c>
      <c r="F22973">
        <v>606172.06000000006</v>
      </c>
    </row>
    <row r="22974" spans="5:6" x14ac:dyDescent="0.2">
      <c r="E22974">
        <v>46718.75</v>
      </c>
      <c r="F22974">
        <v>615617.63</v>
      </c>
    </row>
    <row r="22975" spans="5:6" x14ac:dyDescent="0.2">
      <c r="E22975">
        <v>46718.75</v>
      </c>
      <c r="F22975">
        <v>616975.93999999994</v>
      </c>
    </row>
    <row r="22976" spans="5:6" x14ac:dyDescent="0.2">
      <c r="E22976">
        <v>46718.75</v>
      </c>
      <c r="F22976">
        <v>619530.93999999994</v>
      </c>
    </row>
    <row r="22977" spans="5:6" x14ac:dyDescent="0.2">
      <c r="E22977">
        <v>46718.75</v>
      </c>
      <c r="F22977">
        <v>620529.68999999994</v>
      </c>
    </row>
    <row r="22978" spans="5:6" x14ac:dyDescent="0.2">
      <c r="E22978">
        <v>46718.75</v>
      </c>
      <c r="F22978">
        <v>622833.88</v>
      </c>
    </row>
    <row r="22979" spans="5:6" x14ac:dyDescent="0.2">
      <c r="E22979">
        <v>46718.75</v>
      </c>
      <c r="F22979">
        <v>627973.75</v>
      </c>
    </row>
    <row r="22980" spans="5:6" x14ac:dyDescent="0.2">
      <c r="E22980">
        <v>46718.75</v>
      </c>
      <c r="F22980">
        <v>629847.63</v>
      </c>
    </row>
    <row r="22981" spans="5:6" x14ac:dyDescent="0.2">
      <c r="E22981">
        <v>46718.75</v>
      </c>
      <c r="F22981">
        <v>631592.88</v>
      </c>
    </row>
    <row r="22982" spans="5:6" x14ac:dyDescent="0.2">
      <c r="E22982">
        <v>46718.75</v>
      </c>
      <c r="F22982">
        <v>636156.63</v>
      </c>
    </row>
    <row r="22983" spans="5:6" x14ac:dyDescent="0.2">
      <c r="E22983">
        <v>46718.75</v>
      </c>
      <c r="F22983">
        <v>638281.5</v>
      </c>
    </row>
    <row r="22984" spans="5:6" x14ac:dyDescent="0.2">
      <c r="E22984">
        <v>46718.75</v>
      </c>
      <c r="F22984">
        <v>644028.13</v>
      </c>
    </row>
    <row r="22985" spans="5:6" x14ac:dyDescent="0.2">
      <c r="E22985">
        <v>46718.75</v>
      </c>
      <c r="F22985">
        <v>649429.18999999994</v>
      </c>
    </row>
    <row r="22986" spans="5:6" x14ac:dyDescent="0.2">
      <c r="E22986">
        <v>46718.75</v>
      </c>
      <c r="F22986">
        <v>649657.06000000006</v>
      </c>
    </row>
    <row r="22987" spans="5:6" x14ac:dyDescent="0.2">
      <c r="E22987">
        <v>46718.75</v>
      </c>
      <c r="F22987">
        <v>659132.88</v>
      </c>
    </row>
    <row r="22988" spans="5:6" x14ac:dyDescent="0.2">
      <c r="E22988">
        <v>46718.75</v>
      </c>
      <c r="F22988">
        <v>663755.88</v>
      </c>
    </row>
    <row r="22989" spans="5:6" x14ac:dyDescent="0.2">
      <c r="E22989">
        <v>46718.75</v>
      </c>
      <c r="F22989">
        <v>667103</v>
      </c>
    </row>
    <row r="22990" spans="5:6" x14ac:dyDescent="0.2">
      <c r="E22990">
        <v>46718.75</v>
      </c>
      <c r="F22990">
        <v>680151.63</v>
      </c>
    </row>
    <row r="22991" spans="5:6" x14ac:dyDescent="0.2">
      <c r="E22991">
        <v>46718.75</v>
      </c>
      <c r="F22991">
        <v>680499.88</v>
      </c>
    </row>
    <row r="22992" spans="5:6" x14ac:dyDescent="0.2">
      <c r="E22992">
        <v>46718.75</v>
      </c>
      <c r="F22992">
        <v>681687.81</v>
      </c>
    </row>
    <row r="22993" spans="5:6" x14ac:dyDescent="0.2">
      <c r="E22993">
        <v>46718.75</v>
      </c>
      <c r="F22993">
        <v>683707.75</v>
      </c>
    </row>
    <row r="22994" spans="5:6" x14ac:dyDescent="0.2">
      <c r="E22994">
        <v>46718.75</v>
      </c>
      <c r="F22994">
        <v>684831.63</v>
      </c>
    </row>
    <row r="22995" spans="5:6" x14ac:dyDescent="0.2">
      <c r="E22995">
        <v>46718.75</v>
      </c>
      <c r="F22995">
        <v>689547.38</v>
      </c>
    </row>
    <row r="22996" spans="5:6" x14ac:dyDescent="0.2">
      <c r="E22996">
        <v>46718.75</v>
      </c>
      <c r="F22996">
        <v>691250.38</v>
      </c>
    </row>
    <row r="22997" spans="5:6" x14ac:dyDescent="0.2">
      <c r="E22997">
        <v>46718.75</v>
      </c>
      <c r="F22997">
        <v>695103.63</v>
      </c>
    </row>
    <row r="22998" spans="5:6" x14ac:dyDescent="0.2">
      <c r="E22998">
        <v>46718.75</v>
      </c>
      <c r="F22998">
        <v>697109.88</v>
      </c>
    </row>
    <row r="22999" spans="5:6" x14ac:dyDescent="0.2">
      <c r="E22999">
        <v>46718.75</v>
      </c>
      <c r="F22999">
        <v>697654.88</v>
      </c>
    </row>
    <row r="23000" spans="5:6" x14ac:dyDescent="0.2">
      <c r="E23000">
        <v>46718.75</v>
      </c>
      <c r="F23000">
        <v>698451.31</v>
      </c>
    </row>
    <row r="23001" spans="5:6" x14ac:dyDescent="0.2">
      <c r="E23001">
        <v>46718.75</v>
      </c>
      <c r="F23001">
        <v>698654.38</v>
      </c>
    </row>
    <row r="23002" spans="5:6" x14ac:dyDescent="0.2">
      <c r="E23002">
        <v>46718.75</v>
      </c>
      <c r="F23002">
        <v>701375.06</v>
      </c>
    </row>
    <row r="23003" spans="5:6" x14ac:dyDescent="0.2">
      <c r="E23003">
        <v>46718.75</v>
      </c>
      <c r="F23003">
        <v>708821.81</v>
      </c>
    </row>
    <row r="23004" spans="5:6" x14ac:dyDescent="0.2">
      <c r="E23004">
        <v>46718.75</v>
      </c>
      <c r="F23004">
        <v>712735.63</v>
      </c>
    </row>
    <row r="23005" spans="5:6" x14ac:dyDescent="0.2">
      <c r="E23005">
        <v>46718.75</v>
      </c>
      <c r="F23005">
        <v>718080.81</v>
      </c>
    </row>
    <row r="23006" spans="5:6" x14ac:dyDescent="0.2">
      <c r="E23006">
        <v>46718.75</v>
      </c>
      <c r="F23006">
        <v>718365.06</v>
      </c>
    </row>
    <row r="23007" spans="5:6" x14ac:dyDescent="0.2">
      <c r="E23007">
        <v>46718.75</v>
      </c>
      <c r="F23007">
        <v>719933.56</v>
      </c>
    </row>
    <row r="23008" spans="5:6" x14ac:dyDescent="0.2">
      <c r="E23008">
        <v>46718.75</v>
      </c>
      <c r="F23008">
        <v>722531.75</v>
      </c>
    </row>
    <row r="23009" spans="5:6" x14ac:dyDescent="0.2">
      <c r="E23009">
        <v>46718.75</v>
      </c>
      <c r="F23009">
        <v>728044.69</v>
      </c>
    </row>
    <row r="23010" spans="5:6" x14ac:dyDescent="0.2">
      <c r="E23010">
        <v>46718.75</v>
      </c>
      <c r="F23010">
        <v>728971.88</v>
      </c>
    </row>
    <row r="23011" spans="5:6" x14ac:dyDescent="0.2">
      <c r="E23011">
        <v>46718.75</v>
      </c>
      <c r="F23011">
        <v>729845.31</v>
      </c>
    </row>
    <row r="23012" spans="5:6" x14ac:dyDescent="0.2">
      <c r="E23012">
        <v>46718.75</v>
      </c>
      <c r="F23012">
        <v>730817.56</v>
      </c>
    </row>
    <row r="23013" spans="5:6" x14ac:dyDescent="0.2">
      <c r="E23013">
        <v>46718.75</v>
      </c>
      <c r="F23013">
        <v>731889.19</v>
      </c>
    </row>
    <row r="23014" spans="5:6" x14ac:dyDescent="0.2">
      <c r="E23014">
        <v>46718.75</v>
      </c>
      <c r="F23014">
        <v>736804.31</v>
      </c>
    </row>
    <row r="23015" spans="5:6" x14ac:dyDescent="0.2">
      <c r="E23015">
        <v>46718.75</v>
      </c>
      <c r="F23015">
        <v>740045.13</v>
      </c>
    </row>
    <row r="23016" spans="5:6" x14ac:dyDescent="0.2">
      <c r="E23016">
        <v>46718.75</v>
      </c>
      <c r="F23016">
        <v>749871.63</v>
      </c>
    </row>
    <row r="23017" spans="5:6" x14ac:dyDescent="0.2">
      <c r="E23017">
        <v>46718.75</v>
      </c>
      <c r="F23017">
        <v>751329.25</v>
      </c>
    </row>
    <row r="23018" spans="5:6" x14ac:dyDescent="0.2">
      <c r="E23018">
        <v>46718.75</v>
      </c>
      <c r="F23018">
        <v>751606.06</v>
      </c>
    </row>
    <row r="23019" spans="5:6" x14ac:dyDescent="0.2">
      <c r="E23019">
        <v>46718.75</v>
      </c>
      <c r="F23019">
        <v>753255.06</v>
      </c>
    </row>
    <row r="23020" spans="5:6" x14ac:dyDescent="0.2">
      <c r="E23020">
        <v>46718.75</v>
      </c>
      <c r="F23020">
        <v>754200.88</v>
      </c>
    </row>
    <row r="23021" spans="5:6" x14ac:dyDescent="0.2">
      <c r="E23021">
        <v>46718.75</v>
      </c>
      <c r="F23021">
        <v>755927.69</v>
      </c>
    </row>
    <row r="23022" spans="5:6" x14ac:dyDescent="0.2">
      <c r="E23022">
        <v>46718.75</v>
      </c>
      <c r="F23022">
        <v>758621.25</v>
      </c>
    </row>
    <row r="23023" spans="5:6" x14ac:dyDescent="0.2">
      <c r="E23023">
        <v>46718.75</v>
      </c>
      <c r="F23023">
        <v>759049.25</v>
      </c>
    </row>
    <row r="23024" spans="5:6" x14ac:dyDescent="0.2">
      <c r="E23024">
        <v>46718.75</v>
      </c>
      <c r="F23024">
        <v>765930.94</v>
      </c>
    </row>
    <row r="23025" spans="5:6" x14ac:dyDescent="0.2">
      <c r="E23025">
        <v>46718.75</v>
      </c>
      <c r="F23025">
        <v>772128.56</v>
      </c>
    </row>
    <row r="23026" spans="5:6" x14ac:dyDescent="0.2">
      <c r="E23026">
        <v>46718.75</v>
      </c>
      <c r="F23026">
        <v>772211.5</v>
      </c>
    </row>
    <row r="23027" spans="5:6" x14ac:dyDescent="0.2">
      <c r="E23027">
        <v>46718.75</v>
      </c>
      <c r="F23027">
        <v>774166.69</v>
      </c>
    </row>
    <row r="23028" spans="5:6" x14ac:dyDescent="0.2">
      <c r="E23028">
        <v>46718.75</v>
      </c>
      <c r="F23028">
        <v>777168.69</v>
      </c>
    </row>
    <row r="23029" spans="5:6" x14ac:dyDescent="0.2">
      <c r="E23029">
        <v>46718.75</v>
      </c>
      <c r="F23029">
        <v>779204.13</v>
      </c>
    </row>
    <row r="23030" spans="5:6" x14ac:dyDescent="0.2">
      <c r="E23030">
        <v>46718.75</v>
      </c>
      <c r="F23030">
        <v>780062.38</v>
      </c>
    </row>
    <row r="23031" spans="5:6" x14ac:dyDescent="0.2">
      <c r="E23031">
        <v>46718.75</v>
      </c>
      <c r="F23031">
        <v>781495</v>
      </c>
    </row>
    <row r="23032" spans="5:6" x14ac:dyDescent="0.2">
      <c r="E23032">
        <v>46718.75</v>
      </c>
      <c r="F23032">
        <v>784197.13</v>
      </c>
    </row>
    <row r="23033" spans="5:6" x14ac:dyDescent="0.2">
      <c r="E23033">
        <v>46718.75</v>
      </c>
      <c r="F23033">
        <v>794079.63</v>
      </c>
    </row>
    <row r="23034" spans="5:6" x14ac:dyDescent="0.2">
      <c r="E23034">
        <v>46718.75</v>
      </c>
      <c r="F23034">
        <v>794411.69</v>
      </c>
    </row>
    <row r="23035" spans="5:6" x14ac:dyDescent="0.2">
      <c r="E23035">
        <v>46718.75</v>
      </c>
      <c r="F23035">
        <v>794729.5</v>
      </c>
    </row>
    <row r="23036" spans="5:6" x14ac:dyDescent="0.2">
      <c r="E23036">
        <v>46718.75</v>
      </c>
      <c r="F23036">
        <v>795733.88</v>
      </c>
    </row>
    <row r="23037" spans="5:6" x14ac:dyDescent="0.2">
      <c r="E23037">
        <v>46718.75</v>
      </c>
      <c r="F23037">
        <v>800298.38</v>
      </c>
    </row>
    <row r="23038" spans="5:6" x14ac:dyDescent="0.2">
      <c r="E23038">
        <v>46718.75</v>
      </c>
      <c r="F23038">
        <v>800652.81</v>
      </c>
    </row>
    <row r="23039" spans="5:6" x14ac:dyDescent="0.2">
      <c r="E23039">
        <v>46718.75</v>
      </c>
      <c r="F23039">
        <v>806151.63</v>
      </c>
    </row>
    <row r="23040" spans="5:6" x14ac:dyDescent="0.2">
      <c r="E23040">
        <v>46718.75</v>
      </c>
      <c r="F23040">
        <v>806821.5</v>
      </c>
    </row>
    <row r="23041" spans="5:6" x14ac:dyDescent="0.2">
      <c r="E23041">
        <v>46718.75</v>
      </c>
      <c r="F23041">
        <v>813321.88</v>
      </c>
    </row>
    <row r="23042" spans="5:6" x14ac:dyDescent="0.2">
      <c r="E23042">
        <v>46718.75</v>
      </c>
      <c r="F23042">
        <v>815927.94</v>
      </c>
    </row>
    <row r="23043" spans="5:6" x14ac:dyDescent="0.2">
      <c r="E23043">
        <v>46718.75</v>
      </c>
      <c r="F23043">
        <v>817065.69</v>
      </c>
    </row>
    <row r="23044" spans="5:6" x14ac:dyDescent="0.2">
      <c r="E23044">
        <v>46718.75</v>
      </c>
      <c r="F23044">
        <v>824138.38</v>
      </c>
    </row>
    <row r="23045" spans="5:6" x14ac:dyDescent="0.2">
      <c r="E23045">
        <v>46718.75</v>
      </c>
      <c r="F23045">
        <v>833069.19</v>
      </c>
    </row>
    <row r="23046" spans="5:6" x14ac:dyDescent="0.2">
      <c r="E23046">
        <v>46718.75</v>
      </c>
      <c r="F23046">
        <v>833158.69</v>
      </c>
    </row>
    <row r="23047" spans="5:6" x14ac:dyDescent="0.2">
      <c r="E23047">
        <v>46718.75</v>
      </c>
      <c r="F23047">
        <v>840037.81</v>
      </c>
    </row>
    <row r="23048" spans="5:6" x14ac:dyDescent="0.2">
      <c r="E23048">
        <v>46718.75</v>
      </c>
      <c r="F23048">
        <v>840608.81</v>
      </c>
    </row>
    <row r="23049" spans="5:6" x14ac:dyDescent="0.2">
      <c r="E23049">
        <v>46718.75</v>
      </c>
      <c r="F23049">
        <v>841113.19</v>
      </c>
    </row>
    <row r="23050" spans="5:6" x14ac:dyDescent="0.2">
      <c r="E23050">
        <v>46718.75</v>
      </c>
      <c r="F23050">
        <v>841159.88</v>
      </c>
    </row>
    <row r="23051" spans="5:6" x14ac:dyDescent="0.2">
      <c r="E23051">
        <v>46718.75</v>
      </c>
      <c r="F23051">
        <v>851101.38</v>
      </c>
    </row>
    <row r="23052" spans="5:6" x14ac:dyDescent="0.2">
      <c r="E23052">
        <v>46718.75</v>
      </c>
      <c r="F23052">
        <v>854351</v>
      </c>
    </row>
    <row r="23053" spans="5:6" x14ac:dyDescent="0.2">
      <c r="E23053">
        <v>46718.75</v>
      </c>
      <c r="F23053">
        <v>857962.19</v>
      </c>
    </row>
    <row r="23054" spans="5:6" x14ac:dyDescent="0.2">
      <c r="E23054">
        <v>46718.75</v>
      </c>
      <c r="F23054">
        <v>858816.81</v>
      </c>
    </row>
    <row r="23055" spans="5:6" x14ac:dyDescent="0.2">
      <c r="E23055">
        <v>46718.75</v>
      </c>
      <c r="F23055">
        <v>866300.69</v>
      </c>
    </row>
    <row r="23056" spans="5:6" x14ac:dyDescent="0.2">
      <c r="E23056">
        <v>46718.75</v>
      </c>
      <c r="F23056">
        <v>871201.63</v>
      </c>
    </row>
    <row r="23057" spans="5:6" x14ac:dyDescent="0.2">
      <c r="E23057">
        <v>46718.75</v>
      </c>
      <c r="F23057">
        <v>880885.63</v>
      </c>
    </row>
    <row r="23058" spans="5:6" x14ac:dyDescent="0.2">
      <c r="E23058">
        <v>46718.75</v>
      </c>
      <c r="F23058">
        <v>881724.31</v>
      </c>
    </row>
    <row r="23059" spans="5:6" x14ac:dyDescent="0.2">
      <c r="E23059">
        <v>46718.75</v>
      </c>
      <c r="F23059">
        <v>897922.31</v>
      </c>
    </row>
    <row r="23060" spans="5:6" x14ac:dyDescent="0.2">
      <c r="E23060">
        <v>46718.75</v>
      </c>
      <c r="F23060">
        <v>901307.5</v>
      </c>
    </row>
    <row r="23061" spans="5:6" x14ac:dyDescent="0.2">
      <c r="E23061">
        <v>46718.75</v>
      </c>
      <c r="F23061">
        <v>916619.31</v>
      </c>
    </row>
    <row r="23062" spans="5:6" x14ac:dyDescent="0.2">
      <c r="E23062">
        <v>46718.75</v>
      </c>
      <c r="F23062">
        <v>917105.5</v>
      </c>
    </row>
    <row r="23063" spans="5:6" x14ac:dyDescent="0.2">
      <c r="E23063">
        <v>46718.75</v>
      </c>
      <c r="F23063">
        <v>944973.81</v>
      </c>
    </row>
    <row r="23064" spans="5:6" x14ac:dyDescent="0.2">
      <c r="E23064">
        <v>46718.75</v>
      </c>
      <c r="F23064">
        <v>947091.5</v>
      </c>
    </row>
    <row r="23065" spans="5:6" x14ac:dyDescent="0.2">
      <c r="E23065">
        <v>46718.75</v>
      </c>
      <c r="F23065">
        <v>954068.63</v>
      </c>
    </row>
    <row r="23066" spans="5:6" x14ac:dyDescent="0.2">
      <c r="E23066">
        <v>46718.75</v>
      </c>
      <c r="F23066">
        <v>1020259.4</v>
      </c>
    </row>
    <row r="23067" spans="5:6" x14ac:dyDescent="0.2">
      <c r="E23067">
        <v>46718.75</v>
      </c>
      <c r="F23067">
        <v>1026632</v>
      </c>
    </row>
    <row r="23068" spans="5:6" x14ac:dyDescent="0.2">
      <c r="E23068">
        <v>46718.75</v>
      </c>
      <c r="F23068">
        <v>1045887.2</v>
      </c>
    </row>
    <row r="23069" spans="5:6" x14ac:dyDescent="0.2">
      <c r="E23069">
        <v>46718.75</v>
      </c>
      <c r="F23069">
        <v>1054366.3</v>
      </c>
    </row>
    <row r="23070" spans="5:6" x14ac:dyDescent="0.2">
      <c r="E23070">
        <v>46718.75</v>
      </c>
      <c r="F23070">
        <v>1096741.5</v>
      </c>
    </row>
    <row r="23071" spans="5:6" x14ac:dyDescent="0.2">
      <c r="E23071">
        <v>46718.75</v>
      </c>
      <c r="F23071">
        <v>1103416.6000000001</v>
      </c>
    </row>
    <row r="23072" spans="5:6" x14ac:dyDescent="0.2">
      <c r="E23072">
        <v>46718.75</v>
      </c>
      <c r="F23072">
        <v>1130396</v>
      </c>
    </row>
    <row r="23073" spans="5:6" x14ac:dyDescent="0.2">
      <c r="E23073">
        <v>46875</v>
      </c>
      <c r="F23073">
        <v>285795.06</v>
      </c>
    </row>
    <row r="23074" spans="5:6" x14ac:dyDescent="0.2">
      <c r="E23074">
        <v>46875</v>
      </c>
      <c r="F23074">
        <v>352507.34</v>
      </c>
    </row>
    <row r="23075" spans="5:6" x14ac:dyDescent="0.2">
      <c r="E23075">
        <v>46875</v>
      </c>
      <c r="F23075">
        <v>357089.09</v>
      </c>
    </row>
    <row r="23076" spans="5:6" x14ac:dyDescent="0.2">
      <c r="E23076">
        <v>46875</v>
      </c>
      <c r="F23076">
        <v>359778.63</v>
      </c>
    </row>
    <row r="23077" spans="5:6" x14ac:dyDescent="0.2">
      <c r="E23077">
        <v>46875</v>
      </c>
      <c r="F23077">
        <v>362245.56</v>
      </c>
    </row>
    <row r="23078" spans="5:6" x14ac:dyDescent="0.2">
      <c r="E23078">
        <v>46875</v>
      </c>
      <c r="F23078">
        <v>382101.44</v>
      </c>
    </row>
    <row r="23079" spans="5:6" x14ac:dyDescent="0.2">
      <c r="E23079">
        <v>46875</v>
      </c>
      <c r="F23079">
        <v>384199.41</v>
      </c>
    </row>
    <row r="23080" spans="5:6" x14ac:dyDescent="0.2">
      <c r="E23080">
        <v>46875</v>
      </c>
      <c r="F23080">
        <v>384707.34</v>
      </c>
    </row>
    <row r="23081" spans="5:6" x14ac:dyDescent="0.2">
      <c r="E23081">
        <v>46875</v>
      </c>
      <c r="F23081">
        <v>388827.63</v>
      </c>
    </row>
    <row r="23082" spans="5:6" x14ac:dyDescent="0.2">
      <c r="E23082">
        <v>46875</v>
      </c>
      <c r="F23082">
        <v>393422</v>
      </c>
    </row>
    <row r="23083" spans="5:6" x14ac:dyDescent="0.2">
      <c r="E23083">
        <v>46875</v>
      </c>
      <c r="F23083">
        <v>395418</v>
      </c>
    </row>
    <row r="23084" spans="5:6" x14ac:dyDescent="0.2">
      <c r="E23084">
        <v>46875</v>
      </c>
      <c r="F23084">
        <v>399876.19</v>
      </c>
    </row>
    <row r="23085" spans="5:6" x14ac:dyDescent="0.2">
      <c r="E23085">
        <v>46875</v>
      </c>
      <c r="F23085">
        <v>410206.84</v>
      </c>
    </row>
    <row r="23086" spans="5:6" x14ac:dyDescent="0.2">
      <c r="E23086">
        <v>46875</v>
      </c>
      <c r="F23086">
        <v>415389.59</v>
      </c>
    </row>
    <row r="23087" spans="5:6" x14ac:dyDescent="0.2">
      <c r="E23087">
        <v>46875</v>
      </c>
      <c r="F23087">
        <v>424528.75</v>
      </c>
    </row>
    <row r="23088" spans="5:6" x14ac:dyDescent="0.2">
      <c r="E23088">
        <v>46875</v>
      </c>
      <c r="F23088">
        <v>427810.19</v>
      </c>
    </row>
    <row r="23089" spans="5:6" x14ac:dyDescent="0.2">
      <c r="E23089">
        <v>46875</v>
      </c>
      <c r="F23089">
        <v>437647.66</v>
      </c>
    </row>
    <row r="23090" spans="5:6" x14ac:dyDescent="0.2">
      <c r="E23090">
        <v>46875</v>
      </c>
      <c r="F23090">
        <v>442489.84</v>
      </c>
    </row>
    <row r="23091" spans="5:6" x14ac:dyDescent="0.2">
      <c r="E23091">
        <v>46875</v>
      </c>
      <c r="F23091">
        <v>445387.5</v>
      </c>
    </row>
    <row r="23092" spans="5:6" x14ac:dyDescent="0.2">
      <c r="E23092">
        <v>46875</v>
      </c>
      <c r="F23092">
        <v>448825.34</v>
      </c>
    </row>
    <row r="23093" spans="5:6" x14ac:dyDescent="0.2">
      <c r="E23093">
        <v>46875</v>
      </c>
      <c r="F23093">
        <v>451379.81</v>
      </c>
    </row>
    <row r="23094" spans="5:6" x14ac:dyDescent="0.2">
      <c r="E23094">
        <v>46875</v>
      </c>
      <c r="F23094">
        <v>456699.59</v>
      </c>
    </row>
    <row r="23095" spans="5:6" x14ac:dyDescent="0.2">
      <c r="E23095">
        <v>46875</v>
      </c>
      <c r="F23095">
        <v>459705.25</v>
      </c>
    </row>
    <row r="23096" spans="5:6" x14ac:dyDescent="0.2">
      <c r="E23096">
        <v>46875</v>
      </c>
      <c r="F23096">
        <v>483258.91</v>
      </c>
    </row>
    <row r="23097" spans="5:6" x14ac:dyDescent="0.2">
      <c r="E23097">
        <v>46875</v>
      </c>
      <c r="F23097">
        <v>486328.94</v>
      </c>
    </row>
    <row r="23098" spans="5:6" x14ac:dyDescent="0.2">
      <c r="E23098">
        <v>46875</v>
      </c>
      <c r="F23098">
        <v>489178.06</v>
      </c>
    </row>
    <row r="23099" spans="5:6" x14ac:dyDescent="0.2">
      <c r="E23099">
        <v>46875</v>
      </c>
      <c r="F23099">
        <v>493981.5</v>
      </c>
    </row>
    <row r="23100" spans="5:6" x14ac:dyDescent="0.2">
      <c r="E23100">
        <v>46875</v>
      </c>
      <c r="F23100">
        <v>498469</v>
      </c>
    </row>
    <row r="23101" spans="5:6" x14ac:dyDescent="0.2">
      <c r="E23101">
        <v>46875</v>
      </c>
      <c r="F23101">
        <v>504088.34</v>
      </c>
    </row>
    <row r="23102" spans="5:6" x14ac:dyDescent="0.2">
      <c r="E23102">
        <v>46875</v>
      </c>
      <c r="F23102">
        <v>505442.84</v>
      </c>
    </row>
    <row r="23103" spans="5:6" x14ac:dyDescent="0.2">
      <c r="E23103">
        <v>46875</v>
      </c>
      <c r="F23103">
        <v>505446.41</v>
      </c>
    </row>
    <row r="23104" spans="5:6" x14ac:dyDescent="0.2">
      <c r="E23104">
        <v>46875</v>
      </c>
      <c r="F23104">
        <v>512899.06</v>
      </c>
    </row>
    <row r="23105" spans="5:6" x14ac:dyDescent="0.2">
      <c r="E23105">
        <v>46875</v>
      </c>
      <c r="F23105">
        <v>513847.19</v>
      </c>
    </row>
    <row r="23106" spans="5:6" x14ac:dyDescent="0.2">
      <c r="E23106">
        <v>46875</v>
      </c>
      <c r="F23106">
        <v>515505.81</v>
      </c>
    </row>
    <row r="23107" spans="5:6" x14ac:dyDescent="0.2">
      <c r="E23107">
        <v>46875</v>
      </c>
      <c r="F23107">
        <v>522635.19</v>
      </c>
    </row>
    <row r="23108" spans="5:6" x14ac:dyDescent="0.2">
      <c r="E23108">
        <v>46875</v>
      </c>
      <c r="F23108">
        <v>526631.75</v>
      </c>
    </row>
    <row r="23109" spans="5:6" x14ac:dyDescent="0.2">
      <c r="E23109">
        <v>46875</v>
      </c>
      <c r="F23109">
        <v>537962.88</v>
      </c>
    </row>
    <row r="23110" spans="5:6" x14ac:dyDescent="0.2">
      <c r="E23110">
        <v>46875</v>
      </c>
      <c r="F23110">
        <v>540209.5</v>
      </c>
    </row>
    <row r="23111" spans="5:6" x14ac:dyDescent="0.2">
      <c r="E23111">
        <v>46875</v>
      </c>
      <c r="F23111">
        <v>544652.5</v>
      </c>
    </row>
    <row r="23112" spans="5:6" x14ac:dyDescent="0.2">
      <c r="E23112">
        <v>46875</v>
      </c>
      <c r="F23112">
        <v>559493.13</v>
      </c>
    </row>
    <row r="23113" spans="5:6" x14ac:dyDescent="0.2">
      <c r="E23113">
        <v>46875</v>
      </c>
      <c r="F23113">
        <v>571639.75</v>
      </c>
    </row>
    <row r="23114" spans="5:6" x14ac:dyDescent="0.2">
      <c r="E23114">
        <v>46875</v>
      </c>
      <c r="F23114">
        <v>583667.56000000006</v>
      </c>
    </row>
    <row r="23115" spans="5:6" x14ac:dyDescent="0.2">
      <c r="E23115">
        <v>46875</v>
      </c>
      <c r="F23115">
        <v>584224.31000000006</v>
      </c>
    </row>
    <row r="23116" spans="5:6" x14ac:dyDescent="0.2">
      <c r="E23116">
        <v>46875</v>
      </c>
      <c r="F23116">
        <v>586663.13</v>
      </c>
    </row>
    <row r="23117" spans="5:6" x14ac:dyDescent="0.2">
      <c r="E23117">
        <v>46875</v>
      </c>
      <c r="F23117">
        <v>594572.63</v>
      </c>
    </row>
    <row r="23118" spans="5:6" x14ac:dyDescent="0.2">
      <c r="E23118">
        <v>46875</v>
      </c>
      <c r="F23118">
        <v>597796.88</v>
      </c>
    </row>
    <row r="23119" spans="5:6" x14ac:dyDescent="0.2">
      <c r="E23119">
        <v>46875</v>
      </c>
      <c r="F23119">
        <v>598390.63</v>
      </c>
    </row>
    <row r="23120" spans="5:6" x14ac:dyDescent="0.2">
      <c r="E23120">
        <v>46875</v>
      </c>
      <c r="F23120">
        <v>601718.38</v>
      </c>
    </row>
    <row r="23121" spans="5:6" x14ac:dyDescent="0.2">
      <c r="E23121">
        <v>46875</v>
      </c>
      <c r="F23121">
        <v>607771.88</v>
      </c>
    </row>
    <row r="23122" spans="5:6" x14ac:dyDescent="0.2">
      <c r="E23122">
        <v>46875</v>
      </c>
      <c r="F23122">
        <v>627580.93999999994</v>
      </c>
    </row>
    <row r="23123" spans="5:6" x14ac:dyDescent="0.2">
      <c r="E23123">
        <v>46875</v>
      </c>
      <c r="F23123">
        <v>637313.38</v>
      </c>
    </row>
    <row r="23124" spans="5:6" x14ac:dyDescent="0.2">
      <c r="E23124">
        <v>46875</v>
      </c>
      <c r="F23124">
        <v>657633.93999999994</v>
      </c>
    </row>
    <row r="23125" spans="5:6" x14ac:dyDescent="0.2">
      <c r="E23125">
        <v>46875</v>
      </c>
      <c r="F23125">
        <v>662753.38</v>
      </c>
    </row>
    <row r="23126" spans="5:6" x14ac:dyDescent="0.2">
      <c r="E23126">
        <v>46875</v>
      </c>
      <c r="F23126">
        <v>663568.88</v>
      </c>
    </row>
    <row r="23127" spans="5:6" x14ac:dyDescent="0.2">
      <c r="E23127">
        <v>46875</v>
      </c>
      <c r="F23127">
        <v>663986.88</v>
      </c>
    </row>
    <row r="23128" spans="5:6" x14ac:dyDescent="0.2">
      <c r="E23128">
        <v>46875</v>
      </c>
      <c r="F23128">
        <v>669387.06000000006</v>
      </c>
    </row>
    <row r="23129" spans="5:6" x14ac:dyDescent="0.2">
      <c r="E23129">
        <v>46875</v>
      </c>
      <c r="F23129">
        <v>672363</v>
      </c>
    </row>
    <row r="23130" spans="5:6" x14ac:dyDescent="0.2">
      <c r="E23130">
        <v>46875</v>
      </c>
      <c r="F23130">
        <v>678438.94</v>
      </c>
    </row>
    <row r="23131" spans="5:6" x14ac:dyDescent="0.2">
      <c r="E23131">
        <v>46875</v>
      </c>
      <c r="F23131">
        <v>688797.38</v>
      </c>
    </row>
    <row r="23132" spans="5:6" x14ac:dyDescent="0.2">
      <c r="E23132">
        <v>46875</v>
      </c>
      <c r="F23132">
        <v>690295.63</v>
      </c>
    </row>
    <row r="23133" spans="5:6" x14ac:dyDescent="0.2">
      <c r="E23133">
        <v>46875</v>
      </c>
      <c r="F23133">
        <v>699359.38</v>
      </c>
    </row>
    <row r="23134" spans="5:6" x14ac:dyDescent="0.2">
      <c r="E23134">
        <v>46875</v>
      </c>
      <c r="F23134">
        <v>699707.25</v>
      </c>
    </row>
    <row r="23135" spans="5:6" x14ac:dyDescent="0.2">
      <c r="E23135">
        <v>46875</v>
      </c>
      <c r="F23135">
        <v>701155.63</v>
      </c>
    </row>
    <row r="23136" spans="5:6" x14ac:dyDescent="0.2">
      <c r="E23136">
        <v>46875</v>
      </c>
      <c r="F23136">
        <v>708591.5</v>
      </c>
    </row>
    <row r="23137" spans="5:6" x14ac:dyDescent="0.2">
      <c r="E23137">
        <v>46875</v>
      </c>
      <c r="F23137">
        <v>728580.13</v>
      </c>
    </row>
    <row r="23138" spans="5:6" x14ac:dyDescent="0.2">
      <c r="E23138">
        <v>46875</v>
      </c>
      <c r="F23138">
        <v>732705.19</v>
      </c>
    </row>
    <row r="23139" spans="5:6" x14ac:dyDescent="0.2">
      <c r="E23139">
        <v>46875</v>
      </c>
      <c r="F23139">
        <v>736396.19</v>
      </c>
    </row>
    <row r="23140" spans="5:6" x14ac:dyDescent="0.2">
      <c r="E23140">
        <v>46875</v>
      </c>
      <c r="F23140">
        <v>736960.38</v>
      </c>
    </row>
    <row r="23141" spans="5:6" x14ac:dyDescent="0.2">
      <c r="E23141">
        <v>46875</v>
      </c>
      <c r="F23141">
        <v>738576.5</v>
      </c>
    </row>
    <row r="23142" spans="5:6" x14ac:dyDescent="0.2">
      <c r="E23142">
        <v>46875</v>
      </c>
      <c r="F23142">
        <v>739111.06</v>
      </c>
    </row>
    <row r="23143" spans="5:6" x14ac:dyDescent="0.2">
      <c r="E23143">
        <v>46875</v>
      </c>
      <c r="F23143">
        <v>739298.63</v>
      </c>
    </row>
    <row r="23144" spans="5:6" x14ac:dyDescent="0.2">
      <c r="E23144">
        <v>46875</v>
      </c>
      <c r="F23144">
        <v>739822.69</v>
      </c>
    </row>
    <row r="23145" spans="5:6" x14ac:dyDescent="0.2">
      <c r="E23145">
        <v>46875</v>
      </c>
      <c r="F23145">
        <v>745566.75</v>
      </c>
    </row>
    <row r="23146" spans="5:6" x14ac:dyDescent="0.2">
      <c r="E23146">
        <v>46875</v>
      </c>
      <c r="F23146">
        <v>747206.63</v>
      </c>
    </row>
    <row r="23147" spans="5:6" x14ac:dyDescent="0.2">
      <c r="E23147">
        <v>46875</v>
      </c>
      <c r="F23147">
        <v>756295.38</v>
      </c>
    </row>
    <row r="23148" spans="5:6" x14ac:dyDescent="0.2">
      <c r="E23148">
        <v>46875</v>
      </c>
      <c r="F23148">
        <v>756681.75</v>
      </c>
    </row>
    <row r="23149" spans="5:6" x14ac:dyDescent="0.2">
      <c r="E23149">
        <v>46875</v>
      </c>
      <c r="F23149">
        <v>760070.63</v>
      </c>
    </row>
    <row r="23150" spans="5:6" x14ac:dyDescent="0.2">
      <c r="E23150">
        <v>46875</v>
      </c>
      <c r="F23150">
        <v>760568.44</v>
      </c>
    </row>
    <row r="23151" spans="5:6" x14ac:dyDescent="0.2">
      <c r="E23151">
        <v>46875</v>
      </c>
      <c r="F23151">
        <v>761777.88</v>
      </c>
    </row>
    <row r="23152" spans="5:6" x14ac:dyDescent="0.2">
      <c r="E23152">
        <v>46875</v>
      </c>
      <c r="F23152">
        <v>762317.38</v>
      </c>
    </row>
    <row r="23153" spans="5:6" x14ac:dyDescent="0.2">
      <c r="E23153">
        <v>46875</v>
      </c>
      <c r="F23153">
        <v>763976.69</v>
      </c>
    </row>
    <row r="23154" spans="5:6" x14ac:dyDescent="0.2">
      <c r="E23154">
        <v>46875</v>
      </c>
      <c r="F23154">
        <v>764377.75</v>
      </c>
    </row>
    <row r="23155" spans="5:6" x14ac:dyDescent="0.2">
      <c r="E23155">
        <v>46875</v>
      </c>
      <c r="F23155">
        <v>772603.63</v>
      </c>
    </row>
    <row r="23156" spans="5:6" x14ac:dyDescent="0.2">
      <c r="E23156">
        <v>46875</v>
      </c>
      <c r="F23156">
        <v>773768.88</v>
      </c>
    </row>
    <row r="23157" spans="5:6" x14ac:dyDescent="0.2">
      <c r="E23157">
        <v>46875</v>
      </c>
      <c r="F23157">
        <v>775638.75</v>
      </c>
    </row>
    <row r="23158" spans="5:6" x14ac:dyDescent="0.2">
      <c r="E23158">
        <v>46875</v>
      </c>
      <c r="F23158">
        <v>789571.88</v>
      </c>
    </row>
    <row r="23159" spans="5:6" x14ac:dyDescent="0.2">
      <c r="E23159">
        <v>46875</v>
      </c>
      <c r="F23159">
        <v>793092</v>
      </c>
    </row>
    <row r="23160" spans="5:6" x14ac:dyDescent="0.2">
      <c r="E23160">
        <v>46875</v>
      </c>
      <c r="F23160">
        <v>797005.94</v>
      </c>
    </row>
    <row r="23161" spans="5:6" x14ac:dyDescent="0.2">
      <c r="E23161">
        <v>46875</v>
      </c>
      <c r="F23161">
        <v>804576.38</v>
      </c>
    </row>
    <row r="23162" spans="5:6" x14ac:dyDescent="0.2">
      <c r="E23162">
        <v>46875</v>
      </c>
      <c r="F23162">
        <v>822186.81</v>
      </c>
    </row>
    <row r="23163" spans="5:6" x14ac:dyDescent="0.2">
      <c r="E23163">
        <v>46875</v>
      </c>
      <c r="F23163">
        <v>823144.5</v>
      </c>
    </row>
    <row r="23164" spans="5:6" x14ac:dyDescent="0.2">
      <c r="E23164">
        <v>46875</v>
      </c>
      <c r="F23164">
        <v>824308.5</v>
      </c>
    </row>
    <row r="23165" spans="5:6" x14ac:dyDescent="0.2">
      <c r="E23165">
        <v>46875</v>
      </c>
      <c r="F23165">
        <v>824707</v>
      </c>
    </row>
    <row r="23166" spans="5:6" x14ac:dyDescent="0.2">
      <c r="E23166">
        <v>46875</v>
      </c>
      <c r="F23166">
        <v>830919.38</v>
      </c>
    </row>
    <row r="23167" spans="5:6" x14ac:dyDescent="0.2">
      <c r="E23167">
        <v>46875</v>
      </c>
      <c r="F23167">
        <v>837470.5</v>
      </c>
    </row>
    <row r="23168" spans="5:6" x14ac:dyDescent="0.2">
      <c r="E23168">
        <v>46875</v>
      </c>
      <c r="F23168">
        <v>844901.19</v>
      </c>
    </row>
    <row r="23169" spans="5:6" x14ac:dyDescent="0.2">
      <c r="E23169">
        <v>46875</v>
      </c>
      <c r="F23169">
        <v>850743.63</v>
      </c>
    </row>
    <row r="23170" spans="5:6" x14ac:dyDescent="0.2">
      <c r="E23170">
        <v>46875</v>
      </c>
      <c r="F23170">
        <v>862267.19</v>
      </c>
    </row>
    <row r="23171" spans="5:6" x14ac:dyDescent="0.2">
      <c r="E23171">
        <v>46875</v>
      </c>
      <c r="F23171">
        <v>864081.88</v>
      </c>
    </row>
    <row r="23172" spans="5:6" x14ac:dyDescent="0.2">
      <c r="E23172">
        <v>46875</v>
      </c>
      <c r="F23172">
        <v>865438</v>
      </c>
    </row>
    <row r="23173" spans="5:6" x14ac:dyDescent="0.2">
      <c r="E23173">
        <v>46875</v>
      </c>
      <c r="F23173">
        <v>880861</v>
      </c>
    </row>
    <row r="23174" spans="5:6" x14ac:dyDescent="0.2">
      <c r="E23174">
        <v>46875</v>
      </c>
      <c r="F23174">
        <v>892702.88</v>
      </c>
    </row>
    <row r="23175" spans="5:6" x14ac:dyDescent="0.2">
      <c r="E23175">
        <v>46875</v>
      </c>
      <c r="F23175">
        <v>922195.38</v>
      </c>
    </row>
    <row r="23176" spans="5:6" x14ac:dyDescent="0.2">
      <c r="E23176">
        <v>46875</v>
      </c>
      <c r="F23176">
        <v>993206.63</v>
      </c>
    </row>
    <row r="23177" spans="5:6" x14ac:dyDescent="0.2">
      <c r="E23177">
        <v>46875</v>
      </c>
      <c r="F23177">
        <v>1029097.8</v>
      </c>
    </row>
    <row r="23178" spans="5:6" x14ac:dyDescent="0.2">
      <c r="E23178">
        <v>46875</v>
      </c>
      <c r="F23178">
        <v>1044131</v>
      </c>
    </row>
    <row r="23179" spans="5:6" x14ac:dyDescent="0.2">
      <c r="E23179">
        <v>46875</v>
      </c>
      <c r="F23179">
        <v>1235352.1000000001</v>
      </c>
    </row>
    <row r="23180" spans="5:6" x14ac:dyDescent="0.2">
      <c r="E23180">
        <v>46875</v>
      </c>
      <c r="F23180">
        <v>1285213.3</v>
      </c>
    </row>
    <row r="23181" spans="5:6" x14ac:dyDescent="0.2">
      <c r="E23181">
        <v>47031.25</v>
      </c>
      <c r="F23181">
        <v>299591.21999999997</v>
      </c>
    </row>
    <row r="23182" spans="5:6" x14ac:dyDescent="0.2">
      <c r="E23182">
        <v>47031.25</v>
      </c>
      <c r="F23182">
        <v>341633.69</v>
      </c>
    </row>
    <row r="23183" spans="5:6" x14ac:dyDescent="0.2">
      <c r="E23183">
        <v>47031.25</v>
      </c>
      <c r="F23183">
        <v>345420.66</v>
      </c>
    </row>
    <row r="23184" spans="5:6" x14ac:dyDescent="0.2">
      <c r="E23184">
        <v>47031.25</v>
      </c>
      <c r="F23184">
        <v>373147.44</v>
      </c>
    </row>
    <row r="23185" spans="5:6" x14ac:dyDescent="0.2">
      <c r="E23185">
        <v>47031.25</v>
      </c>
      <c r="F23185">
        <v>378213.06</v>
      </c>
    </row>
    <row r="23186" spans="5:6" x14ac:dyDescent="0.2">
      <c r="E23186">
        <v>47031.25</v>
      </c>
      <c r="F23186">
        <v>397650.25</v>
      </c>
    </row>
    <row r="23187" spans="5:6" x14ac:dyDescent="0.2">
      <c r="E23187">
        <v>47031.25</v>
      </c>
      <c r="F23187">
        <v>398030.25</v>
      </c>
    </row>
    <row r="23188" spans="5:6" x14ac:dyDescent="0.2">
      <c r="E23188">
        <v>47031.25</v>
      </c>
      <c r="F23188">
        <v>398633.88</v>
      </c>
    </row>
    <row r="23189" spans="5:6" x14ac:dyDescent="0.2">
      <c r="E23189">
        <v>47031.25</v>
      </c>
      <c r="F23189">
        <v>398882.94</v>
      </c>
    </row>
    <row r="23190" spans="5:6" x14ac:dyDescent="0.2">
      <c r="E23190">
        <v>47031.25</v>
      </c>
      <c r="F23190">
        <v>402305.06</v>
      </c>
    </row>
    <row r="23191" spans="5:6" x14ac:dyDescent="0.2">
      <c r="E23191">
        <v>47031.25</v>
      </c>
      <c r="F23191">
        <v>403147.56</v>
      </c>
    </row>
    <row r="23192" spans="5:6" x14ac:dyDescent="0.2">
      <c r="E23192">
        <v>47031.25</v>
      </c>
      <c r="F23192">
        <v>403300.44</v>
      </c>
    </row>
    <row r="23193" spans="5:6" x14ac:dyDescent="0.2">
      <c r="E23193">
        <v>47031.25</v>
      </c>
      <c r="F23193">
        <v>406449.09</v>
      </c>
    </row>
    <row r="23194" spans="5:6" x14ac:dyDescent="0.2">
      <c r="E23194">
        <v>47031.25</v>
      </c>
      <c r="F23194">
        <v>406699.06</v>
      </c>
    </row>
    <row r="23195" spans="5:6" x14ac:dyDescent="0.2">
      <c r="E23195">
        <v>47031.25</v>
      </c>
      <c r="F23195">
        <v>413712.66</v>
      </c>
    </row>
    <row r="23196" spans="5:6" x14ac:dyDescent="0.2">
      <c r="E23196">
        <v>47031.25</v>
      </c>
      <c r="F23196">
        <v>416763.25</v>
      </c>
    </row>
    <row r="23197" spans="5:6" x14ac:dyDescent="0.2">
      <c r="E23197">
        <v>47031.25</v>
      </c>
      <c r="F23197">
        <v>418554.25</v>
      </c>
    </row>
    <row r="23198" spans="5:6" x14ac:dyDescent="0.2">
      <c r="E23198">
        <v>47031.25</v>
      </c>
      <c r="F23198">
        <v>435205.75</v>
      </c>
    </row>
    <row r="23199" spans="5:6" x14ac:dyDescent="0.2">
      <c r="E23199">
        <v>47031.25</v>
      </c>
      <c r="F23199">
        <v>436931.69</v>
      </c>
    </row>
    <row r="23200" spans="5:6" x14ac:dyDescent="0.2">
      <c r="E23200">
        <v>47031.25</v>
      </c>
      <c r="F23200">
        <v>442494.16</v>
      </c>
    </row>
    <row r="23201" spans="5:6" x14ac:dyDescent="0.2">
      <c r="E23201">
        <v>47031.25</v>
      </c>
      <c r="F23201">
        <v>449436.5</v>
      </c>
    </row>
    <row r="23202" spans="5:6" x14ac:dyDescent="0.2">
      <c r="E23202">
        <v>47031.25</v>
      </c>
      <c r="F23202">
        <v>452699.44</v>
      </c>
    </row>
    <row r="23203" spans="5:6" x14ac:dyDescent="0.2">
      <c r="E23203">
        <v>47031.25</v>
      </c>
      <c r="F23203">
        <v>459350.91</v>
      </c>
    </row>
    <row r="23204" spans="5:6" x14ac:dyDescent="0.2">
      <c r="E23204">
        <v>47031.25</v>
      </c>
      <c r="F23204">
        <v>463793.31</v>
      </c>
    </row>
    <row r="23205" spans="5:6" x14ac:dyDescent="0.2">
      <c r="E23205">
        <v>47031.25</v>
      </c>
      <c r="F23205">
        <v>465571.59</v>
      </c>
    </row>
    <row r="23206" spans="5:6" x14ac:dyDescent="0.2">
      <c r="E23206">
        <v>47031.25</v>
      </c>
      <c r="F23206">
        <v>466616.19</v>
      </c>
    </row>
    <row r="23207" spans="5:6" x14ac:dyDescent="0.2">
      <c r="E23207">
        <v>47031.25</v>
      </c>
      <c r="F23207">
        <v>466766.25</v>
      </c>
    </row>
    <row r="23208" spans="5:6" x14ac:dyDescent="0.2">
      <c r="E23208">
        <v>47031.25</v>
      </c>
      <c r="F23208">
        <v>470942.16</v>
      </c>
    </row>
    <row r="23209" spans="5:6" x14ac:dyDescent="0.2">
      <c r="E23209">
        <v>47031.25</v>
      </c>
      <c r="F23209">
        <v>471117.81</v>
      </c>
    </row>
    <row r="23210" spans="5:6" x14ac:dyDescent="0.2">
      <c r="E23210">
        <v>47031.25</v>
      </c>
      <c r="F23210">
        <v>471121.31</v>
      </c>
    </row>
    <row r="23211" spans="5:6" x14ac:dyDescent="0.2">
      <c r="E23211">
        <v>47031.25</v>
      </c>
      <c r="F23211">
        <v>475647.06</v>
      </c>
    </row>
    <row r="23212" spans="5:6" x14ac:dyDescent="0.2">
      <c r="E23212">
        <v>47031.25</v>
      </c>
      <c r="F23212">
        <v>482369.41</v>
      </c>
    </row>
    <row r="23213" spans="5:6" x14ac:dyDescent="0.2">
      <c r="E23213">
        <v>47031.25</v>
      </c>
      <c r="F23213">
        <v>490302.91</v>
      </c>
    </row>
    <row r="23214" spans="5:6" x14ac:dyDescent="0.2">
      <c r="E23214">
        <v>47031.25</v>
      </c>
      <c r="F23214">
        <v>490418</v>
      </c>
    </row>
    <row r="23215" spans="5:6" x14ac:dyDescent="0.2">
      <c r="E23215">
        <v>47031.25</v>
      </c>
      <c r="F23215">
        <v>490444.06</v>
      </c>
    </row>
    <row r="23216" spans="5:6" x14ac:dyDescent="0.2">
      <c r="E23216">
        <v>47031.25</v>
      </c>
      <c r="F23216">
        <v>500748.41</v>
      </c>
    </row>
    <row r="23217" spans="5:6" x14ac:dyDescent="0.2">
      <c r="E23217">
        <v>47031.25</v>
      </c>
      <c r="F23217">
        <v>501207</v>
      </c>
    </row>
    <row r="23218" spans="5:6" x14ac:dyDescent="0.2">
      <c r="E23218">
        <v>47031.25</v>
      </c>
      <c r="F23218">
        <v>505963.84</v>
      </c>
    </row>
    <row r="23219" spans="5:6" x14ac:dyDescent="0.2">
      <c r="E23219">
        <v>47031.25</v>
      </c>
      <c r="F23219">
        <v>514473.16</v>
      </c>
    </row>
    <row r="23220" spans="5:6" x14ac:dyDescent="0.2">
      <c r="E23220">
        <v>47031.25</v>
      </c>
      <c r="F23220">
        <v>524016.19</v>
      </c>
    </row>
    <row r="23221" spans="5:6" x14ac:dyDescent="0.2">
      <c r="E23221">
        <v>47031.25</v>
      </c>
      <c r="F23221">
        <v>539452.68999999994</v>
      </c>
    </row>
    <row r="23222" spans="5:6" x14ac:dyDescent="0.2">
      <c r="E23222">
        <v>47031.25</v>
      </c>
      <c r="F23222">
        <v>543849</v>
      </c>
    </row>
    <row r="23223" spans="5:6" x14ac:dyDescent="0.2">
      <c r="E23223">
        <v>47031.25</v>
      </c>
      <c r="F23223">
        <v>546690.5</v>
      </c>
    </row>
    <row r="23224" spans="5:6" x14ac:dyDescent="0.2">
      <c r="E23224">
        <v>47031.25</v>
      </c>
      <c r="F23224">
        <v>553967.63</v>
      </c>
    </row>
    <row r="23225" spans="5:6" x14ac:dyDescent="0.2">
      <c r="E23225">
        <v>47031.25</v>
      </c>
      <c r="F23225">
        <v>554623.5</v>
      </c>
    </row>
    <row r="23226" spans="5:6" x14ac:dyDescent="0.2">
      <c r="E23226">
        <v>47031.25</v>
      </c>
      <c r="F23226">
        <v>555022.31000000006</v>
      </c>
    </row>
    <row r="23227" spans="5:6" x14ac:dyDescent="0.2">
      <c r="E23227">
        <v>47031.25</v>
      </c>
      <c r="F23227">
        <v>582835.25</v>
      </c>
    </row>
    <row r="23228" spans="5:6" x14ac:dyDescent="0.2">
      <c r="E23228">
        <v>47031.25</v>
      </c>
      <c r="F23228">
        <v>583127.63</v>
      </c>
    </row>
    <row r="23229" spans="5:6" x14ac:dyDescent="0.2">
      <c r="E23229">
        <v>47031.25</v>
      </c>
      <c r="F23229">
        <v>584932.38</v>
      </c>
    </row>
    <row r="23230" spans="5:6" x14ac:dyDescent="0.2">
      <c r="E23230">
        <v>47031.25</v>
      </c>
      <c r="F23230">
        <v>603295.68999999994</v>
      </c>
    </row>
    <row r="23231" spans="5:6" x14ac:dyDescent="0.2">
      <c r="E23231">
        <v>47031.25</v>
      </c>
      <c r="F23231">
        <v>613381.75</v>
      </c>
    </row>
    <row r="23232" spans="5:6" x14ac:dyDescent="0.2">
      <c r="E23232">
        <v>47031.25</v>
      </c>
      <c r="F23232">
        <v>616777.13</v>
      </c>
    </row>
    <row r="23233" spans="5:6" x14ac:dyDescent="0.2">
      <c r="E23233">
        <v>47031.25</v>
      </c>
      <c r="F23233">
        <v>623071.93999999994</v>
      </c>
    </row>
    <row r="23234" spans="5:6" x14ac:dyDescent="0.2">
      <c r="E23234">
        <v>47031.25</v>
      </c>
      <c r="F23234">
        <v>624313.38</v>
      </c>
    </row>
    <row r="23235" spans="5:6" x14ac:dyDescent="0.2">
      <c r="E23235">
        <v>47031.25</v>
      </c>
      <c r="F23235">
        <v>626305.63</v>
      </c>
    </row>
    <row r="23236" spans="5:6" x14ac:dyDescent="0.2">
      <c r="E23236">
        <v>47031.25</v>
      </c>
      <c r="F23236">
        <v>631415.88</v>
      </c>
    </row>
    <row r="23237" spans="5:6" x14ac:dyDescent="0.2">
      <c r="E23237">
        <v>47031.25</v>
      </c>
      <c r="F23237">
        <v>632711</v>
      </c>
    </row>
    <row r="23238" spans="5:6" x14ac:dyDescent="0.2">
      <c r="E23238">
        <v>47031.25</v>
      </c>
      <c r="F23238">
        <v>634084.63</v>
      </c>
    </row>
    <row r="23239" spans="5:6" x14ac:dyDescent="0.2">
      <c r="E23239">
        <v>47031.25</v>
      </c>
      <c r="F23239">
        <v>646262.68999999994</v>
      </c>
    </row>
    <row r="23240" spans="5:6" x14ac:dyDescent="0.2">
      <c r="E23240">
        <v>47031.25</v>
      </c>
      <c r="F23240">
        <v>649532.56000000006</v>
      </c>
    </row>
    <row r="23241" spans="5:6" x14ac:dyDescent="0.2">
      <c r="E23241">
        <v>47031.25</v>
      </c>
      <c r="F23241">
        <v>649920.43999999994</v>
      </c>
    </row>
    <row r="23242" spans="5:6" x14ac:dyDescent="0.2">
      <c r="E23242">
        <v>47031.25</v>
      </c>
      <c r="F23242">
        <v>662435.13</v>
      </c>
    </row>
    <row r="23243" spans="5:6" x14ac:dyDescent="0.2">
      <c r="E23243">
        <v>47031.25</v>
      </c>
      <c r="F23243">
        <v>664503.56000000006</v>
      </c>
    </row>
    <row r="23244" spans="5:6" x14ac:dyDescent="0.2">
      <c r="E23244">
        <v>47031.25</v>
      </c>
      <c r="F23244">
        <v>665003.88</v>
      </c>
    </row>
    <row r="23245" spans="5:6" x14ac:dyDescent="0.2">
      <c r="E23245">
        <v>47031.25</v>
      </c>
      <c r="F23245">
        <v>667558.93999999994</v>
      </c>
    </row>
    <row r="23246" spans="5:6" x14ac:dyDescent="0.2">
      <c r="E23246">
        <v>47031.25</v>
      </c>
      <c r="F23246">
        <v>669269.63</v>
      </c>
    </row>
    <row r="23247" spans="5:6" x14ac:dyDescent="0.2">
      <c r="E23247">
        <v>47031.25</v>
      </c>
      <c r="F23247">
        <v>670611.63</v>
      </c>
    </row>
    <row r="23248" spans="5:6" x14ac:dyDescent="0.2">
      <c r="E23248">
        <v>47031.25</v>
      </c>
      <c r="F23248">
        <v>671371.44</v>
      </c>
    </row>
    <row r="23249" spans="5:6" x14ac:dyDescent="0.2">
      <c r="E23249">
        <v>47031.25</v>
      </c>
      <c r="F23249">
        <v>674495</v>
      </c>
    </row>
    <row r="23250" spans="5:6" x14ac:dyDescent="0.2">
      <c r="E23250">
        <v>47031.25</v>
      </c>
      <c r="F23250">
        <v>679269.69</v>
      </c>
    </row>
    <row r="23251" spans="5:6" x14ac:dyDescent="0.2">
      <c r="E23251">
        <v>47031.25</v>
      </c>
      <c r="F23251">
        <v>689621.31</v>
      </c>
    </row>
    <row r="23252" spans="5:6" x14ac:dyDescent="0.2">
      <c r="E23252">
        <v>47031.25</v>
      </c>
      <c r="F23252">
        <v>699049.38</v>
      </c>
    </row>
    <row r="23253" spans="5:6" x14ac:dyDescent="0.2">
      <c r="E23253">
        <v>47031.25</v>
      </c>
      <c r="F23253">
        <v>703896.5</v>
      </c>
    </row>
    <row r="23254" spans="5:6" x14ac:dyDescent="0.2">
      <c r="E23254">
        <v>47031.25</v>
      </c>
      <c r="F23254">
        <v>708591.5</v>
      </c>
    </row>
    <row r="23255" spans="5:6" x14ac:dyDescent="0.2">
      <c r="E23255">
        <v>47031.25</v>
      </c>
      <c r="F23255">
        <v>715366.63</v>
      </c>
    </row>
    <row r="23256" spans="5:6" x14ac:dyDescent="0.2">
      <c r="E23256">
        <v>47031.25</v>
      </c>
      <c r="F23256">
        <v>721231.88</v>
      </c>
    </row>
    <row r="23257" spans="5:6" x14ac:dyDescent="0.2">
      <c r="E23257">
        <v>47031.25</v>
      </c>
      <c r="F23257">
        <v>723553.44</v>
      </c>
    </row>
    <row r="23258" spans="5:6" x14ac:dyDescent="0.2">
      <c r="E23258">
        <v>47031.25</v>
      </c>
      <c r="F23258">
        <v>726115.56</v>
      </c>
    </row>
    <row r="23259" spans="5:6" x14ac:dyDescent="0.2">
      <c r="E23259">
        <v>47031.25</v>
      </c>
      <c r="F23259">
        <v>746991.88</v>
      </c>
    </row>
    <row r="23260" spans="5:6" x14ac:dyDescent="0.2">
      <c r="E23260">
        <v>47031.25</v>
      </c>
      <c r="F23260">
        <v>748831.38</v>
      </c>
    </row>
    <row r="23261" spans="5:6" x14ac:dyDescent="0.2">
      <c r="E23261">
        <v>47031.25</v>
      </c>
      <c r="F23261">
        <v>749540.88</v>
      </c>
    </row>
    <row r="23262" spans="5:6" x14ac:dyDescent="0.2">
      <c r="E23262">
        <v>47031.25</v>
      </c>
      <c r="F23262">
        <v>750129.13</v>
      </c>
    </row>
    <row r="23263" spans="5:6" x14ac:dyDescent="0.2">
      <c r="E23263">
        <v>47031.25</v>
      </c>
      <c r="F23263">
        <v>759875.5</v>
      </c>
    </row>
    <row r="23264" spans="5:6" x14ac:dyDescent="0.2">
      <c r="E23264">
        <v>47031.25</v>
      </c>
      <c r="F23264">
        <v>763529</v>
      </c>
    </row>
    <row r="23265" spans="5:6" x14ac:dyDescent="0.2">
      <c r="E23265">
        <v>47031.25</v>
      </c>
      <c r="F23265">
        <v>765930.94</v>
      </c>
    </row>
    <row r="23266" spans="5:6" x14ac:dyDescent="0.2">
      <c r="E23266">
        <v>47031.25</v>
      </c>
      <c r="F23266">
        <v>770743.81</v>
      </c>
    </row>
    <row r="23267" spans="5:6" x14ac:dyDescent="0.2">
      <c r="E23267">
        <v>47031.25</v>
      </c>
      <c r="F23267">
        <v>772187.5</v>
      </c>
    </row>
    <row r="23268" spans="5:6" x14ac:dyDescent="0.2">
      <c r="E23268">
        <v>47031.25</v>
      </c>
      <c r="F23268">
        <v>779737.56</v>
      </c>
    </row>
    <row r="23269" spans="5:6" x14ac:dyDescent="0.2">
      <c r="E23269">
        <v>47031.25</v>
      </c>
      <c r="F23269">
        <v>783044.81</v>
      </c>
    </row>
    <row r="23270" spans="5:6" x14ac:dyDescent="0.2">
      <c r="E23270">
        <v>47031.25</v>
      </c>
      <c r="F23270">
        <v>787076.31</v>
      </c>
    </row>
    <row r="23271" spans="5:6" x14ac:dyDescent="0.2">
      <c r="E23271">
        <v>47031.25</v>
      </c>
      <c r="F23271">
        <v>787660.63</v>
      </c>
    </row>
    <row r="23272" spans="5:6" x14ac:dyDescent="0.2">
      <c r="E23272">
        <v>47031.25</v>
      </c>
      <c r="F23272">
        <v>789571.88</v>
      </c>
    </row>
    <row r="23273" spans="5:6" x14ac:dyDescent="0.2">
      <c r="E23273">
        <v>47031.25</v>
      </c>
      <c r="F23273">
        <v>791377.75</v>
      </c>
    </row>
    <row r="23274" spans="5:6" x14ac:dyDescent="0.2">
      <c r="E23274">
        <v>47031.25</v>
      </c>
      <c r="F23274">
        <v>801555.75</v>
      </c>
    </row>
    <row r="23275" spans="5:6" x14ac:dyDescent="0.2">
      <c r="E23275">
        <v>47031.25</v>
      </c>
      <c r="F23275">
        <v>803649.88</v>
      </c>
    </row>
    <row r="23276" spans="5:6" x14ac:dyDescent="0.2">
      <c r="E23276">
        <v>47031.25</v>
      </c>
      <c r="F23276">
        <v>818899.38</v>
      </c>
    </row>
    <row r="23277" spans="5:6" x14ac:dyDescent="0.2">
      <c r="E23277">
        <v>47031.25</v>
      </c>
      <c r="F23277">
        <v>820356.94</v>
      </c>
    </row>
    <row r="23278" spans="5:6" x14ac:dyDescent="0.2">
      <c r="E23278">
        <v>47031.25</v>
      </c>
      <c r="F23278">
        <v>825823.63</v>
      </c>
    </row>
    <row r="23279" spans="5:6" x14ac:dyDescent="0.2">
      <c r="E23279">
        <v>47031.25</v>
      </c>
      <c r="F23279">
        <v>829432.88</v>
      </c>
    </row>
    <row r="23280" spans="5:6" x14ac:dyDescent="0.2">
      <c r="E23280">
        <v>47031.25</v>
      </c>
      <c r="F23280">
        <v>837263.31</v>
      </c>
    </row>
    <row r="23281" spans="5:6" x14ac:dyDescent="0.2">
      <c r="E23281">
        <v>47031.25</v>
      </c>
      <c r="F23281">
        <v>843913.13</v>
      </c>
    </row>
    <row r="23282" spans="5:6" x14ac:dyDescent="0.2">
      <c r="E23282">
        <v>47031.25</v>
      </c>
      <c r="F23282">
        <v>858611.81</v>
      </c>
    </row>
    <row r="23283" spans="5:6" x14ac:dyDescent="0.2">
      <c r="E23283">
        <v>47031.25</v>
      </c>
      <c r="F23283">
        <v>859573.31</v>
      </c>
    </row>
    <row r="23284" spans="5:6" x14ac:dyDescent="0.2">
      <c r="E23284">
        <v>47031.25</v>
      </c>
      <c r="F23284">
        <v>867007</v>
      </c>
    </row>
    <row r="23285" spans="5:6" x14ac:dyDescent="0.2">
      <c r="E23285">
        <v>47031.25</v>
      </c>
      <c r="F23285">
        <v>868672.31</v>
      </c>
    </row>
    <row r="23286" spans="5:6" x14ac:dyDescent="0.2">
      <c r="E23286">
        <v>47031.25</v>
      </c>
      <c r="F23286">
        <v>870138.19</v>
      </c>
    </row>
    <row r="23287" spans="5:6" x14ac:dyDescent="0.2">
      <c r="E23287">
        <v>47031.25</v>
      </c>
      <c r="F23287">
        <v>870961.88</v>
      </c>
    </row>
    <row r="23288" spans="5:6" x14ac:dyDescent="0.2">
      <c r="E23288">
        <v>47031.25</v>
      </c>
      <c r="F23288">
        <v>878452.31</v>
      </c>
    </row>
    <row r="23289" spans="5:6" x14ac:dyDescent="0.2">
      <c r="E23289">
        <v>47031.25</v>
      </c>
      <c r="F23289">
        <v>892702.88</v>
      </c>
    </row>
    <row r="23290" spans="5:6" x14ac:dyDescent="0.2">
      <c r="E23290">
        <v>47031.25</v>
      </c>
      <c r="F23290">
        <v>897490.5</v>
      </c>
    </row>
    <row r="23291" spans="5:6" x14ac:dyDescent="0.2">
      <c r="E23291">
        <v>47031.25</v>
      </c>
      <c r="F23291">
        <v>903514</v>
      </c>
    </row>
    <row r="23292" spans="5:6" x14ac:dyDescent="0.2">
      <c r="E23292">
        <v>47031.25</v>
      </c>
      <c r="F23292">
        <v>916017.13</v>
      </c>
    </row>
    <row r="23293" spans="5:6" x14ac:dyDescent="0.2">
      <c r="E23293">
        <v>47031.25</v>
      </c>
      <c r="F23293">
        <v>922669.81</v>
      </c>
    </row>
    <row r="23294" spans="5:6" x14ac:dyDescent="0.2">
      <c r="E23294">
        <v>47031.25</v>
      </c>
      <c r="F23294">
        <v>926676.88</v>
      </c>
    </row>
    <row r="23295" spans="5:6" x14ac:dyDescent="0.2">
      <c r="E23295">
        <v>47031.25</v>
      </c>
      <c r="F23295">
        <v>926917.69</v>
      </c>
    </row>
    <row r="23296" spans="5:6" x14ac:dyDescent="0.2">
      <c r="E23296">
        <v>47031.25</v>
      </c>
      <c r="F23296">
        <v>933718.31</v>
      </c>
    </row>
    <row r="23297" spans="5:6" x14ac:dyDescent="0.2">
      <c r="E23297">
        <v>47031.25</v>
      </c>
      <c r="F23297">
        <v>945676.81</v>
      </c>
    </row>
    <row r="23298" spans="5:6" x14ac:dyDescent="0.2">
      <c r="E23298">
        <v>47031.25</v>
      </c>
      <c r="F23298">
        <v>946068.63</v>
      </c>
    </row>
    <row r="23299" spans="5:6" x14ac:dyDescent="0.2">
      <c r="E23299">
        <v>47031.25</v>
      </c>
      <c r="F23299">
        <v>953205.63</v>
      </c>
    </row>
    <row r="23300" spans="5:6" x14ac:dyDescent="0.2">
      <c r="E23300">
        <v>47031.25</v>
      </c>
      <c r="F23300">
        <v>955029.31</v>
      </c>
    </row>
    <row r="23301" spans="5:6" x14ac:dyDescent="0.2">
      <c r="E23301">
        <v>47031.25</v>
      </c>
      <c r="F23301">
        <v>976022.5</v>
      </c>
    </row>
    <row r="23302" spans="5:6" x14ac:dyDescent="0.2">
      <c r="E23302">
        <v>47031.25</v>
      </c>
      <c r="F23302">
        <v>976760.5</v>
      </c>
    </row>
    <row r="23303" spans="5:6" x14ac:dyDescent="0.2">
      <c r="E23303">
        <v>47031.25</v>
      </c>
      <c r="F23303">
        <v>982185.38</v>
      </c>
    </row>
    <row r="23304" spans="5:6" x14ac:dyDescent="0.2">
      <c r="E23304">
        <v>47031.25</v>
      </c>
      <c r="F23304">
        <v>1008982.5</v>
      </c>
    </row>
    <row r="23305" spans="5:6" x14ac:dyDescent="0.2">
      <c r="E23305">
        <v>47031.25</v>
      </c>
      <c r="F23305">
        <v>1054994.1000000001</v>
      </c>
    </row>
    <row r="23306" spans="5:6" x14ac:dyDescent="0.2">
      <c r="E23306">
        <v>47187.5</v>
      </c>
      <c r="F23306">
        <v>282989.19</v>
      </c>
    </row>
    <row r="23307" spans="5:6" x14ac:dyDescent="0.2">
      <c r="E23307">
        <v>47187.5</v>
      </c>
      <c r="F23307">
        <v>337928.28</v>
      </c>
    </row>
    <row r="23308" spans="5:6" x14ac:dyDescent="0.2">
      <c r="E23308">
        <v>47187.5</v>
      </c>
      <c r="F23308">
        <v>356234.84</v>
      </c>
    </row>
    <row r="23309" spans="5:6" x14ac:dyDescent="0.2">
      <c r="E23309">
        <v>47187.5</v>
      </c>
      <c r="F23309">
        <v>357574.53</v>
      </c>
    </row>
    <row r="23310" spans="5:6" x14ac:dyDescent="0.2">
      <c r="E23310">
        <v>47187.5</v>
      </c>
      <c r="F23310">
        <v>366428.13</v>
      </c>
    </row>
    <row r="23311" spans="5:6" x14ac:dyDescent="0.2">
      <c r="E23311">
        <v>47187.5</v>
      </c>
      <c r="F23311">
        <v>367188.81</v>
      </c>
    </row>
    <row r="23312" spans="5:6" x14ac:dyDescent="0.2">
      <c r="E23312">
        <v>47187.5</v>
      </c>
      <c r="F23312">
        <v>367801.16</v>
      </c>
    </row>
    <row r="23313" spans="5:6" x14ac:dyDescent="0.2">
      <c r="E23313">
        <v>47187.5</v>
      </c>
      <c r="F23313">
        <v>368333.44</v>
      </c>
    </row>
    <row r="23314" spans="5:6" x14ac:dyDescent="0.2">
      <c r="E23314">
        <v>47187.5</v>
      </c>
      <c r="F23314">
        <v>375121</v>
      </c>
    </row>
    <row r="23315" spans="5:6" x14ac:dyDescent="0.2">
      <c r="E23315">
        <v>47187.5</v>
      </c>
      <c r="F23315">
        <v>377979.91</v>
      </c>
    </row>
    <row r="23316" spans="5:6" x14ac:dyDescent="0.2">
      <c r="E23316">
        <v>47187.5</v>
      </c>
      <c r="F23316">
        <v>390334</v>
      </c>
    </row>
    <row r="23317" spans="5:6" x14ac:dyDescent="0.2">
      <c r="E23317">
        <v>47187.5</v>
      </c>
      <c r="F23317">
        <v>401710.78</v>
      </c>
    </row>
    <row r="23318" spans="5:6" x14ac:dyDescent="0.2">
      <c r="E23318">
        <v>47187.5</v>
      </c>
      <c r="F23318">
        <v>401719.94</v>
      </c>
    </row>
    <row r="23319" spans="5:6" x14ac:dyDescent="0.2">
      <c r="E23319">
        <v>47187.5</v>
      </c>
      <c r="F23319">
        <v>403457.06</v>
      </c>
    </row>
    <row r="23320" spans="5:6" x14ac:dyDescent="0.2">
      <c r="E23320">
        <v>47187.5</v>
      </c>
      <c r="F23320">
        <v>404922.56</v>
      </c>
    </row>
    <row r="23321" spans="5:6" x14ac:dyDescent="0.2">
      <c r="E23321">
        <v>47187.5</v>
      </c>
      <c r="F23321">
        <v>408232.81</v>
      </c>
    </row>
    <row r="23322" spans="5:6" x14ac:dyDescent="0.2">
      <c r="E23322">
        <v>47187.5</v>
      </c>
      <c r="F23322">
        <v>408930</v>
      </c>
    </row>
    <row r="23323" spans="5:6" x14ac:dyDescent="0.2">
      <c r="E23323">
        <v>47187.5</v>
      </c>
      <c r="F23323">
        <v>410747.34</v>
      </c>
    </row>
    <row r="23324" spans="5:6" x14ac:dyDescent="0.2">
      <c r="E23324">
        <v>47187.5</v>
      </c>
      <c r="F23324">
        <v>425177.91</v>
      </c>
    </row>
    <row r="23325" spans="5:6" x14ac:dyDescent="0.2">
      <c r="E23325">
        <v>47187.5</v>
      </c>
      <c r="F23325">
        <v>425810.59</v>
      </c>
    </row>
    <row r="23326" spans="5:6" x14ac:dyDescent="0.2">
      <c r="E23326">
        <v>47187.5</v>
      </c>
      <c r="F23326">
        <v>429293.5</v>
      </c>
    </row>
    <row r="23327" spans="5:6" x14ac:dyDescent="0.2">
      <c r="E23327">
        <v>47187.5</v>
      </c>
      <c r="F23327">
        <v>438505.91</v>
      </c>
    </row>
    <row r="23328" spans="5:6" x14ac:dyDescent="0.2">
      <c r="E23328">
        <v>47187.5</v>
      </c>
      <c r="F23328">
        <v>441230.41</v>
      </c>
    </row>
    <row r="23329" spans="5:6" x14ac:dyDescent="0.2">
      <c r="E23329">
        <v>47187.5</v>
      </c>
      <c r="F23329">
        <v>447539.91</v>
      </c>
    </row>
    <row r="23330" spans="5:6" x14ac:dyDescent="0.2">
      <c r="E23330">
        <v>47187.5</v>
      </c>
      <c r="F23330">
        <v>456216.59</v>
      </c>
    </row>
    <row r="23331" spans="5:6" x14ac:dyDescent="0.2">
      <c r="E23331">
        <v>47187.5</v>
      </c>
      <c r="F23331">
        <v>457120.81</v>
      </c>
    </row>
    <row r="23332" spans="5:6" x14ac:dyDescent="0.2">
      <c r="E23332">
        <v>47187.5</v>
      </c>
      <c r="F23332">
        <v>466383.75</v>
      </c>
    </row>
    <row r="23333" spans="5:6" x14ac:dyDescent="0.2">
      <c r="E23333">
        <v>47187.5</v>
      </c>
      <c r="F23333">
        <v>472224.19</v>
      </c>
    </row>
    <row r="23334" spans="5:6" x14ac:dyDescent="0.2">
      <c r="E23334">
        <v>47187.5</v>
      </c>
      <c r="F23334">
        <v>482749.41</v>
      </c>
    </row>
    <row r="23335" spans="5:6" x14ac:dyDescent="0.2">
      <c r="E23335">
        <v>47187.5</v>
      </c>
      <c r="F23335">
        <v>483258.91</v>
      </c>
    </row>
    <row r="23336" spans="5:6" x14ac:dyDescent="0.2">
      <c r="E23336">
        <v>47187.5</v>
      </c>
      <c r="F23336">
        <v>485547.75</v>
      </c>
    </row>
    <row r="23337" spans="5:6" x14ac:dyDescent="0.2">
      <c r="E23337">
        <v>47187.5</v>
      </c>
      <c r="F23337">
        <v>496650.84</v>
      </c>
    </row>
    <row r="23338" spans="5:6" x14ac:dyDescent="0.2">
      <c r="E23338">
        <v>47187.5</v>
      </c>
      <c r="F23338">
        <v>508703.91</v>
      </c>
    </row>
    <row r="23339" spans="5:6" x14ac:dyDescent="0.2">
      <c r="E23339">
        <v>47187.5</v>
      </c>
      <c r="F23339">
        <v>515304.5</v>
      </c>
    </row>
    <row r="23340" spans="5:6" x14ac:dyDescent="0.2">
      <c r="E23340">
        <v>47187.5</v>
      </c>
      <c r="F23340">
        <v>516078.06</v>
      </c>
    </row>
    <row r="23341" spans="5:6" x14ac:dyDescent="0.2">
      <c r="E23341">
        <v>47187.5</v>
      </c>
      <c r="F23341">
        <v>517210.5</v>
      </c>
    </row>
    <row r="23342" spans="5:6" x14ac:dyDescent="0.2">
      <c r="E23342">
        <v>47187.5</v>
      </c>
      <c r="F23342">
        <v>523612.19</v>
      </c>
    </row>
    <row r="23343" spans="5:6" x14ac:dyDescent="0.2">
      <c r="E23343">
        <v>47187.5</v>
      </c>
      <c r="F23343">
        <v>524665.13</v>
      </c>
    </row>
    <row r="23344" spans="5:6" x14ac:dyDescent="0.2">
      <c r="E23344">
        <v>47187.5</v>
      </c>
      <c r="F23344">
        <v>538624.18999999994</v>
      </c>
    </row>
    <row r="23345" spans="5:6" x14ac:dyDescent="0.2">
      <c r="E23345">
        <v>47187.5</v>
      </c>
      <c r="F23345">
        <v>546272.88</v>
      </c>
    </row>
    <row r="23346" spans="5:6" x14ac:dyDescent="0.2">
      <c r="E23346">
        <v>47187.5</v>
      </c>
      <c r="F23346">
        <v>548088.56000000006</v>
      </c>
    </row>
    <row r="23347" spans="5:6" x14ac:dyDescent="0.2">
      <c r="E23347">
        <v>47187.5</v>
      </c>
      <c r="F23347">
        <v>551464.13</v>
      </c>
    </row>
    <row r="23348" spans="5:6" x14ac:dyDescent="0.2">
      <c r="E23348">
        <v>47187.5</v>
      </c>
      <c r="F23348">
        <v>555994.13</v>
      </c>
    </row>
    <row r="23349" spans="5:6" x14ac:dyDescent="0.2">
      <c r="E23349">
        <v>47187.5</v>
      </c>
      <c r="F23349">
        <v>558922.18999999994</v>
      </c>
    </row>
    <row r="23350" spans="5:6" x14ac:dyDescent="0.2">
      <c r="E23350">
        <v>47187.5</v>
      </c>
      <c r="F23350">
        <v>562557.43999999994</v>
      </c>
    </row>
    <row r="23351" spans="5:6" x14ac:dyDescent="0.2">
      <c r="E23351">
        <v>47187.5</v>
      </c>
      <c r="F23351">
        <v>580014.25</v>
      </c>
    </row>
    <row r="23352" spans="5:6" x14ac:dyDescent="0.2">
      <c r="E23352">
        <v>47187.5</v>
      </c>
      <c r="F23352">
        <v>590169.93999999994</v>
      </c>
    </row>
    <row r="23353" spans="5:6" x14ac:dyDescent="0.2">
      <c r="E23353">
        <v>47187.5</v>
      </c>
      <c r="F23353">
        <v>590569.88</v>
      </c>
    </row>
    <row r="23354" spans="5:6" x14ac:dyDescent="0.2">
      <c r="E23354">
        <v>47187.5</v>
      </c>
      <c r="F23354">
        <v>600074.63</v>
      </c>
    </row>
    <row r="23355" spans="5:6" x14ac:dyDescent="0.2">
      <c r="E23355">
        <v>47187.5</v>
      </c>
      <c r="F23355">
        <v>600745.38</v>
      </c>
    </row>
    <row r="23356" spans="5:6" x14ac:dyDescent="0.2">
      <c r="E23356">
        <v>47187.5</v>
      </c>
      <c r="F23356">
        <v>608279</v>
      </c>
    </row>
    <row r="23357" spans="5:6" x14ac:dyDescent="0.2">
      <c r="E23357">
        <v>47187.5</v>
      </c>
      <c r="F23357">
        <v>610434.56000000006</v>
      </c>
    </row>
    <row r="23358" spans="5:6" x14ac:dyDescent="0.2">
      <c r="E23358">
        <v>47187.5</v>
      </c>
      <c r="F23358">
        <v>613157.31000000006</v>
      </c>
    </row>
    <row r="23359" spans="5:6" x14ac:dyDescent="0.2">
      <c r="E23359">
        <v>47187.5</v>
      </c>
      <c r="F23359">
        <v>623294.93999999994</v>
      </c>
    </row>
    <row r="23360" spans="5:6" x14ac:dyDescent="0.2">
      <c r="E23360">
        <v>47187.5</v>
      </c>
      <c r="F23360">
        <v>624518.5</v>
      </c>
    </row>
    <row r="23361" spans="5:6" x14ac:dyDescent="0.2">
      <c r="E23361">
        <v>47187.5</v>
      </c>
      <c r="F23361">
        <v>629364.13</v>
      </c>
    </row>
    <row r="23362" spans="5:6" x14ac:dyDescent="0.2">
      <c r="E23362">
        <v>47187.5</v>
      </c>
      <c r="F23362">
        <v>632711</v>
      </c>
    </row>
    <row r="23363" spans="5:6" x14ac:dyDescent="0.2">
      <c r="E23363">
        <v>47187.5</v>
      </c>
      <c r="F23363">
        <v>634718.06000000006</v>
      </c>
    </row>
    <row r="23364" spans="5:6" x14ac:dyDescent="0.2">
      <c r="E23364">
        <v>47187.5</v>
      </c>
      <c r="F23364">
        <v>636589.56000000006</v>
      </c>
    </row>
    <row r="23365" spans="5:6" x14ac:dyDescent="0.2">
      <c r="E23365">
        <v>47187.5</v>
      </c>
      <c r="F23365">
        <v>637352.18999999994</v>
      </c>
    </row>
    <row r="23366" spans="5:6" x14ac:dyDescent="0.2">
      <c r="E23366">
        <v>47187.5</v>
      </c>
      <c r="F23366">
        <v>649622.88</v>
      </c>
    </row>
    <row r="23367" spans="5:6" x14ac:dyDescent="0.2">
      <c r="E23367">
        <v>47187.5</v>
      </c>
      <c r="F23367">
        <v>654644.31000000006</v>
      </c>
    </row>
    <row r="23368" spans="5:6" x14ac:dyDescent="0.2">
      <c r="E23368">
        <v>47187.5</v>
      </c>
      <c r="F23368">
        <v>655654.63</v>
      </c>
    </row>
    <row r="23369" spans="5:6" x14ac:dyDescent="0.2">
      <c r="E23369">
        <v>47187.5</v>
      </c>
      <c r="F23369">
        <v>661223.38</v>
      </c>
    </row>
    <row r="23370" spans="5:6" x14ac:dyDescent="0.2">
      <c r="E23370">
        <v>47187.5</v>
      </c>
      <c r="F23370">
        <v>662668.93999999994</v>
      </c>
    </row>
    <row r="23371" spans="5:6" x14ac:dyDescent="0.2">
      <c r="E23371">
        <v>47187.5</v>
      </c>
      <c r="F23371">
        <v>668916.25</v>
      </c>
    </row>
    <row r="23372" spans="5:6" x14ac:dyDescent="0.2">
      <c r="E23372">
        <v>47187.5</v>
      </c>
      <c r="F23372">
        <v>669737.88</v>
      </c>
    </row>
    <row r="23373" spans="5:6" x14ac:dyDescent="0.2">
      <c r="E23373">
        <v>47187.5</v>
      </c>
      <c r="F23373">
        <v>670185.75</v>
      </c>
    </row>
    <row r="23374" spans="5:6" x14ac:dyDescent="0.2">
      <c r="E23374">
        <v>47187.5</v>
      </c>
      <c r="F23374">
        <v>671371.44</v>
      </c>
    </row>
    <row r="23375" spans="5:6" x14ac:dyDescent="0.2">
      <c r="E23375">
        <v>47187.5</v>
      </c>
      <c r="F23375">
        <v>671566.75</v>
      </c>
    </row>
    <row r="23376" spans="5:6" x14ac:dyDescent="0.2">
      <c r="E23376">
        <v>47187.5</v>
      </c>
      <c r="F23376">
        <v>677084.13</v>
      </c>
    </row>
    <row r="23377" spans="5:6" x14ac:dyDescent="0.2">
      <c r="E23377">
        <v>47187.5</v>
      </c>
      <c r="F23377">
        <v>679796.88</v>
      </c>
    </row>
    <row r="23378" spans="5:6" x14ac:dyDescent="0.2">
      <c r="E23378">
        <v>47187.5</v>
      </c>
      <c r="F23378">
        <v>682710.88</v>
      </c>
    </row>
    <row r="23379" spans="5:6" x14ac:dyDescent="0.2">
      <c r="E23379">
        <v>47187.5</v>
      </c>
      <c r="F23379">
        <v>690782.81</v>
      </c>
    </row>
    <row r="23380" spans="5:6" x14ac:dyDescent="0.2">
      <c r="E23380">
        <v>47187.5</v>
      </c>
      <c r="F23380">
        <v>698649.31</v>
      </c>
    </row>
    <row r="23381" spans="5:6" x14ac:dyDescent="0.2">
      <c r="E23381">
        <v>47187.5</v>
      </c>
      <c r="F23381">
        <v>701151.81</v>
      </c>
    </row>
    <row r="23382" spans="5:6" x14ac:dyDescent="0.2">
      <c r="E23382">
        <v>47187.5</v>
      </c>
      <c r="F23382">
        <v>703507.5</v>
      </c>
    </row>
    <row r="23383" spans="5:6" x14ac:dyDescent="0.2">
      <c r="E23383">
        <v>47187.5</v>
      </c>
      <c r="F23383">
        <v>705118.69</v>
      </c>
    </row>
    <row r="23384" spans="5:6" x14ac:dyDescent="0.2">
      <c r="E23384">
        <v>47187.5</v>
      </c>
      <c r="F23384">
        <v>709756.44</v>
      </c>
    </row>
    <row r="23385" spans="5:6" x14ac:dyDescent="0.2">
      <c r="E23385">
        <v>47187.5</v>
      </c>
      <c r="F23385">
        <v>714301.43999999994</v>
      </c>
    </row>
    <row r="23386" spans="5:6" x14ac:dyDescent="0.2">
      <c r="E23386">
        <v>47187.5</v>
      </c>
      <c r="F23386">
        <v>716336.69</v>
      </c>
    </row>
    <row r="23387" spans="5:6" x14ac:dyDescent="0.2">
      <c r="E23387">
        <v>47187.5</v>
      </c>
      <c r="F23387">
        <v>721441.13</v>
      </c>
    </row>
    <row r="23388" spans="5:6" x14ac:dyDescent="0.2">
      <c r="E23388">
        <v>47187.5</v>
      </c>
      <c r="F23388">
        <v>733460.38</v>
      </c>
    </row>
    <row r="23389" spans="5:6" x14ac:dyDescent="0.2">
      <c r="E23389">
        <v>47187.5</v>
      </c>
      <c r="F23389">
        <v>735576.88</v>
      </c>
    </row>
    <row r="23390" spans="5:6" x14ac:dyDescent="0.2">
      <c r="E23390">
        <v>47187.5</v>
      </c>
      <c r="F23390">
        <v>736551.81</v>
      </c>
    </row>
    <row r="23391" spans="5:6" x14ac:dyDescent="0.2">
      <c r="E23391">
        <v>47187.5</v>
      </c>
      <c r="F23391">
        <v>746611.63</v>
      </c>
    </row>
    <row r="23392" spans="5:6" x14ac:dyDescent="0.2">
      <c r="E23392">
        <v>47187.5</v>
      </c>
      <c r="F23392">
        <v>751294.88</v>
      </c>
    </row>
    <row r="23393" spans="5:6" x14ac:dyDescent="0.2">
      <c r="E23393">
        <v>47187.5</v>
      </c>
      <c r="F23393">
        <v>757706</v>
      </c>
    </row>
    <row r="23394" spans="5:6" x14ac:dyDescent="0.2">
      <c r="E23394">
        <v>47187.5</v>
      </c>
      <c r="F23394">
        <v>760226.38</v>
      </c>
    </row>
    <row r="23395" spans="5:6" x14ac:dyDescent="0.2">
      <c r="E23395">
        <v>47187.5</v>
      </c>
      <c r="F23395">
        <v>762028.13</v>
      </c>
    </row>
    <row r="23396" spans="5:6" x14ac:dyDescent="0.2">
      <c r="E23396">
        <v>47187.5</v>
      </c>
      <c r="F23396">
        <v>762317.38</v>
      </c>
    </row>
    <row r="23397" spans="5:6" x14ac:dyDescent="0.2">
      <c r="E23397">
        <v>47187.5</v>
      </c>
      <c r="F23397">
        <v>767360.13</v>
      </c>
    </row>
    <row r="23398" spans="5:6" x14ac:dyDescent="0.2">
      <c r="E23398">
        <v>47187.5</v>
      </c>
      <c r="F23398">
        <v>767980.25</v>
      </c>
    </row>
    <row r="23399" spans="5:6" x14ac:dyDescent="0.2">
      <c r="E23399">
        <v>47187.5</v>
      </c>
      <c r="F23399">
        <v>768738.88</v>
      </c>
    </row>
    <row r="23400" spans="5:6" x14ac:dyDescent="0.2">
      <c r="E23400">
        <v>47187.5</v>
      </c>
      <c r="F23400">
        <v>770463</v>
      </c>
    </row>
    <row r="23401" spans="5:6" x14ac:dyDescent="0.2">
      <c r="E23401">
        <v>47187.5</v>
      </c>
      <c r="F23401">
        <v>770653.13</v>
      </c>
    </row>
    <row r="23402" spans="5:6" x14ac:dyDescent="0.2">
      <c r="E23402">
        <v>47187.5</v>
      </c>
      <c r="F23402">
        <v>772211.5</v>
      </c>
    </row>
    <row r="23403" spans="5:6" x14ac:dyDescent="0.2">
      <c r="E23403">
        <v>47187.5</v>
      </c>
      <c r="F23403">
        <v>772897.31</v>
      </c>
    </row>
    <row r="23404" spans="5:6" x14ac:dyDescent="0.2">
      <c r="E23404">
        <v>47187.5</v>
      </c>
      <c r="F23404">
        <v>779366.88</v>
      </c>
    </row>
    <row r="23405" spans="5:6" x14ac:dyDescent="0.2">
      <c r="E23405">
        <v>47187.5</v>
      </c>
      <c r="F23405">
        <v>783032.88</v>
      </c>
    </row>
    <row r="23406" spans="5:6" x14ac:dyDescent="0.2">
      <c r="E23406">
        <v>47187.5</v>
      </c>
      <c r="F23406">
        <v>786771.31</v>
      </c>
    </row>
    <row r="23407" spans="5:6" x14ac:dyDescent="0.2">
      <c r="E23407">
        <v>47187.5</v>
      </c>
      <c r="F23407">
        <v>787344.56</v>
      </c>
    </row>
    <row r="23408" spans="5:6" x14ac:dyDescent="0.2">
      <c r="E23408">
        <v>47187.5</v>
      </c>
      <c r="F23408">
        <v>789062.13</v>
      </c>
    </row>
    <row r="23409" spans="5:6" x14ac:dyDescent="0.2">
      <c r="E23409">
        <v>47187.5</v>
      </c>
      <c r="F23409">
        <v>792039.31</v>
      </c>
    </row>
    <row r="23410" spans="5:6" x14ac:dyDescent="0.2">
      <c r="E23410">
        <v>47187.5</v>
      </c>
      <c r="F23410">
        <v>793092</v>
      </c>
    </row>
    <row r="23411" spans="5:6" x14ac:dyDescent="0.2">
      <c r="E23411">
        <v>47187.5</v>
      </c>
      <c r="F23411">
        <v>797828.13</v>
      </c>
    </row>
    <row r="23412" spans="5:6" x14ac:dyDescent="0.2">
      <c r="E23412">
        <v>47187.5</v>
      </c>
      <c r="F23412">
        <v>799847</v>
      </c>
    </row>
    <row r="23413" spans="5:6" x14ac:dyDescent="0.2">
      <c r="E23413">
        <v>47187.5</v>
      </c>
      <c r="F23413">
        <v>806379.88</v>
      </c>
    </row>
    <row r="23414" spans="5:6" x14ac:dyDescent="0.2">
      <c r="E23414">
        <v>47187.5</v>
      </c>
      <c r="F23414">
        <v>815671.19</v>
      </c>
    </row>
    <row r="23415" spans="5:6" x14ac:dyDescent="0.2">
      <c r="E23415">
        <v>47187.5</v>
      </c>
      <c r="F23415">
        <v>827923.75</v>
      </c>
    </row>
    <row r="23416" spans="5:6" x14ac:dyDescent="0.2">
      <c r="E23416">
        <v>47187.5</v>
      </c>
      <c r="F23416">
        <v>830674.19</v>
      </c>
    </row>
    <row r="23417" spans="5:6" x14ac:dyDescent="0.2">
      <c r="E23417">
        <v>47187.5</v>
      </c>
      <c r="F23417">
        <v>832569.44</v>
      </c>
    </row>
    <row r="23418" spans="5:6" x14ac:dyDescent="0.2">
      <c r="E23418">
        <v>47187.5</v>
      </c>
      <c r="F23418">
        <v>833122.5</v>
      </c>
    </row>
    <row r="23419" spans="5:6" x14ac:dyDescent="0.2">
      <c r="E23419">
        <v>47187.5</v>
      </c>
      <c r="F23419">
        <v>836922.63</v>
      </c>
    </row>
    <row r="23420" spans="5:6" x14ac:dyDescent="0.2">
      <c r="E23420">
        <v>47187.5</v>
      </c>
      <c r="F23420">
        <v>849870.31</v>
      </c>
    </row>
    <row r="23421" spans="5:6" x14ac:dyDescent="0.2">
      <c r="E23421">
        <v>47187.5</v>
      </c>
      <c r="F23421">
        <v>852609.19</v>
      </c>
    </row>
    <row r="23422" spans="5:6" x14ac:dyDescent="0.2">
      <c r="E23422">
        <v>47187.5</v>
      </c>
      <c r="F23422">
        <v>867030.63</v>
      </c>
    </row>
    <row r="23423" spans="5:6" x14ac:dyDescent="0.2">
      <c r="E23423">
        <v>47187.5</v>
      </c>
      <c r="F23423">
        <v>871201.63</v>
      </c>
    </row>
    <row r="23424" spans="5:6" x14ac:dyDescent="0.2">
      <c r="E23424">
        <v>47187.5</v>
      </c>
      <c r="F23424">
        <v>876534.5</v>
      </c>
    </row>
    <row r="23425" spans="5:6" x14ac:dyDescent="0.2">
      <c r="E23425">
        <v>47187.5</v>
      </c>
      <c r="F23425">
        <v>880737</v>
      </c>
    </row>
    <row r="23426" spans="5:6" x14ac:dyDescent="0.2">
      <c r="E23426">
        <v>47187.5</v>
      </c>
      <c r="F23426">
        <v>901743.19</v>
      </c>
    </row>
    <row r="23427" spans="5:6" x14ac:dyDescent="0.2">
      <c r="E23427">
        <v>47187.5</v>
      </c>
      <c r="F23427">
        <v>942287.38</v>
      </c>
    </row>
    <row r="23428" spans="5:6" x14ac:dyDescent="0.2">
      <c r="E23428">
        <v>47187.5</v>
      </c>
      <c r="F23428">
        <v>972454</v>
      </c>
    </row>
    <row r="23429" spans="5:6" x14ac:dyDescent="0.2">
      <c r="E23429">
        <v>47187.5</v>
      </c>
      <c r="F23429">
        <v>980824.81</v>
      </c>
    </row>
    <row r="23430" spans="5:6" x14ac:dyDescent="0.2">
      <c r="E23430">
        <v>47187.5</v>
      </c>
      <c r="F23430">
        <v>1047598.9</v>
      </c>
    </row>
    <row r="23431" spans="5:6" x14ac:dyDescent="0.2">
      <c r="E23431">
        <v>47187.5</v>
      </c>
      <c r="F23431">
        <v>1235352.1000000001</v>
      </c>
    </row>
    <row r="23432" spans="5:6" x14ac:dyDescent="0.2">
      <c r="E23432">
        <v>47187.5</v>
      </c>
      <c r="F23432">
        <v>1285213.3</v>
      </c>
    </row>
    <row r="23433" spans="5:6" x14ac:dyDescent="0.2">
      <c r="E23433">
        <v>47343.75</v>
      </c>
      <c r="F23433">
        <v>318946.5</v>
      </c>
    </row>
    <row r="23434" spans="5:6" x14ac:dyDescent="0.2">
      <c r="E23434">
        <v>47343.75</v>
      </c>
      <c r="F23434">
        <v>324348.71999999997</v>
      </c>
    </row>
    <row r="23435" spans="5:6" x14ac:dyDescent="0.2">
      <c r="E23435">
        <v>47343.75</v>
      </c>
      <c r="F23435">
        <v>328780.81</v>
      </c>
    </row>
    <row r="23436" spans="5:6" x14ac:dyDescent="0.2">
      <c r="E23436">
        <v>47343.75</v>
      </c>
      <c r="F23436">
        <v>405490.16</v>
      </c>
    </row>
    <row r="23437" spans="5:6" x14ac:dyDescent="0.2">
      <c r="E23437">
        <v>47343.75</v>
      </c>
      <c r="F23437">
        <v>413960.59</v>
      </c>
    </row>
    <row r="23438" spans="5:6" x14ac:dyDescent="0.2">
      <c r="E23438">
        <v>47343.75</v>
      </c>
      <c r="F23438">
        <v>415330.31</v>
      </c>
    </row>
    <row r="23439" spans="5:6" x14ac:dyDescent="0.2">
      <c r="E23439">
        <v>47343.75</v>
      </c>
      <c r="F23439">
        <v>442421.44</v>
      </c>
    </row>
    <row r="23440" spans="5:6" x14ac:dyDescent="0.2">
      <c r="E23440">
        <v>47343.75</v>
      </c>
      <c r="F23440">
        <v>443329.81</v>
      </c>
    </row>
    <row r="23441" spans="5:6" x14ac:dyDescent="0.2">
      <c r="E23441">
        <v>47343.75</v>
      </c>
      <c r="F23441">
        <v>450633.06</v>
      </c>
    </row>
    <row r="23442" spans="5:6" x14ac:dyDescent="0.2">
      <c r="E23442">
        <v>47343.75</v>
      </c>
      <c r="F23442">
        <v>452848.5</v>
      </c>
    </row>
    <row r="23443" spans="5:6" x14ac:dyDescent="0.2">
      <c r="E23443">
        <v>47343.75</v>
      </c>
      <c r="F23443">
        <v>456926.59</v>
      </c>
    </row>
    <row r="23444" spans="5:6" x14ac:dyDescent="0.2">
      <c r="E23444">
        <v>47343.75</v>
      </c>
      <c r="F23444">
        <v>459739.59</v>
      </c>
    </row>
    <row r="23445" spans="5:6" x14ac:dyDescent="0.2">
      <c r="E23445">
        <v>47343.75</v>
      </c>
      <c r="F23445">
        <v>461479.5</v>
      </c>
    </row>
    <row r="23446" spans="5:6" x14ac:dyDescent="0.2">
      <c r="E23446">
        <v>47343.75</v>
      </c>
      <c r="F23446">
        <v>463965.81</v>
      </c>
    </row>
    <row r="23447" spans="5:6" x14ac:dyDescent="0.2">
      <c r="E23447">
        <v>47343.75</v>
      </c>
      <c r="F23447">
        <v>473497.59</v>
      </c>
    </row>
    <row r="23448" spans="5:6" x14ac:dyDescent="0.2">
      <c r="E23448">
        <v>47343.75</v>
      </c>
      <c r="F23448">
        <v>485116</v>
      </c>
    </row>
    <row r="23449" spans="5:6" x14ac:dyDescent="0.2">
      <c r="E23449">
        <v>47343.75</v>
      </c>
      <c r="F23449">
        <v>498605.16</v>
      </c>
    </row>
    <row r="23450" spans="5:6" x14ac:dyDescent="0.2">
      <c r="E23450">
        <v>47343.75</v>
      </c>
      <c r="F23450">
        <v>521652.19</v>
      </c>
    </row>
    <row r="23451" spans="5:6" x14ac:dyDescent="0.2">
      <c r="E23451">
        <v>47343.75</v>
      </c>
      <c r="F23451">
        <v>522635.19</v>
      </c>
    </row>
    <row r="23452" spans="5:6" x14ac:dyDescent="0.2">
      <c r="E23452">
        <v>47343.75</v>
      </c>
      <c r="F23452">
        <v>522842.91</v>
      </c>
    </row>
    <row r="23453" spans="5:6" x14ac:dyDescent="0.2">
      <c r="E23453">
        <v>47343.75</v>
      </c>
      <c r="F23453">
        <v>548421.18999999994</v>
      </c>
    </row>
    <row r="23454" spans="5:6" x14ac:dyDescent="0.2">
      <c r="E23454">
        <v>47343.75</v>
      </c>
      <c r="F23454">
        <v>549771.88</v>
      </c>
    </row>
    <row r="23455" spans="5:6" x14ac:dyDescent="0.2">
      <c r="E23455">
        <v>47343.75</v>
      </c>
      <c r="F23455">
        <v>551502.88</v>
      </c>
    </row>
    <row r="23456" spans="5:6" x14ac:dyDescent="0.2">
      <c r="E23456">
        <v>47343.75</v>
      </c>
      <c r="F23456">
        <v>552793.63</v>
      </c>
    </row>
    <row r="23457" spans="5:6" x14ac:dyDescent="0.2">
      <c r="E23457">
        <v>47343.75</v>
      </c>
      <c r="F23457">
        <v>561908.88</v>
      </c>
    </row>
    <row r="23458" spans="5:6" x14ac:dyDescent="0.2">
      <c r="E23458">
        <v>47343.75</v>
      </c>
      <c r="F23458">
        <v>566561.68999999994</v>
      </c>
    </row>
    <row r="23459" spans="5:6" x14ac:dyDescent="0.2">
      <c r="E23459">
        <v>47343.75</v>
      </c>
      <c r="F23459">
        <v>567180.88</v>
      </c>
    </row>
    <row r="23460" spans="5:6" x14ac:dyDescent="0.2">
      <c r="E23460">
        <v>47343.75</v>
      </c>
      <c r="F23460">
        <v>574263.81000000006</v>
      </c>
    </row>
    <row r="23461" spans="5:6" x14ac:dyDescent="0.2">
      <c r="E23461">
        <v>47343.75</v>
      </c>
      <c r="F23461">
        <v>576729</v>
      </c>
    </row>
    <row r="23462" spans="5:6" x14ac:dyDescent="0.2">
      <c r="E23462">
        <v>47343.75</v>
      </c>
      <c r="F23462">
        <v>579584.88</v>
      </c>
    </row>
    <row r="23463" spans="5:6" x14ac:dyDescent="0.2">
      <c r="E23463">
        <v>47343.75</v>
      </c>
      <c r="F23463">
        <v>583079.88</v>
      </c>
    </row>
    <row r="23464" spans="5:6" x14ac:dyDescent="0.2">
      <c r="E23464">
        <v>47343.75</v>
      </c>
      <c r="F23464">
        <v>585157.93999999994</v>
      </c>
    </row>
    <row r="23465" spans="5:6" x14ac:dyDescent="0.2">
      <c r="E23465">
        <v>47343.75</v>
      </c>
      <c r="F23465">
        <v>586749.38</v>
      </c>
    </row>
    <row r="23466" spans="5:6" x14ac:dyDescent="0.2">
      <c r="E23466">
        <v>47343.75</v>
      </c>
      <c r="F23466">
        <v>587859.18999999994</v>
      </c>
    </row>
    <row r="23467" spans="5:6" x14ac:dyDescent="0.2">
      <c r="E23467">
        <v>47343.75</v>
      </c>
      <c r="F23467">
        <v>588657.13</v>
      </c>
    </row>
    <row r="23468" spans="5:6" x14ac:dyDescent="0.2">
      <c r="E23468">
        <v>47343.75</v>
      </c>
      <c r="F23468">
        <v>592385.38</v>
      </c>
    </row>
    <row r="23469" spans="5:6" x14ac:dyDescent="0.2">
      <c r="E23469">
        <v>47343.75</v>
      </c>
      <c r="F23469">
        <v>596717.18999999994</v>
      </c>
    </row>
    <row r="23470" spans="5:6" x14ac:dyDescent="0.2">
      <c r="E23470">
        <v>47343.75</v>
      </c>
      <c r="F23470">
        <v>600667.63</v>
      </c>
    </row>
    <row r="23471" spans="5:6" x14ac:dyDescent="0.2">
      <c r="E23471">
        <v>47343.75</v>
      </c>
      <c r="F23471">
        <v>604891.63</v>
      </c>
    </row>
    <row r="23472" spans="5:6" x14ac:dyDescent="0.2">
      <c r="E23472">
        <v>47343.75</v>
      </c>
      <c r="F23472">
        <v>605022.18999999994</v>
      </c>
    </row>
    <row r="23473" spans="5:6" x14ac:dyDescent="0.2">
      <c r="E23473">
        <v>47343.75</v>
      </c>
      <c r="F23473">
        <v>608311.25</v>
      </c>
    </row>
    <row r="23474" spans="5:6" x14ac:dyDescent="0.2">
      <c r="E23474">
        <v>47343.75</v>
      </c>
      <c r="F23474">
        <v>609369.88</v>
      </c>
    </row>
    <row r="23475" spans="5:6" x14ac:dyDescent="0.2">
      <c r="E23475">
        <v>47343.75</v>
      </c>
      <c r="F23475">
        <v>613219.31000000006</v>
      </c>
    </row>
    <row r="23476" spans="5:6" x14ac:dyDescent="0.2">
      <c r="E23476">
        <v>47343.75</v>
      </c>
      <c r="F23476">
        <v>616527.38</v>
      </c>
    </row>
    <row r="23477" spans="5:6" x14ac:dyDescent="0.2">
      <c r="E23477">
        <v>47343.75</v>
      </c>
      <c r="F23477">
        <v>616590.5</v>
      </c>
    </row>
    <row r="23478" spans="5:6" x14ac:dyDescent="0.2">
      <c r="E23478">
        <v>47343.75</v>
      </c>
      <c r="F23478">
        <v>626283.63</v>
      </c>
    </row>
    <row r="23479" spans="5:6" x14ac:dyDescent="0.2">
      <c r="E23479">
        <v>47343.75</v>
      </c>
      <c r="F23479">
        <v>627580.93999999994</v>
      </c>
    </row>
    <row r="23480" spans="5:6" x14ac:dyDescent="0.2">
      <c r="E23480">
        <v>47343.75</v>
      </c>
      <c r="F23480">
        <v>629142.43999999994</v>
      </c>
    </row>
    <row r="23481" spans="5:6" x14ac:dyDescent="0.2">
      <c r="E23481">
        <v>47343.75</v>
      </c>
      <c r="F23481">
        <v>631078.06000000006</v>
      </c>
    </row>
    <row r="23482" spans="5:6" x14ac:dyDescent="0.2">
      <c r="E23482">
        <v>47343.75</v>
      </c>
      <c r="F23482">
        <v>636242.25</v>
      </c>
    </row>
    <row r="23483" spans="5:6" x14ac:dyDescent="0.2">
      <c r="E23483">
        <v>47343.75</v>
      </c>
      <c r="F23483">
        <v>637249.68999999994</v>
      </c>
    </row>
    <row r="23484" spans="5:6" x14ac:dyDescent="0.2">
      <c r="E23484">
        <v>47343.75</v>
      </c>
      <c r="F23484">
        <v>638390.18999999994</v>
      </c>
    </row>
    <row r="23485" spans="5:6" x14ac:dyDescent="0.2">
      <c r="E23485">
        <v>47343.75</v>
      </c>
      <c r="F23485">
        <v>650409</v>
      </c>
    </row>
    <row r="23486" spans="5:6" x14ac:dyDescent="0.2">
      <c r="E23486">
        <v>47343.75</v>
      </c>
      <c r="F23486">
        <v>651491.63</v>
      </c>
    </row>
    <row r="23487" spans="5:6" x14ac:dyDescent="0.2">
      <c r="E23487">
        <v>47343.75</v>
      </c>
      <c r="F23487">
        <v>652723.56000000006</v>
      </c>
    </row>
    <row r="23488" spans="5:6" x14ac:dyDescent="0.2">
      <c r="E23488">
        <v>47343.75</v>
      </c>
      <c r="F23488">
        <v>655895.5</v>
      </c>
    </row>
    <row r="23489" spans="5:6" x14ac:dyDescent="0.2">
      <c r="E23489">
        <v>47343.75</v>
      </c>
      <c r="F23489">
        <v>658880.56000000006</v>
      </c>
    </row>
    <row r="23490" spans="5:6" x14ac:dyDescent="0.2">
      <c r="E23490">
        <v>47343.75</v>
      </c>
      <c r="F23490">
        <v>662042.81000000006</v>
      </c>
    </row>
    <row r="23491" spans="5:6" x14ac:dyDescent="0.2">
      <c r="E23491">
        <v>47343.75</v>
      </c>
      <c r="F23491">
        <v>665759</v>
      </c>
    </row>
    <row r="23492" spans="5:6" x14ac:dyDescent="0.2">
      <c r="E23492">
        <v>47343.75</v>
      </c>
      <c r="F23492">
        <v>677967.19</v>
      </c>
    </row>
    <row r="23493" spans="5:6" x14ac:dyDescent="0.2">
      <c r="E23493">
        <v>47343.75</v>
      </c>
      <c r="F23493">
        <v>693817.31</v>
      </c>
    </row>
    <row r="23494" spans="5:6" x14ac:dyDescent="0.2">
      <c r="E23494">
        <v>47343.75</v>
      </c>
      <c r="F23494">
        <v>694942.5</v>
      </c>
    </row>
    <row r="23495" spans="5:6" x14ac:dyDescent="0.2">
      <c r="E23495">
        <v>47343.75</v>
      </c>
      <c r="F23495">
        <v>701009.38</v>
      </c>
    </row>
    <row r="23496" spans="5:6" x14ac:dyDescent="0.2">
      <c r="E23496">
        <v>47343.75</v>
      </c>
      <c r="F23496">
        <v>701642.06</v>
      </c>
    </row>
    <row r="23497" spans="5:6" x14ac:dyDescent="0.2">
      <c r="E23497">
        <v>47343.75</v>
      </c>
      <c r="F23497">
        <v>703547.31</v>
      </c>
    </row>
    <row r="23498" spans="5:6" x14ac:dyDescent="0.2">
      <c r="E23498">
        <v>47343.75</v>
      </c>
      <c r="F23498">
        <v>713925.25</v>
      </c>
    </row>
    <row r="23499" spans="5:6" x14ac:dyDescent="0.2">
      <c r="E23499">
        <v>47343.75</v>
      </c>
      <c r="F23499">
        <v>717380.63</v>
      </c>
    </row>
    <row r="23500" spans="5:6" x14ac:dyDescent="0.2">
      <c r="E23500">
        <v>47343.75</v>
      </c>
      <c r="F23500">
        <v>720247.38</v>
      </c>
    </row>
    <row r="23501" spans="5:6" x14ac:dyDescent="0.2">
      <c r="E23501">
        <v>47343.75</v>
      </c>
      <c r="F23501">
        <v>726956.63</v>
      </c>
    </row>
    <row r="23502" spans="5:6" x14ac:dyDescent="0.2">
      <c r="E23502">
        <v>47343.75</v>
      </c>
      <c r="F23502">
        <v>729722.69</v>
      </c>
    </row>
    <row r="23503" spans="5:6" x14ac:dyDescent="0.2">
      <c r="E23503">
        <v>47343.75</v>
      </c>
      <c r="F23503">
        <v>736457.13</v>
      </c>
    </row>
    <row r="23504" spans="5:6" x14ac:dyDescent="0.2">
      <c r="E23504">
        <v>47343.75</v>
      </c>
      <c r="F23504">
        <v>737604.63</v>
      </c>
    </row>
    <row r="23505" spans="5:6" x14ac:dyDescent="0.2">
      <c r="E23505">
        <v>47343.75</v>
      </c>
      <c r="F23505">
        <v>739788.25</v>
      </c>
    </row>
    <row r="23506" spans="5:6" x14ac:dyDescent="0.2">
      <c r="E23506">
        <v>47343.75</v>
      </c>
      <c r="F23506">
        <v>742019.63</v>
      </c>
    </row>
    <row r="23507" spans="5:6" x14ac:dyDescent="0.2">
      <c r="E23507">
        <v>47343.75</v>
      </c>
      <c r="F23507">
        <v>754984.13</v>
      </c>
    </row>
    <row r="23508" spans="5:6" x14ac:dyDescent="0.2">
      <c r="E23508">
        <v>47343.75</v>
      </c>
      <c r="F23508">
        <v>756096.69</v>
      </c>
    </row>
    <row r="23509" spans="5:6" x14ac:dyDescent="0.2">
      <c r="E23509">
        <v>47343.75</v>
      </c>
      <c r="F23509">
        <v>757388.88</v>
      </c>
    </row>
    <row r="23510" spans="5:6" x14ac:dyDescent="0.2">
      <c r="E23510">
        <v>47343.75</v>
      </c>
      <c r="F23510">
        <v>758860.19</v>
      </c>
    </row>
    <row r="23511" spans="5:6" x14ac:dyDescent="0.2">
      <c r="E23511">
        <v>47343.75</v>
      </c>
      <c r="F23511">
        <v>766736.56</v>
      </c>
    </row>
    <row r="23512" spans="5:6" x14ac:dyDescent="0.2">
      <c r="E23512">
        <v>47343.75</v>
      </c>
      <c r="F23512">
        <v>769723.13</v>
      </c>
    </row>
    <row r="23513" spans="5:6" x14ac:dyDescent="0.2">
      <c r="E23513">
        <v>47343.75</v>
      </c>
      <c r="F23513">
        <v>770027.13</v>
      </c>
    </row>
    <row r="23514" spans="5:6" x14ac:dyDescent="0.2">
      <c r="E23514">
        <v>47343.75</v>
      </c>
      <c r="F23514">
        <v>771860</v>
      </c>
    </row>
    <row r="23515" spans="5:6" x14ac:dyDescent="0.2">
      <c r="E23515">
        <v>47343.75</v>
      </c>
      <c r="F23515">
        <v>773417.5</v>
      </c>
    </row>
    <row r="23516" spans="5:6" x14ac:dyDescent="0.2">
      <c r="E23516">
        <v>47343.75</v>
      </c>
      <c r="F23516">
        <v>775620.44</v>
      </c>
    </row>
    <row r="23517" spans="5:6" x14ac:dyDescent="0.2">
      <c r="E23517">
        <v>47343.75</v>
      </c>
      <c r="F23517">
        <v>778598.88</v>
      </c>
    </row>
    <row r="23518" spans="5:6" x14ac:dyDescent="0.2">
      <c r="E23518">
        <v>47343.75</v>
      </c>
      <c r="F23518">
        <v>782650.88</v>
      </c>
    </row>
    <row r="23519" spans="5:6" x14ac:dyDescent="0.2">
      <c r="E23519">
        <v>47343.75</v>
      </c>
      <c r="F23519">
        <v>783607.63</v>
      </c>
    </row>
    <row r="23520" spans="5:6" x14ac:dyDescent="0.2">
      <c r="E23520">
        <v>47343.75</v>
      </c>
      <c r="F23520">
        <v>783923.31</v>
      </c>
    </row>
    <row r="23521" spans="5:6" x14ac:dyDescent="0.2">
      <c r="E23521">
        <v>47343.75</v>
      </c>
      <c r="F23521">
        <v>786020</v>
      </c>
    </row>
    <row r="23522" spans="5:6" x14ac:dyDescent="0.2">
      <c r="E23522">
        <v>47343.75</v>
      </c>
      <c r="F23522">
        <v>786255.44</v>
      </c>
    </row>
    <row r="23523" spans="5:6" x14ac:dyDescent="0.2">
      <c r="E23523">
        <v>47343.75</v>
      </c>
      <c r="F23523">
        <v>787211.19</v>
      </c>
    </row>
    <row r="23524" spans="5:6" x14ac:dyDescent="0.2">
      <c r="E23524">
        <v>47343.75</v>
      </c>
      <c r="F23524">
        <v>792767</v>
      </c>
    </row>
    <row r="23525" spans="5:6" x14ac:dyDescent="0.2">
      <c r="E23525">
        <v>47343.75</v>
      </c>
      <c r="F23525">
        <v>798603.69</v>
      </c>
    </row>
    <row r="23526" spans="5:6" x14ac:dyDescent="0.2">
      <c r="E23526">
        <v>47343.75</v>
      </c>
      <c r="F23526">
        <v>800841.19</v>
      </c>
    </row>
    <row r="23527" spans="5:6" x14ac:dyDescent="0.2">
      <c r="E23527">
        <v>47343.75</v>
      </c>
      <c r="F23527">
        <v>804501.13</v>
      </c>
    </row>
    <row r="23528" spans="5:6" x14ac:dyDescent="0.2">
      <c r="E23528">
        <v>47343.75</v>
      </c>
      <c r="F23528">
        <v>817986.44</v>
      </c>
    </row>
    <row r="23529" spans="5:6" x14ac:dyDescent="0.2">
      <c r="E23529">
        <v>47343.75</v>
      </c>
      <c r="F23529">
        <v>820442.75</v>
      </c>
    </row>
    <row r="23530" spans="5:6" x14ac:dyDescent="0.2">
      <c r="E23530">
        <v>47343.75</v>
      </c>
      <c r="F23530">
        <v>820748.94</v>
      </c>
    </row>
    <row r="23531" spans="5:6" x14ac:dyDescent="0.2">
      <c r="E23531">
        <v>47343.75</v>
      </c>
      <c r="F23531">
        <v>827181.25</v>
      </c>
    </row>
    <row r="23532" spans="5:6" x14ac:dyDescent="0.2">
      <c r="E23532">
        <v>47343.75</v>
      </c>
      <c r="F23532">
        <v>828659.94</v>
      </c>
    </row>
    <row r="23533" spans="5:6" x14ac:dyDescent="0.2">
      <c r="E23533">
        <v>47343.75</v>
      </c>
      <c r="F23533">
        <v>838146.31</v>
      </c>
    </row>
    <row r="23534" spans="5:6" x14ac:dyDescent="0.2">
      <c r="E23534">
        <v>47343.75</v>
      </c>
      <c r="F23534">
        <v>857024.19</v>
      </c>
    </row>
    <row r="23535" spans="5:6" x14ac:dyDescent="0.2">
      <c r="E23535">
        <v>47343.75</v>
      </c>
      <c r="F23535">
        <v>870721.19</v>
      </c>
    </row>
    <row r="23536" spans="5:6" x14ac:dyDescent="0.2">
      <c r="E23536">
        <v>47343.75</v>
      </c>
      <c r="F23536">
        <v>872494.88</v>
      </c>
    </row>
    <row r="23537" spans="5:6" x14ac:dyDescent="0.2">
      <c r="E23537">
        <v>47343.75</v>
      </c>
      <c r="F23537">
        <v>876534.5</v>
      </c>
    </row>
    <row r="23538" spans="5:6" x14ac:dyDescent="0.2">
      <c r="E23538">
        <v>47343.75</v>
      </c>
      <c r="F23538">
        <v>879912.31</v>
      </c>
    </row>
    <row r="23539" spans="5:6" x14ac:dyDescent="0.2">
      <c r="E23539">
        <v>47343.75</v>
      </c>
      <c r="F23539">
        <v>892092.88</v>
      </c>
    </row>
    <row r="23540" spans="5:6" x14ac:dyDescent="0.2">
      <c r="E23540">
        <v>47343.75</v>
      </c>
      <c r="F23540">
        <v>899061.13</v>
      </c>
    </row>
    <row r="23541" spans="5:6" x14ac:dyDescent="0.2">
      <c r="E23541">
        <v>47343.75</v>
      </c>
      <c r="F23541">
        <v>922925.31</v>
      </c>
    </row>
    <row r="23542" spans="5:6" x14ac:dyDescent="0.2">
      <c r="E23542">
        <v>47343.75</v>
      </c>
      <c r="F23542">
        <v>925116</v>
      </c>
    </row>
    <row r="23543" spans="5:6" x14ac:dyDescent="0.2">
      <c r="E23543">
        <v>47343.75</v>
      </c>
      <c r="F23543">
        <v>925184.19</v>
      </c>
    </row>
    <row r="23544" spans="5:6" x14ac:dyDescent="0.2">
      <c r="E23544">
        <v>47343.75</v>
      </c>
      <c r="F23544">
        <v>929803.19</v>
      </c>
    </row>
    <row r="23545" spans="5:6" x14ac:dyDescent="0.2">
      <c r="E23545">
        <v>47343.75</v>
      </c>
      <c r="F23545">
        <v>934429.63</v>
      </c>
    </row>
    <row r="23546" spans="5:6" x14ac:dyDescent="0.2">
      <c r="E23546">
        <v>47343.75</v>
      </c>
      <c r="F23546">
        <v>935968.38</v>
      </c>
    </row>
    <row r="23547" spans="5:6" x14ac:dyDescent="0.2">
      <c r="E23547">
        <v>47343.75</v>
      </c>
      <c r="F23547">
        <v>974815.63</v>
      </c>
    </row>
    <row r="23548" spans="5:6" x14ac:dyDescent="0.2">
      <c r="E23548">
        <v>47343.75</v>
      </c>
      <c r="F23548">
        <v>981589.88</v>
      </c>
    </row>
    <row r="23549" spans="5:6" x14ac:dyDescent="0.2">
      <c r="E23549">
        <v>47343.75</v>
      </c>
      <c r="F23549">
        <v>1052602.5</v>
      </c>
    </row>
    <row r="23550" spans="5:6" x14ac:dyDescent="0.2">
      <c r="E23550">
        <v>47500</v>
      </c>
      <c r="F23550">
        <v>278218.75</v>
      </c>
    </row>
    <row r="23551" spans="5:6" x14ac:dyDescent="0.2">
      <c r="E23551">
        <v>47500</v>
      </c>
      <c r="F23551">
        <v>297754.59000000003</v>
      </c>
    </row>
    <row r="23552" spans="5:6" x14ac:dyDescent="0.2">
      <c r="E23552">
        <v>47500</v>
      </c>
      <c r="F23552">
        <v>371233.69</v>
      </c>
    </row>
    <row r="23553" spans="5:6" x14ac:dyDescent="0.2">
      <c r="E23553">
        <v>47500</v>
      </c>
      <c r="F23553">
        <v>384539.69</v>
      </c>
    </row>
    <row r="23554" spans="5:6" x14ac:dyDescent="0.2">
      <c r="E23554">
        <v>47500</v>
      </c>
      <c r="F23554">
        <v>400333.59</v>
      </c>
    </row>
    <row r="23555" spans="5:6" x14ac:dyDescent="0.2">
      <c r="E23555">
        <v>47500</v>
      </c>
      <c r="F23555">
        <v>400904.41</v>
      </c>
    </row>
    <row r="23556" spans="5:6" x14ac:dyDescent="0.2">
      <c r="E23556">
        <v>47500</v>
      </c>
      <c r="F23556">
        <v>401289.5</v>
      </c>
    </row>
    <row r="23557" spans="5:6" x14ac:dyDescent="0.2">
      <c r="E23557">
        <v>47500</v>
      </c>
      <c r="F23557">
        <v>409268.25</v>
      </c>
    </row>
    <row r="23558" spans="5:6" x14ac:dyDescent="0.2">
      <c r="E23558">
        <v>47500</v>
      </c>
      <c r="F23558">
        <v>409871.28</v>
      </c>
    </row>
    <row r="23559" spans="5:6" x14ac:dyDescent="0.2">
      <c r="E23559">
        <v>47500</v>
      </c>
      <c r="F23559">
        <v>413515.44</v>
      </c>
    </row>
    <row r="23560" spans="5:6" x14ac:dyDescent="0.2">
      <c r="E23560">
        <v>47500</v>
      </c>
      <c r="F23560">
        <v>416156.03</v>
      </c>
    </row>
    <row r="23561" spans="5:6" x14ac:dyDescent="0.2">
      <c r="E23561">
        <v>47500</v>
      </c>
      <c r="F23561">
        <v>417761.44</v>
      </c>
    </row>
    <row r="23562" spans="5:6" x14ac:dyDescent="0.2">
      <c r="E23562">
        <v>47500</v>
      </c>
      <c r="F23562">
        <v>422634.41</v>
      </c>
    </row>
    <row r="23563" spans="5:6" x14ac:dyDescent="0.2">
      <c r="E23563">
        <v>47500</v>
      </c>
      <c r="F23563">
        <v>423630.31</v>
      </c>
    </row>
    <row r="23564" spans="5:6" x14ac:dyDescent="0.2">
      <c r="E23564">
        <v>47500</v>
      </c>
      <c r="F23564">
        <v>429293.5</v>
      </c>
    </row>
    <row r="23565" spans="5:6" x14ac:dyDescent="0.2">
      <c r="E23565">
        <v>47500</v>
      </c>
      <c r="F23565">
        <v>437350.94</v>
      </c>
    </row>
    <row r="23566" spans="5:6" x14ac:dyDescent="0.2">
      <c r="E23566">
        <v>47500</v>
      </c>
      <c r="F23566">
        <v>447040.09</v>
      </c>
    </row>
    <row r="23567" spans="5:6" x14ac:dyDescent="0.2">
      <c r="E23567">
        <v>47500</v>
      </c>
      <c r="F23567">
        <v>451926</v>
      </c>
    </row>
    <row r="23568" spans="5:6" x14ac:dyDescent="0.2">
      <c r="E23568">
        <v>47500</v>
      </c>
      <c r="F23568">
        <v>452227.19</v>
      </c>
    </row>
    <row r="23569" spans="5:6" x14ac:dyDescent="0.2">
      <c r="E23569">
        <v>47500</v>
      </c>
      <c r="F23569">
        <v>452732</v>
      </c>
    </row>
    <row r="23570" spans="5:6" x14ac:dyDescent="0.2">
      <c r="E23570">
        <v>47500</v>
      </c>
      <c r="F23570">
        <v>455075.44</v>
      </c>
    </row>
    <row r="23571" spans="5:6" x14ac:dyDescent="0.2">
      <c r="E23571">
        <v>47500</v>
      </c>
      <c r="F23571">
        <v>467440.19</v>
      </c>
    </row>
    <row r="23572" spans="5:6" x14ac:dyDescent="0.2">
      <c r="E23572">
        <v>47500</v>
      </c>
      <c r="F23572">
        <v>467515.44</v>
      </c>
    </row>
    <row r="23573" spans="5:6" x14ac:dyDescent="0.2">
      <c r="E23573">
        <v>47500</v>
      </c>
      <c r="F23573">
        <v>467884.44</v>
      </c>
    </row>
    <row r="23574" spans="5:6" x14ac:dyDescent="0.2">
      <c r="E23574">
        <v>47500</v>
      </c>
      <c r="F23574">
        <v>469451.94</v>
      </c>
    </row>
    <row r="23575" spans="5:6" x14ac:dyDescent="0.2">
      <c r="E23575">
        <v>47500</v>
      </c>
      <c r="F23575">
        <v>471780.91</v>
      </c>
    </row>
    <row r="23576" spans="5:6" x14ac:dyDescent="0.2">
      <c r="E23576">
        <v>47500</v>
      </c>
      <c r="F23576">
        <v>474642.19</v>
      </c>
    </row>
    <row r="23577" spans="5:6" x14ac:dyDescent="0.2">
      <c r="E23577">
        <v>47500</v>
      </c>
      <c r="F23577">
        <v>474699.34</v>
      </c>
    </row>
    <row r="23578" spans="5:6" x14ac:dyDescent="0.2">
      <c r="E23578">
        <v>47500</v>
      </c>
      <c r="F23578">
        <v>478702.66</v>
      </c>
    </row>
    <row r="23579" spans="5:6" x14ac:dyDescent="0.2">
      <c r="E23579">
        <v>47500</v>
      </c>
      <c r="F23579">
        <v>479257</v>
      </c>
    </row>
    <row r="23580" spans="5:6" x14ac:dyDescent="0.2">
      <c r="E23580">
        <v>47500</v>
      </c>
      <c r="F23580">
        <v>481128.81</v>
      </c>
    </row>
    <row r="23581" spans="5:6" x14ac:dyDescent="0.2">
      <c r="E23581">
        <v>47500</v>
      </c>
      <c r="F23581">
        <v>492427.31</v>
      </c>
    </row>
    <row r="23582" spans="5:6" x14ac:dyDescent="0.2">
      <c r="E23582">
        <v>47500</v>
      </c>
      <c r="F23582">
        <v>503683.69</v>
      </c>
    </row>
    <row r="23583" spans="5:6" x14ac:dyDescent="0.2">
      <c r="E23583">
        <v>47500</v>
      </c>
      <c r="F23583">
        <v>505692</v>
      </c>
    </row>
    <row r="23584" spans="5:6" x14ac:dyDescent="0.2">
      <c r="E23584">
        <v>47500</v>
      </c>
      <c r="F23584">
        <v>506108</v>
      </c>
    </row>
    <row r="23585" spans="5:6" x14ac:dyDescent="0.2">
      <c r="E23585">
        <v>47500</v>
      </c>
      <c r="F23585">
        <v>511606.56</v>
      </c>
    </row>
    <row r="23586" spans="5:6" x14ac:dyDescent="0.2">
      <c r="E23586">
        <v>47500</v>
      </c>
      <c r="F23586">
        <v>511850.16</v>
      </c>
    </row>
    <row r="23587" spans="5:6" x14ac:dyDescent="0.2">
      <c r="E23587">
        <v>47500</v>
      </c>
      <c r="F23587">
        <v>514010.75</v>
      </c>
    </row>
    <row r="23588" spans="5:6" x14ac:dyDescent="0.2">
      <c r="E23588">
        <v>47500</v>
      </c>
      <c r="F23588">
        <v>534476.31000000006</v>
      </c>
    </row>
    <row r="23589" spans="5:6" x14ac:dyDescent="0.2">
      <c r="E23589">
        <v>47500</v>
      </c>
      <c r="F23589">
        <v>536546.81000000006</v>
      </c>
    </row>
    <row r="23590" spans="5:6" x14ac:dyDescent="0.2">
      <c r="E23590">
        <v>47500</v>
      </c>
      <c r="F23590">
        <v>539389.56000000006</v>
      </c>
    </row>
    <row r="23591" spans="5:6" x14ac:dyDescent="0.2">
      <c r="E23591">
        <v>47500</v>
      </c>
      <c r="F23591">
        <v>539526</v>
      </c>
    </row>
    <row r="23592" spans="5:6" x14ac:dyDescent="0.2">
      <c r="E23592">
        <v>47500</v>
      </c>
      <c r="F23592">
        <v>543494.68999999994</v>
      </c>
    </row>
    <row r="23593" spans="5:6" x14ac:dyDescent="0.2">
      <c r="E23593">
        <v>47500</v>
      </c>
      <c r="F23593">
        <v>555244.5</v>
      </c>
    </row>
    <row r="23594" spans="5:6" x14ac:dyDescent="0.2">
      <c r="E23594">
        <v>47500</v>
      </c>
      <c r="F23594">
        <v>555494.68999999994</v>
      </c>
    </row>
    <row r="23595" spans="5:6" x14ac:dyDescent="0.2">
      <c r="E23595">
        <v>47500</v>
      </c>
      <c r="F23595">
        <v>555813.75</v>
      </c>
    </row>
    <row r="23596" spans="5:6" x14ac:dyDescent="0.2">
      <c r="E23596">
        <v>47500</v>
      </c>
      <c r="F23596">
        <v>555992.25</v>
      </c>
    </row>
    <row r="23597" spans="5:6" x14ac:dyDescent="0.2">
      <c r="E23597">
        <v>47500</v>
      </c>
      <c r="F23597">
        <v>558800.31000000006</v>
      </c>
    </row>
    <row r="23598" spans="5:6" x14ac:dyDescent="0.2">
      <c r="E23598">
        <v>47500</v>
      </c>
      <c r="F23598">
        <v>561908.88</v>
      </c>
    </row>
    <row r="23599" spans="5:6" x14ac:dyDescent="0.2">
      <c r="E23599">
        <v>47500</v>
      </c>
      <c r="F23599">
        <v>564191.68999999994</v>
      </c>
    </row>
    <row r="23600" spans="5:6" x14ac:dyDescent="0.2">
      <c r="E23600">
        <v>47500</v>
      </c>
      <c r="F23600">
        <v>575911.31000000006</v>
      </c>
    </row>
    <row r="23601" spans="5:6" x14ac:dyDescent="0.2">
      <c r="E23601">
        <v>47500</v>
      </c>
      <c r="F23601">
        <v>578390.43999999994</v>
      </c>
    </row>
    <row r="23602" spans="5:6" x14ac:dyDescent="0.2">
      <c r="E23602">
        <v>47500</v>
      </c>
      <c r="F23602">
        <v>578549</v>
      </c>
    </row>
    <row r="23603" spans="5:6" x14ac:dyDescent="0.2">
      <c r="E23603">
        <v>47500</v>
      </c>
      <c r="F23603">
        <v>579472</v>
      </c>
    </row>
    <row r="23604" spans="5:6" x14ac:dyDescent="0.2">
      <c r="E23604">
        <v>47500</v>
      </c>
      <c r="F23604">
        <v>584827.13</v>
      </c>
    </row>
    <row r="23605" spans="5:6" x14ac:dyDescent="0.2">
      <c r="E23605">
        <v>47500</v>
      </c>
      <c r="F23605">
        <v>585370.31000000006</v>
      </c>
    </row>
    <row r="23606" spans="5:6" x14ac:dyDescent="0.2">
      <c r="E23606">
        <v>47500</v>
      </c>
      <c r="F23606">
        <v>591532.06000000006</v>
      </c>
    </row>
    <row r="23607" spans="5:6" x14ac:dyDescent="0.2">
      <c r="E23607">
        <v>47500</v>
      </c>
      <c r="F23607">
        <v>597796.88</v>
      </c>
    </row>
    <row r="23608" spans="5:6" x14ac:dyDescent="0.2">
      <c r="E23608">
        <v>47500</v>
      </c>
      <c r="F23608">
        <v>600399.43999999994</v>
      </c>
    </row>
    <row r="23609" spans="5:6" x14ac:dyDescent="0.2">
      <c r="E23609">
        <v>47500</v>
      </c>
      <c r="F23609">
        <v>601790.5</v>
      </c>
    </row>
    <row r="23610" spans="5:6" x14ac:dyDescent="0.2">
      <c r="E23610">
        <v>47500</v>
      </c>
      <c r="F23610">
        <v>611836.31000000006</v>
      </c>
    </row>
    <row r="23611" spans="5:6" x14ac:dyDescent="0.2">
      <c r="E23611">
        <v>47500</v>
      </c>
      <c r="F23611">
        <v>614375.88</v>
      </c>
    </row>
    <row r="23612" spans="5:6" x14ac:dyDescent="0.2">
      <c r="E23612">
        <v>47500</v>
      </c>
      <c r="F23612">
        <v>616852.18999999994</v>
      </c>
    </row>
    <row r="23613" spans="5:6" x14ac:dyDescent="0.2">
      <c r="E23613">
        <v>47500</v>
      </c>
      <c r="F23613">
        <v>618283.81000000006</v>
      </c>
    </row>
    <row r="23614" spans="5:6" x14ac:dyDescent="0.2">
      <c r="E23614">
        <v>47500</v>
      </c>
      <c r="F23614">
        <v>629142.43999999994</v>
      </c>
    </row>
    <row r="23615" spans="5:6" x14ac:dyDescent="0.2">
      <c r="E23615">
        <v>47500</v>
      </c>
      <c r="F23615">
        <v>629640.13</v>
      </c>
    </row>
    <row r="23616" spans="5:6" x14ac:dyDescent="0.2">
      <c r="E23616">
        <v>47500</v>
      </c>
      <c r="F23616">
        <v>642936.13</v>
      </c>
    </row>
    <row r="23617" spans="5:6" x14ac:dyDescent="0.2">
      <c r="E23617">
        <v>47500</v>
      </c>
      <c r="F23617">
        <v>648029.81000000006</v>
      </c>
    </row>
    <row r="23618" spans="5:6" x14ac:dyDescent="0.2">
      <c r="E23618">
        <v>47500</v>
      </c>
      <c r="F23618">
        <v>648588.88</v>
      </c>
    </row>
    <row r="23619" spans="5:6" x14ac:dyDescent="0.2">
      <c r="E23619">
        <v>47500</v>
      </c>
      <c r="F23619">
        <v>656088.75</v>
      </c>
    </row>
    <row r="23620" spans="5:6" x14ac:dyDescent="0.2">
      <c r="E23620">
        <v>47500</v>
      </c>
      <c r="F23620">
        <v>657634.43999999994</v>
      </c>
    </row>
    <row r="23621" spans="5:6" x14ac:dyDescent="0.2">
      <c r="E23621">
        <v>47500</v>
      </c>
      <c r="F23621">
        <v>662943.06000000006</v>
      </c>
    </row>
    <row r="23622" spans="5:6" x14ac:dyDescent="0.2">
      <c r="E23622">
        <v>47500</v>
      </c>
      <c r="F23622">
        <v>668434.63</v>
      </c>
    </row>
    <row r="23623" spans="5:6" x14ac:dyDescent="0.2">
      <c r="E23623">
        <v>47500</v>
      </c>
      <c r="F23623">
        <v>668723.56000000006</v>
      </c>
    </row>
    <row r="23624" spans="5:6" x14ac:dyDescent="0.2">
      <c r="E23624">
        <v>47500</v>
      </c>
      <c r="F23624">
        <v>672430.88</v>
      </c>
    </row>
    <row r="23625" spans="5:6" x14ac:dyDescent="0.2">
      <c r="E23625">
        <v>47500</v>
      </c>
      <c r="F23625">
        <v>673111.88</v>
      </c>
    </row>
    <row r="23626" spans="5:6" x14ac:dyDescent="0.2">
      <c r="E23626">
        <v>47500</v>
      </c>
      <c r="F23626">
        <v>674298.69</v>
      </c>
    </row>
    <row r="23627" spans="5:6" x14ac:dyDescent="0.2">
      <c r="E23627">
        <v>47500</v>
      </c>
      <c r="F23627">
        <v>674334.13</v>
      </c>
    </row>
    <row r="23628" spans="5:6" x14ac:dyDescent="0.2">
      <c r="E23628">
        <v>47500</v>
      </c>
      <c r="F23628">
        <v>681731.88</v>
      </c>
    </row>
    <row r="23629" spans="5:6" x14ac:dyDescent="0.2">
      <c r="E23629">
        <v>47500</v>
      </c>
      <c r="F23629">
        <v>682427.5</v>
      </c>
    </row>
    <row r="23630" spans="5:6" x14ac:dyDescent="0.2">
      <c r="E23630">
        <v>47500</v>
      </c>
      <c r="F23630">
        <v>682705.19</v>
      </c>
    </row>
    <row r="23631" spans="5:6" x14ac:dyDescent="0.2">
      <c r="E23631">
        <v>47500</v>
      </c>
      <c r="F23631">
        <v>683234.38</v>
      </c>
    </row>
    <row r="23632" spans="5:6" x14ac:dyDescent="0.2">
      <c r="E23632">
        <v>47500</v>
      </c>
      <c r="F23632">
        <v>685429.38</v>
      </c>
    </row>
    <row r="23633" spans="5:6" x14ac:dyDescent="0.2">
      <c r="E23633">
        <v>47500</v>
      </c>
      <c r="F23633">
        <v>693399.25</v>
      </c>
    </row>
    <row r="23634" spans="5:6" x14ac:dyDescent="0.2">
      <c r="E23634">
        <v>47500</v>
      </c>
      <c r="F23634">
        <v>695231.38</v>
      </c>
    </row>
    <row r="23635" spans="5:6" x14ac:dyDescent="0.2">
      <c r="E23635">
        <v>47500</v>
      </c>
      <c r="F23635">
        <v>697353.81</v>
      </c>
    </row>
    <row r="23636" spans="5:6" x14ac:dyDescent="0.2">
      <c r="E23636">
        <v>47500</v>
      </c>
      <c r="F23636">
        <v>698167.25</v>
      </c>
    </row>
    <row r="23637" spans="5:6" x14ac:dyDescent="0.2">
      <c r="E23637">
        <v>47500</v>
      </c>
      <c r="F23637">
        <v>701887.75</v>
      </c>
    </row>
    <row r="23638" spans="5:6" x14ac:dyDescent="0.2">
      <c r="E23638">
        <v>47500</v>
      </c>
      <c r="F23638">
        <v>706738.19</v>
      </c>
    </row>
    <row r="23639" spans="5:6" x14ac:dyDescent="0.2">
      <c r="E23639">
        <v>47500</v>
      </c>
      <c r="F23639">
        <v>708272.06</v>
      </c>
    </row>
    <row r="23640" spans="5:6" x14ac:dyDescent="0.2">
      <c r="E23640">
        <v>47500</v>
      </c>
      <c r="F23640">
        <v>718011.63</v>
      </c>
    </row>
    <row r="23641" spans="5:6" x14ac:dyDescent="0.2">
      <c r="E23641">
        <v>47500</v>
      </c>
      <c r="F23641">
        <v>726241.44</v>
      </c>
    </row>
    <row r="23642" spans="5:6" x14ac:dyDescent="0.2">
      <c r="E23642">
        <v>47500</v>
      </c>
      <c r="F23642">
        <v>731261.43999999994</v>
      </c>
    </row>
    <row r="23643" spans="5:6" x14ac:dyDescent="0.2">
      <c r="E23643">
        <v>47500</v>
      </c>
      <c r="F23643">
        <v>733941.88</v>
      </c>
    </row>
    <row r="23644" spans="5:6" x14ac:dyDescent="0.2">
      <c r="E23644">
        <v>47500</v>
      </c>
      <c r="F23644">
        <v>734359.81</v>
      </c>
    </row>
    <row r="23645" spans="5:6" x14ac:dyDescent="0.2">
      <c r="E23645">
        <v>47500</v>
      </c>
      <c r="F23645">
        <v>735209.13</v>
      </c>
    </row>
    <row r="23646" spans="5:6" x14ac:dyDescent="0.2">
      <c r="E23646">
        <v>47500</v>
      </c>
      <c r="F23646">
        <v>735503.5</v>
      </c>
    </row>
    <row r="23647" spans="5:6" x14ac:dyDescent="0.2">
      <c r="E23647">
        <v>47500</v>
      </c>
      <c r="F23647">
        <v>735724.88</v>
      </c>
    </row>
    <row r="23648" spans="5:6" x14ac:dyDescent="0.2">
      <c r="E23648">
        <v>47500</v>
      </c>
      <c r="F23648">
        <v>738132.5</v>
      </c>
    </row>
    <row r="23649" spans="5:6" x14ac:dyDescent="0.2">
      <c r="E23649">
        <v>47500</v>
      </c>
      <c r="F23649">
        <v>738942.56</v>
      </c>
    </row>
    <row r="23650" spans="5:6" x14ac:dyDescent="0.2">
      <c r="E23650">
        <v>47500</v>
      </c>
      <c r="F23650">
        <v>739011.69</v>
      </c>
    </row>
    <row r="23651" spans="5:6" x14ac:dyDescent="0.2">
      <c r="E23651">
        <v>47500</v>
      </c>
      <c r="F23651">
        <v>740262.81</v>
      </c>
    </row>
    <row r="23652" spans="5:6" x14ac:dyDescent="0.2">
      <c r="E23652">
        <v>47500</v>
      </c>
      <c r="F23652">
        <v>742610.44</v>
      </c>
    </row>
    <row r="23653" spans="5:6" x14ac:dyDescent="0.2">
      <c r="E23653">
        <v>47500</v>
      </c>
      <c r="F23653">
        <v>744242.94</v>
      </c>
    </row>
    <row r="23654" spans="5:6" x14ac:dyDescent="0.2">
      <c r="E23654">
        <v>47500</v>
      </c>
      <c r="F23654">
        <v>746661.13</v>
      </c>
    </row>
    <row r="23655" spans="5:6" x14ac:dyDescent="0.2">
      <c r="E23655">
        <v>47500</v>
      </c>
      <c r="F23655">
        <v>751606.06</v>
      </c>
    </row>
    <row r="23656" spans="5:6" x14ac:dyDescent="0.2">
      <c r="E23656">
        <v>47500</v>
      </c>
      <c r="F23656">
        <v>753457.19</v>
      </c>
    </row>
    <row r="23657" spans="5:6" x14ac:dyDescent="0.2">
      <c r="E23657">
        <v>47500</v>
      </c>
      <c r="F23657">
        <v>759053.75</v>
      </c>
    </row>
    <row r="23658" spans="5:6" x14ac:dyDescent="0.2">
      <c r="E23658">
        <v>47500</v>
      </c>
      <c r="F23658">
        <v>759106.75</v>
      </c>
    </row>
    <row r="23659" spans="5:6" x14ac:dyDescent="0.2">
      <c r="E23659">
        <v>47500</v>
      </c>
      <c r="F23659">
        <v>759834.88</v>
      </c>
    </row>
    <row r="23660" spans="5:6" x14ac:dyDescent="0.2">
      <c r="E23660">
        <v>47500</v>
      </c>
      <c r="F23660">
        <v>764801</v>
      </c>
    </row>
    <row r="23661" spans="5:6" x14ac:dyDescent="0.2">
      <c r="E23661">
        <v>47500</v>
      </c>
      <c r="F23661">
        <v>766127.88</v>
      </c>
    </row>
    <row r="23662" spans="5:6" x14ac:dyDescent="0.2">
      <c r="E23662">
        <v>47500</v>
      </c>
      <c r="F23662">
        <v>775703.88</v>
      </c>
    </row>
    <row r="23663" spans="5:6" x14ac:dyDescent="0.2">
      <c r="E23663">
        <v>47500</v>
      </c>
      <c r="F23663">
        <v>781727.94</v>
      </c>
    </row>
    <row r="23664" spans="5:6" x14ac:dyDescent="0.2">
      <c r="E23664">
        <v>47500</v>
      </c>
      <c r="F23664">
        <v>785027.44</v>
      </c>
    </row>
    <row r="23665" spans="5:6" x14ac:dyDescent="0.2">
      <c r="E23665">
        <v>47500</v>
      </c>
      <c r="F23665">
        <v>786764.19</v>
      </c>
    </row>
    <row r="23666" spans="5:6" x14ac:dyDescent="0.2">
      <c r="E23666">
        <v>47500</v>
      </c>
      <c r="F23666">
        <v>787825.88</v>
      </c>
    </row>
    <row r="23667" spans="5:6" x14ac:dyDescent="0.2">
      <c r="E23667">
        <v>47500</v>
      </c>
      <c r="F23667">
        <v>789783.38</v>
      </c>
    </row>
    <row r="23668" spans="5:6" x14ac:dyDescent="0.2">
      <c r="E23668">
        <v>47500</v>
      </c>
      <c r="F23668">
        <v>794729.5</v>
      </c>
    </row>
    <row r="23669" spans="5:6" x14ac:dyDescent="0.2">
      <c r="E23669">
        <v>47500</v>
      </c>
      <c r="F23669">
        <v>802514.56</v>
      </c>
    </row>
    <row r="23670" spans="5:6" x14ac:dyDescent="0.2">
      <c r="E23670">
        <v>47500</v>
      </c>
      <c r="F23670">
        <v>802722.38</v>
      </c>
    </row>
    <row r="23671" spans="5:6" x14ac:dyDescent="0.2">
      <c r="E23671">
        <v>47500</v>
      </c>
      <c r="F23671">
        <v>803977.31</v>
      </c>
    </row>
    <row r="23672" spans="5:6" x14ac:dyDescent="0.2">
      <c r="E23672">
        <v>47500</v>
      </c>
      <c r="F23672">
        <v>804083.38</v>
      </c>
    </row>
    <row r="23673" spans="5:6" x14ac:dyDescent="0.2">
      <c r="E23673">
        <v>47500</v>
      </c>
      <c r="F23673">
        <v>809633.81</v>
      </c>
    </row>
    <row r="23674" spans="5:6" x14ac:dyDescent="0.2">
      <c r="E23674">
        <v>47500</v>
      </c>
      <c r="F23674">
        <v>821995.06</v>
      </c>
    </row>
    <row r="23675" spans="5:6" x14ac:dyDescent="0.2">
      <c r="E23675">
        <v>47500</v>
      </c>
      <c r="F23675">
        <v>824393.38</v>
      </c>
    </row>
    <row r="23676" spans="5:6" x14ac:dyDescent="0.2">
      <c r="E23676">
        <v>47500</v>
      </c>
      <c r="F23676">
        <v>829836.88</v>
      </c>
    </row>
    <row r="23677" spans="5:6" x14ac:dyDescent="0.2">
      <c r="E23677">
        <v>47500</v>
      </c>
      <c r="F23677">
        <v>830762</v>
      </c>
    </row>
    <row r="23678" spans="5:6" x14ac:dyDescent="0.2">
      <c r="E23678">
        <v>47500</v>
      </c>
      <c r="F23678">
        <v>834915.63</v>
      </c>
    </row>
    <row r="23679" spans="5:6" x14ac:dyDescent="0.2">
      <c r="E23679">
        <v>47500</v>
      </c>
      <c r="F23679">
        <v>835106.56</v>
      </c>
    </row>
    <row r="23680" spans="5:6" x14ac:dyDescent="0.2">
      <c r="E23680">
        <v>47500</v>
      </c>
      <c r="F23680">
        <v>836827.69</v>
      </c>
    </row>
    <row r="23681" spans="5:6" x14ac:dyDescent="0.2">
      <c r="E23681">
        <v>47500</v>
      </c>
      <c r="F23681">
        <v>839407.81</v>
      </c>
    </row>
    <row r="23682" spans="5:6" x14ac:dyDescent="0.2">
      <c r="E23682">
        <v>47500</v>
      </c>
      <c r="F23682">
        <v>843009.81</v>
      </c>
    </row>
    <row r="23683" spans="5:6" x14ac:dyDescent="0.2">
      <c r="E23683">
        <v>47500</v>
      </c>
      <c r="F23683">
        <v>846295.63</v>
      </c>
    </row>
    <row r="23684" spans="5:6" x14ac:dyDescent="0.2">
      <c r="E23684">
        <v>47500</v>
      </c>
      <c r="F23684">
        <v>847632.63</v>
      </c>
    </row>
    <row r="23685" spans="5:6" x14ac:dyDescent="0.2">
      <c r="E23685">
        <v>47500</v>
      </c>
      <c r="F23685">
        <v>849691</v>
      </c>
    </row>
    <row r="23686" spans="5:6" x14ac:dyDescent="0.2">
      <c r="E23686">
        <v>47500</v>
      </c>
      <c r="F23686">
        <v>850743.63</v>
      </c>
    </row>
    <row r="23687" spans="5:6" x14ac:dyDescent="0.2">
      <c r="E23687">
        <v>47500</v>
      </c>
      <c r="F23687">
        <v>853260.5</v>
      </c>
    </row>
    <row r="23688" spans="5:6" x14ac:dyDescent="0.2">
      <c r="E23688">
        <v>47500</v>
      </c>
      <c r="F23688">
        <v>862658</v>
      </c>
    </row>
    <row r="23689" spans="5:6" x14ac:dyDescent="0.2">
      <c r="E23689">
        <v>47500</v>
      </c>
      <c r="F23689">
        <v>867271.38</v>
      </c>
    </row>
    <row r="23690" spans="5:6" x14ac:dyDescent="0.2">
      <c r="E23690">
        <v>47500</v>
      </c>
      <c r="F23690">
        <v>869639.88</v>
      </c>
    </row>
    <row r="23691" spans="5:6" x14ac:dyDescent="0.2">
      <c r="E23691">
        <v>47500</v>
      </c>
      <c r="F23691">
        <v>873321.69</v>
      </c>
    </row>
    <row r="23692" spans="5:6" x14ac:dyDescent="0.2">
      <c r="E23692">
        <v>47500</v>
      </c>
      <c r="F23692">
        <v>892303.69</v>
      </c>
    </row>
    <row r="23693" spans="5:6" x14ac:dyDescent="0.2">
      <c r="E23693">
        <v>47500</v>
      </c>
      <c r="F23693">
        <v>917014.88</v>
      </c>
    </row>
    <row r="23694" spans="5:6" x14ac:dyDescent="0.2">
      <c r="E23694">
        <v>47500</v>
      </c>
      <c r="F23694">
        <v>917631.38</v>
      </c>
    </row>
    <row r="23695" spans="5:6" x14ac:dyDescent="0.2">
      <c r="E23695">
        <v>47500</v>
      </c>
      <c r="F23695">
        <v>924647.63</v>
      </c>
    </row>
    <row r="23696" spans="5:6" x14ac:dyDescent="0.2">
      <c r="E23696">
        <v>47500</v>
      </c>
      <c r="F23696">
        <v>927903</v>
      </c>
    </row>
    <row r="23697" spans="5:6" x14ac:dyDescent="0.2">
      <c r="E23697">
        <v>47500</v>
      </c>
      <c r="F23697">
        <v>949201.13</v>
      </c>
    </row>
    <row r="23698" spans="5:6" x14ac:dyDescent="0.2">
      <c r="E23698">
        <v>47500</v>
      </c>
      <c r="F23698">
        <v>959028.38</v>
      </c>
    </row>
    <row r="23699" spans="5:6" x14ac:dyDescent="0.2">
      <c r="E23699">
        <v>47500</v>
      </c>
      <c r="F23699">
        <v>981275.19</v>
      </c>
    </row>
    <row r="23700" spans="5:6" x14ac:dyDescent="0.2">
      <c r="E23700">
        <v>47500</v>
      </c>
      <c r="F23700">
        <v>1014124.6</v>
      </c>
    </row>
    <row r="23701" spans="5:6" x14ac:dyDescent="0.2">
      <c r="E23701">
        <v>47656.25</v>
      </c>
      <c r="F23701">
        <v>277187.56</v>
      </c>
    </row>
    <row r="23702" spans="5:6" x14ac:dyDescent="0.2">
      <c r="E23702">
        <v>47656.25</v>
      </c>
      <c r="F23702">
        <v>359884.31</v>
      </c>
    </row>
    <row r="23703" spans="5:6" x14ac:dyDescent="0.2">
      <c r="E23703">
        <v>47656.25</v>
      </c>
      <c r="F23703">
        <v>383980.81</v>
      </c>
    </row>
    <row r="23704" spans="5:6" x14ac:dyDescent="0.2">
      <c r="E23704">
        <v>47656.25</v>
      </c>
      <c r="F23704">
        <v>384455.03</v>
      </c>
    </row>
    <row r="23705" spans="5:6" x14ac:dyDescent="0.2">
      <c r="E23705">
        <v>47656.25</v>
      </c>
      <c r="F23705">
        <v>386661.31</v>
      </c>
    </row>
    <row r="23706" spans="5:6" x14ac:dyDescent="0.2">
      <c r="E23706">
        <v>47656.25</v>
      </c>
      <c r="F23706">
        <v>397489.25</v>
      </c>
    </row>
    <row r="23707" spans="5:6" x14ac:dyDescent="0.2">
      <c r="E23707">
        <v>47656.25</v>
      </c>
      <c r="F23707">
        <v>406284.03</v>
      </c>
    </row>
    <row r="23708" spans="5:6" x14ac:dyDescent="0.2">
      <c r="E23708">
        <v>47656.25</v>
      </c>
      <c r="F23708">
        <v>416823.69</v>
      </c>
    </row>
    <row r="23709" spans="5:6" x14ac:dyDescent="0.2">
      <c r="E23709">
        <v>47656.25</v>
      </c>
      <c r="F23709">
        <v>430836.59</v>
      </c>
    </row>
    <row r="23710" spans="5:6" x14ac:dyDescent="0.2">
      <c r="E23710">
        <v>47656.25</v>
      </c>
      <c r="F23710">
        <v>434981.44</v>
      </c>
    </row>
    <row r="23711" spans="5:6" x14ac:dyDescent="0.2">
      <c r="E23711">
        <v>47656.25</v>
      </c>
      <c r="F23711">
        <v>440749.94</v>
      </c>
    </row>
    <row r="23712" spans="5:6" x14ac:dyDescent="0.2">
      <c r="E23712">
        <v>47656.25</v>
      </c>
      <c r="F23712">
        <v>444222.16</v>
      </c>
    </row>
    <row r="23713" spans="5:6" x14ac:dyDescent="0.2">
      <c r="E23713">
        <v>47656.25</v>
      </c>
      <c r="F23713">
        <v>444227.81</v>
      </c>
    </row>
    <row r="23714" spans="5:6" x14ac:dyDescent="0.2">
      <c r="E23714">
        <v>47656.25</v>
      </c>
      <c r="F23714">
        <v>449290.31</v>
      </c>
    </row>
    <row r="23715" spans="5:6" x14ac:dyDescent="0.2">
      <c r="E23715">
        <v>47656.25</v>
      </c>
      <c r="F23715">
        <v>449404.19</v>
      </c>
    </row>
    <row r="23716" spans="5:6" x14ac:dyDescent="0.2">
      <c r="E23716">
        <v>47656.25</v>
      </c>
      <c r="F23716">
        <v>452469.81</v>
      </c>
    </row>
    <row r="23717" spans="5:6" x14ac:dyDescent="0.2">
      <c r="E23717">
        <v>47656.25</v>
      </c>
      <c r="F23717">
        <v>454197.91</v>
      </c>
    </row>
    <row r="23718" spans="5:6" x14ac:dyDescent="0.2">
      <c r="E23718">
        <v>47656.25</v>
      </c>
      <c r="F23718">
        <v>467084.59</v>
      </c>
    </row>
    <row r="23719" spans="5:6" x14ac:dyDescent="0.2">
      <c r="E23719">
        <v>47656.25</v>
      </c>
      <c r="F23719">
        <v>468554.25</v>
      </c>
    </row>
    <row r="23720" spans="5:6" x14ac:dyDescent="0.2">
      <c r="E23720">
        <v>47656.25</v>
      </c>
      <c r="F23720">
        <v>483640</v>
      </c>
    </row>
    <row r="23721" spans="5:6" x14ac:dyDescent="0.2">
      <c r="E23721">
        <v>47656.25</v>
      </c>
      <c r="F23721">
        <v>488598.5</v>
      </c>
    </row>
    <row r="23722" spans="5:6" x14ac:dyDescent="0.2">
      <c r="E23722">
        <v>47656.25</v>
      </c>
      <c r="F23722">
        <v>493522.09</v>
      </c>
    </row>
    <row r="23723" spans="5:6" x14ac:dyDescent="0.2">
      <c r="E23723">
        <v>47656.25</v>
      </c>
      <c r="F23723">
        <v>494412.5</v>
      </c>
    </row>
    <row r="23724" spans="5:6" x14ac:dyDescent="0.2">
      <c r="E23724">
        <v>47656.25</v>
      </c>
      <c r="F23724">
        <v>496385.91</v>
      </c>
    </row>
    <row r="23725" spans="5:6" x14ac:dyDescent="0.2">
      <c r="E23725">
        <v>47656.25</v>
      </c>
      <c r="F23725">
        <v>524341.63</v>
      </c>
    </row>
    <row r="23726" spans="5:6" x14ac:dyDescent="0.2">
      <c r="E23726">
        <v>47656.25</v>
      </c>
      <c r="F23726">
        <v>532447.13</v>
      </c>
    </row>
    <row r="23727" spans="5:6" x14ac:dyDescent="0.2">
      <c r="E23727">
        <v>47656.25</v>
      </c>
      <c r="F23727">
        <v>532711.88</v>
      </c>
    </row>
    <row r="23728" spans="5:6" x14ac:dyDescent="0.2">
      <c r="E23728">
        <v>47656.25</v>
      </c>
      <c r="F23728">
        <v>533972.68999999994</v>
      </c>
    </row>
    <row r="23729" spans="5:6" x14ac:dyDescent="0.2">
      <c r="E23729">
        <v>47656.25</v>
      </c>
      <c r="F23729">
        <v>540458.18999999994</v>
      </c>
    </row>
    <row r="23730" spans="5:6" x14ac:dyDescent="0.2">
      <c r="E23730">
        <v>47656.25</v>
      </c>
      <c r="F23730">
        <v>541397.93999999994</v>
      </c>
    </row>
    <row r="23731" spans="5:6" x14ac:dyDescent="0.2">
      <c r="E23731">
        <v>47656.25</v>
      </c>
      <c r="F23731">
        <v>555022.31000000006</v>
      </c>
    </row>
    <row r="23732" spans="5:6" x14ac:dyDescent="0.2">
      <c r="E23732">
        <v>47656.25</v>
      </c>
      <c r="F23732">
        <v>582815.56000000006</v>
      </c>
    </row>
    <row r="23733" spans="5:6" x14ac:dyDescent="0.2">
      <c r="E23733">
        <v>47656.25</v>
      </c>
      <c r="F23733">
        <v>587499.13</v>
      </c>
    </row>
    <row r="23734" spans="5:6" x14ac:dyDescent="0.2">
      <c r="E23734">
        <v>47656.25</v>
      </c>
      <c r="F23734">
        <v>590319.63</v>
      </c>
    </row>
    <row r="23735" spans="5:6" x14ac:dyDescent="0.2">
      <c r="E23735">
        <v>47656.25</v>
      </c>
      <c r="F23735">
        <v>592182.81000000006</v>
      </c>
    </row>
    <row r="23736" spans="5:6" x14ac:dyDescent="0.2">
      <c r="E23736">
        <v>47656.25</v>
      </c>
      <c r="F23736">
        <v>592388</v>
      </c>
    </row>
    <row r="23737" spans="5:6" x14ac:dyDescent="0.2">
      <c r="E23737">
        <v>47656.25</v>
      </c>
      <c r="F23737">
        <v>598881.63</v>
      </c>
    </row>
    <row r="23738" spans="5:6" x14ac:dyDescent="0.2">
      <c r="E23738">
        <v>47656.25</v>
      </c>
      <c r="F23738">
        <v>599523.18999999994</v>
      </c>
    </row>
    <row r="23739" spans="5:6" x14ac:dyDescent="0.2">
      <c r="E23739">
        <v>47656.25</v>
      </c>
      <c r="F23739">
        <v>599793.43999999994</v>
      </c>
    </row>
    <row r="23740" spans="5:6" x14ac:dyDescent="0.2">
      <c r="E23740">
        <v>47656.25</v>
      </c>
      <c r="F23740">
        <v>604335</v>
      </c>
    </row>
    <row r="23741" spans="5:6" x14ac:dyDescent="0.2">
      <c r="E23741">
        <v>47656.25</v>
      </c>
      <c r="F23741">
        <v>614637.18999999994</v>
      </c>
    </row>
    <row r="23742" spans="5:6" x14ac:dyDescent="0.2">
      <c r="E23742">
        <v>47656.25</v>
      </c>
      <c r="F23742">
        <v>616527.38</v>
      </c>
    </row>
    <row r="23743" spans="5:6" x14ac:dyDescent="0.2">
      <c r="E23743">
        <v>47656.25</v>
      </c>
      <c r="F23743">
        <v>619698.18999999994</v>
      </c>
    </row>
    <row r="23744" spans="5:6" x14ac:dyDescent="0.2">
      <c r="E23744">
        <v>47656.25</v>
      </c>
      <c r="F23744">
        <v>623756.31000000006</v>
      </c>
    </row>
    <row r="23745" spans="5:6" x14ac:dyDescent="0.2">
      <c r="E23745">
        <v>47656.25</v>
      </c>
      <c r="F23745">
        <v>631155.68999999994</v>
      </c>
    </row>
    <row r="23746" spans="5:6" x14ac:dyDescent="0.2">
      <c r="E23746">
        <v>47656.25</v>
      </c>
      <c r="F23746">
        <v>639814.81000000006</v>
      </c>
    </row>
    <row r="23747" spans="5:6" x14ac:dyDescent="0.2">
      <c r="E23747">
        <v>47656.25</v>
      </c>
      <c r="F23747">
        <v>644481.88</v>
      </c>
    </row>
    <row r="23748" spans="5:6" x14ac:dyDescent="0.2">
      <c r="E23748">
        <v>47656.25</v>
      </c>
      <c r="F23748">
        <v>645303.81000000006</v>
      </c>
    </row>
    <row r="23749" spans="5:6" x14ac:dyDescent="0.2">
      <c r="E23749">
        <v>47656.25</v>
      </c>
      <c r="F23749">
        <v>649188.38</v>
      </c>
    </row>
    <row r="23750" spans="5:6" x14ac:dyDescent="0.2">
      <c r="E23750">
        <v>47656.25</v>
      </c>
      <c r="F23750">
        <v>653060.56000000006</v>
      </c>
    </row>
    <row r="23751" spans="5:6" x14ac:dyDescent="0.2">
      <c r="E23751">
        <v>47656.25</v>
      </c>
      <c r="F23751">
        <v>655309.5</v>
      </c>
    </row>
    <row r="23752" spans="5:6" x14ac:dyDescent="0.2">
      <c r="E23752">
        <v>47656.25</v>
      </c>
      <c r="F23752">
        <v>660200</v>
      </c>
    </row>
    <row r="23753" spans="5:6" x14ac:dyDescent="0.2">
      <c r="E23753">
        <v>47656.25</v>
      </c>
      <c r="F23753">
        <v>665783.63</v>
      </c>
    </row>
    <row r="23754" spans="5:6" x14ac:dyDescent="0.2">
      <c r="E23754">
        <v>47656.25</v>
      </c>
      <c r="F23754">
        <v>667075.63</v>
      </c>
    </row>
    <row r="23755" spans="5:6" x14ac:dyDescent="0.2">
      <c r="E23755">
        <v>47656.25</v>
      </c>
      <c r="F23755">
        <v>668826.25</v>
      </c>
    </row>
    <row r="23756" spans="5:6" x14ac:dyDescent="0.2">
      <c r="E23756">
        <v>47656.25</v>
      </c>
      <c r="F23756">
        <v>680407.44</v>
      </c>
    </row>
    <row r="23757" spans="5:6" x14ac:dyDescent="0.2">
      <c r="E23757">
        <v>47656.25</v>
      </c>
      <c r="F23757">
        <v>682705.19</v>
      </c>
    </row>
    <row r="23758" spans="5:6" x14ac:dyDescent="0.2">
      <c r="E23758">
        <v>47656.25</v>
      </c>
      <c r="F23758">
        <v>688620.25</v>
      </c>
    </row>
    <row r="23759" spans="5:6" x14ac:dyDescent="0.2">
      <c r="E23759">
        <v>47656.25</v>
      </c>
      <c r="F23759">
        <v>699807.63</v>
      </c>
    </row>
    <row r="23760" spans="5:6" x14ac:dyDescent="0.2">
      <c r="E23760">
        <v>47656.25</v>
      </c>
      <c r="F23760">
        <v>702906</v>
      </c>
    </row>
    <row r="23761" spans="5:6" x14ac:dyDescent="0.2">
      <c r="E23761">
        <v>47656.25</v>
      </c>
      <c r="F23761">
        <v>709316.88</v>
      </c>
    </row>
    <row r="23762" spans="5:6" x14ac:dyDescent="0.2">
      <c r="E23762">
        <v>47656.25</v>
      </c>
      <c r="F23762">
        <v>713247.5</v>
      </c>
    </row>
    <row r="23763" spans="5:6" x14ac:dyDescent="0.2">
      <c r="E23763">
        <v>47656.25</v>
      </c>
      <c r="F23763">
        <v>713430.13</v>
      </c>
    </row>
    <row r="23764" spans="5:6" x14ac:dyDescent="0.2">
      <c r="E23764">
        <v>47656.25</v>
      </c>
      <c r="F23764">
        <v>715837.13</v>
      </c>
    </row>
    <row r="23765" spans="5:6" x14ac:dyDescent="0.2">
      <c r="E23765">
        <v>47656.25</v>
      </c>
      <c r="F23765">
        <v>722780.69</v>
      </c>
    </row>
    <row r="23766" spans="5:6" x14ac:dyDescent="0.2">
      <c r="E23766">
        <v>47656.25</v>
      </c>
      <c r="F23766">
        <v>736249.31</v>
      </c>
    </row>
    <row r="23767" spans="5:6" x14ac:dyDescent="0.2">
      <c r="E23767">
        <v>47656.25</v>
      </c>
      <c r="F23767">
        <v>736885.19</v>
      </c>
    </row>
    <row r="23768" spans="5:6" x14ac:dyDescent="0.2">
      <c r="E23768">
        <v>47656.25</v>
      </c>
      <c r="F23768">
        <v>742254.81</v>
      </c>
    </row>
    <row r="23769" spans="5:6" x14ac:dyDescent="0.2">
      <c r="E23769">
        <v>47656.25</v>
      </c>
      <c r="F23769">
        <v>743515.5</v>
      </c>
    </row>
    <row r="23770" spans="5:6" x14ac:dyDescent="0.2">
      <c r="E23770">
        <v>47656.25</v>
      </c>
      <c r="F23770">
        <v>750857.5</v>
      </c>
    </row>
    <row r="23771" spans="5:6" x14ac:dyDescent="0.2">
      <c r="E23771">
        <v>47656.25</v>
      </c>
      <c r="F23771">
        <v>753853.31</v>
      </c>
    </row>
    <row r="23772" spans="5:6" x14ac:dyDescent="0.2">
      <c r="E23772">
        <v>47656.25</v>
      </c>
      <c r="F23772">
        <v>755429.75</v>
      </c>
    </row>
    <row r="23773" spans="5:6" x14ac:dyDescent="0.2">
      <c r="E23773">
        <v>47656.25</v>
      </c>
      <c r="F23773">
        <v>755734.81</v>
      </c>
    </row>
    <row r="23774" spans="5:6" x14ac:dyDescent="0.2">
      <c r="E23774">
        <v>47656.25</v>
      </c>
      <c r="F23774">
        <v>755796.81</v>
      </c>
    </row>
    <row r="23775" spans="5:6" x14ac:dyDescent="0.2">
      <c r="E23775">
        <v>47656.25</v>
      </c>
      <c r="F23775">
        <v>756295.38</v>
      </c>
    </row>
    <row r="23776" spans="5:6" x14ac:dyDescent="0.2">
      <c r="E23776">
        <v>47656.25</v>
      </c>
      <c r="F23776">
        <v>757388.88</v>
      </c>
    </row>
    <row r="23777" spans="5:6" x14ac:dyDescent="0.2">
      <c r="E23777">
        <v>47656.25</v>
      </c>
      <c r="F23777">
        <v>769178.63</v>
      </c>
    </row>
    <row r="23778" spans="5:6" x14ac:dyDescent="0.2">
      <c r="E23778">
        <v>47656.25</v>
      </c>
      <c r="F23778">
        <v>772614.63</v>
      </c>
    </row>
    <row r="23779" spans="5:6" x14ac:dyDescent="0.2">
      <c r="E23779">
        <v>47656.25</v>
      </c>
      <c r="F23779">
        <v>783573</v>
      </c>
    </row>
    <row r="23780" spans="5:6" x14ac:dyDescent="0.2">
      <c r="E23780">
        <v>47656.25</v>
      </c>
      <c r="F23780">
        <v>790991.31</v>
      </c>
    </row>
    <row r="23781" spans="5:6" x14ac:dyDescent="0.2">
      <c r="E23781">
        <v>47656.25</v>
      </c>
      <c r="F23781">
        <v>793794.88</v>
      </c>
    </row>
    <row r="23782" spans="5:6" x14ac:dyDescent="0.2">
      <c r="E23782">
        <v>47656.25</v>
      </c>
      <c r="F23782">
        <v>794782.38</v>
      </c>
    </row>
    <row r="23783" spans="5:6" x14ac:dyDescent="0.2">
      <c r="E23783">
        <v>47656.25</v>
      </c>
      <c r="F23783">
        <v>797671.75</v>
      </c>
    </row>
    <row r="23784" spans="5:6" x14ac:dyDescent="0.2">
      <c r="E23784">
        <v>47656.25</v>
      </c>
      <c r="F23784">
        <v>799847</v>
      </c>
    </row>
    <row r="23785" spans="5:6" x14ac:dyDescent="0.2">
      <c r="E23785">
        <v>47656.25</v>
      </c>
      <c r="F23785">
        <v>801578.25</v>
      </c>
    </row>
    <row r="23786" spans="5:6" x14ac:dyDescent="0.2">
      <c r="E23786">
        <v>47656.25</v>
      </c>
      <c r="F23786">
        <v>806041.88</v>
      </c>
    </row>
    <row r="23787" spans="5:6" x14ac:dyDescent="0.2">
      <c r="E23787">
        <v>47656.25</v>
      </c>
      <c r="F23787">
        <v>807921.38</v>
      </c>
    </row>
    <row r="23788" spans="5:6" x14ac:dyDescent="0.2">
      <c r="E23788">
        <v>47656.25</v>
      </c>
      <c r="F23788">
        <v>808190.81</v>
      </c>
    </row>
    <row r="23789" spans="5:6" x14ac:dyDescent="0.2">
      <c r="E23789">
        <v>47656.25</v>
      </c>
      <c r="F23789">
        <v>821995.06</v>
      </c>
    </row>
    <row r="23790" spans="5:6" x14ac:dyDescent="0.2">
      <c r="E23790">
        <v>47656.25</v>
      </c>
      <c r="F23790">
        <v>827249.44</v>
      </c>
    </row>
    <row r="23791" spans="5:6" x14ac:dyDescent="0.2">
      <c r="E23791">
        <v>47656.25</v>
      </c>
      <c r="F23791">
        <v>835040.88</v>
      </c>
    </row>
    <row r="23792" spans="5:6" x14ac:dyDescent="0.2">
      <c r="E23792">
        <v>47656.25</v>
      </c>
      <c r="F23792">
        <v>838848.75</v>
      </c>
    </row>
    <row r="23793" spans="5:6" x14ac:dyDescent="0.2">
      <c r="E23793">
        <v>47656.25</v>
      </c>
      <c r="F23793">
        <v>842237</v>
      </c>
    </row>
    <row r="23794" spans="5:6" x14ac:dyDescent="0.2">
      <c r="E23794">
        <v>47656.25</v>
      </c>
      <c r="F23794">
        <v>854559.88</v>
      </c>
    </row>
    <row r="23795" spans="5:6" x14ac:dyDescent="0.2">
      <c r="E23795">
        <v>47656.25</v>
      </c>
      <c r="F23795">
        <v>854920.88</v>
      </c>
    </row>
    <row r="23796" spans="5:6" x14ac:dyDescent="0.2">
      <c r="E23796">
        <v>47656.25</v>
      </c>
      <c r="F23796">
        <v>861361</v>
      </c>
    </row>
    <row r="23797" spans="5:6" x14ac:dyDescent="0.2">
      <c r="E23797">
        <v>47656.25</v>
      </c>
      <c r="F23797">
        <v>868195.5</v>
      </c>
    </row>
    <row r="23798" spans="5:6" x14ac:dyDescent="0.2">
      <c r="E23798">
        <v>47656.25</v>
      </c>
      <c r="F23798">
        <v>873321.69</v>
      </c>
    </row>
    <row r="23799" spans="5:6" x14ac:dyDescent="0.2">
      <c r="E23799">
        <v>47656.25</v>
      </c>
      <c r="F23799">
        <v>886768.5</v>
      </c>
    </row>
    <row r="23800" spans="5:6" x14ac:dyDescent="0.2">
      <c r="E23800">
        <v>47656.25</v>
      </c>
      <c r="F23800">
        <v>895585.5</v>
      </c>
    </row>
    <row r="23801" spans="5:6" x14ac:dyDescent="0.2">
      <c r="E23801">
        <v>47656.25</v>
      </c>
      <c r="F23801">
        <v>902157.38</v>
      </c>
    </row>
    <row r="23802" spans="5:6" x14ac:dyDescent="0.2">
      <c r="E23802">
        <v>47656.25</v>
      </c>
      <c r="F23802">
        <v>934509.81</v>
      </c>
    </row>
    <row r="23803" spans="5:6" x14ac:dyDescent="0.2">
      <c r="E23803">
        <v>47656.25</v>
      </c>
      <c r="F23803">
        <v>949918.31</v>
      </c>
    </row>
    <row r="23804" spans="5:6" x14ac:dyDescent="0.2">
      <c r="E23804">
        <v>47656.25</v>
      </c>
      <c r="F23804">
        <v>972991.31</v>
      </c>
    </row>
    <row r="23805" spans="5:6" x14ac:dyDescent="0.2">
      <c r="E23805">
        <v>47656.25</v>
      </c>
      <c r="F23805">
        <v>992444</v>
      </c>
    </row>
    <row r="23806" spans="5:6" x14ac:dyDescent="0.2">
      <c r="E23806">
        <v>47656.25</v>
      </c>
      <c r="F23806">
        <v>999487.5</v>
      </c>
    </row>
    <row r="23807" spans="5:6" x14ac:dyDescent="0.2">
      <c r="E23807">
        <v>47656.25</v>
      </c>
      <c r="F23807">
        <v>1002974.8</v>
      </c>
    </row>
    <row r="23808" spans="5:6" x14ac:dyDescent="0.2">
      <c r="E23808">
        <v>47656.25</v>
      </c>
      <c r="F23808">
        <v>1039481.3</v>
      </c>
    </row>
    <row r="23809" spans="5:6" x14ac:dyDescent="0.2">
      <c r="E23809">
        <v>47656.25</v>
      </c>
      <c r="F23809">
        <v>1045744.4</v>
      </c>
    </row>
    <row r="23810" spans="5:6" x14ac:dyDescent="0.2">
      <c r="E23810">
        <v>47656.25</v>
      </c>
      <c r="F23810">
        <v>1076469.3</v>
      </c>
    </row>
    <row r="23811" spans="5:6" x14ac:dyDescent="0.2">
      <c r="E23811">
        <v>47656.25</v>
      </c>
      <c r="F23811">
        <v>1099910.3</v>
      </c>
    </row>
    <row r="23812" spans="5:6" x14ac:dyDescent="0.2">
      <c r="E23812">
        <v>47656.25</v>
      </c>
      <c r="F23812">
        <v>1106966.8</v>
      </c>
    </row>
    <row r="23813" spans="5:6" x14ac:dyDescent="0.2">
      <c r="E23813">
        <v>47812.5</v>
      </c>
      <c r="F23813">
        <v>327377.75</v>
      </c>
    </row>
    <row r="23814" spans="5:6" x14ac:dyDescent="0.2">
      <c r="E23814">
        <v>47812.5</v>
      </c>
      <c r="F23814">
        <v>353716.81</v>
      </c>
    </row>
    <row r="23815" spans="5:6" x14ac:dyDescent="0.2">
      <c r="E23815">
        <v>47812.5</v>
      </c>
      <c r="F23815">
        <v>364375.69</v>
      </c>
    </row>
    <row r="23816" spans="5:6" x14ac:dyDescent="0.2">
      <c r="E23816">
        <v>47812.5</v>
      </c>
      <c r="F23816">
        <v>368915.13</v>
      </c>
    </row>
    <row r="23817" spans="5:6" x14ac:dyDescent="0.2">
      <c r="E23817">
        <v>47812.5</v>
      </c>
      <c r="F23817">
        <v>384165.34</v>
      </c>
    </row>
    <row r="23818" spans="5:6" x14ac:dyDescent="0.2">
      <c r="E23818">
        <v>47812.5</v>
      </c>
      <c r="F23818">
        <v>388079.25</v>
      </c>
    </row>
    <row r="23819" spans="5:6" x14ac:dyDescent="0.2">
      <c r="E23819">
        <v>47812.5</v>
      </c>
      <c r="F23819">
        <v>398346.34</v>
      </c>
    </row>
    <row r="23820" spans="5:6" x14ac:dyDescent="0.2">
      <c r="E23820">
        <v>47812.5</v>
      </c>
      <c r="F23820">
        <v>411347.19</v>
      </c>
    </row>
    <row r="23821" spans="5:6" x14ac:dyDescent="0.2">
      <c r="E23821">
        <v>47812.5</v>
      </c>
      <c r="F23821">
        <v>428315.41</v>
      </c>
    </row>
    <row r="23822" spans="5:6" x14ac:dyDescent="0.2">
      <c r="E23822">
        <v>47812.5</v>
      </c>
      <c r="F23822">
        <v>432177.31</v>
      </c>
    </row>
    <row r="23823" spans="5:6" x14ac:dyDescent="0.2">
      <c r="E23823">
        <v>47812.5</v>
      </c>
      <c r="F23823">
        <v>432197.84</v>
      </c>
    </row>
    <row r="23824" spans="5:6" x14ac:dyDescent="0.2">
      <c r="E23824">
        <v>47812.5</v>
      </c>
      <c r="F23824">
        <v>456867</v>
      </c>
    </row>
    <row r="23825" spans="5:6" x14ac:dyDescent="0.2">
      <c r="E23825">
        <v>47812.5</v>
      </c>
      <c r="F23825">
        <v>464584.84</v>
      </c>
    </row>
    <row r="23826" spans="5:6" x14ac:dyDescent="0.2">
      <c r="E23826">
        <v>47812.5</v>
      </c>
      <c r="F23826">
        <v>468920.59</v>
      </c>
    </row>
    <row r="23827" spans="5:6" x14ac:dyDescent="0.2">
      <c r="E23827">
        <v>47812.5</v>
      </c>
      <c r="F23827">
        <v>471189.19</v>
      </c>
    </row>
    <row r="23828" spans="5:6" x14ac:dyDescent="0.2">
      <c r="E23828">
        <v>47812.5</v>
      </c>
      <c r="F23828">
        <v>471296.5</v>
      </c>
    </row>
    <row r="23829" spans="5:6" x14ac:dyDescent="0.2">
      <c r="E23829">
        <v>47812.5</v>
      </c>
      <c r="F23829">
        <v>472028.91</v>
      </c>
    </row>
    <row r="23830" spans="5:6" x14ac:dyDescent="0.2">
      <c r="E23830">
        <v>47812.5</v>
      </c>
      <c r="F23830">
        <v>474024.16</v>
      </c>
    </row>
    <row r="23831" spans="5:6" x14ac:dyDescent="0.2">
      <c r="E23831">
        <v>47812.5</v>
      </c>
      <c r="F23831">
        <v>477813.66</v>
      </c>
    </row>
    <row r="23832" spans="5:6" x14ac:dyDescent="0.2">
      <c r="E23832">
        <v>47812.5</v>
      </c>
      <c r="F23832">
        <v>481550</v>
      </c>
    </row>
    <row r="23833" spans="5:6" x14ac:dyDescent="0.2">
      <c r="E23833">
        <v>47812.5</v>
      </c>
      <c r="F23833">
        <v>484346.09</v>
      </c>
    </row>
    <row r="23834" spans="5:6" x14ac:dyDescent="0.2">
      <c r="E23834">
        <v>47812.5</v>
      </c>
      <c r="F23834">
        <v>484835.59</v>
      </c>
    </row>
    <row r="23835" spans="5:6" x14ac:dyDescent="0.2">
      <c r="E23835">
        <v>47812.5</v>
      </c>
      <c r="F23835">
        <v>494331.09</v>
      </c>
    </row>
    <row r="23836" spans="5:6" x14ac:dyDescent="0.2">
      <c r="E23836">
        <v>47812.5</v>
      </c>
      <c r="F23836">
        <v>496594.34</v>
      </c>
    </row>
    <row r="23837" spans="5:6" x14ac:dyDescent="0.2">
      <c r="E23837">
        <v>47812.5</v>
      </c>
      <c r="F23837">
        <v>509566.09</v>
      </c>
    </row>
    <row r="23838" spans="5:6" x14ac:dyDescent="0.2">
      <c r="E23838">
        <v>47812.5</v>
      </c>
      <c r="F23838">
        <v>519256.81</v>
      </c>
    </row>
    <row r="23839" spans="5:6" x14ac:dyDescent="0.2">
      <c r="E23839">
        <v>47812.5</v>
      </c>
      <c r="F23839">
        <v>522557.41</v>
      </c>
    </row>
    <row r="23840" spans="5:6" x14ac:dyDescent="0.2">
      <c r="E23840">
        <v>47812.5</v>
      </c>
      <c r="F23840">
        <v>534800.81000000006</v>
      </c>
    </row>
    <row r="23841" spans="5:6" x14ac:dyDescent="0.2">
      <c r="E23841">
        <v>47812.5</v>
      </c>
      <c r="F23841">
        <v>553431.88</v>
      </c>
    </row>
    <row r="23842" spans="5:6" x14ac:dyDescent="0.2">
      <c r="E23842">
        <v>47812.5</v>
      </c>
      <c r="F23842">
        <v>561035.43999999994</v>
      </c>
    </row>
    <row r="23843" spans="5:6" x14ac:dyDescent="0.2">
      <c r="E23843">
        <v>47812.5</v>
      </c>
      <c r="F23843">
        <v>564110.38</v>
      </c>
    </row>
    <row r="23844" spans="5:6" x14ac:dyDescent="0.2">
      <c r="E23844">
        <v>47812.5</v>
      </c>
      <c r="F23844">
        <v>564781.18999999994</v>
      </c>
    </row>
    <row r="23845" spans="5:6" x14ac:dyDescent="0.2">
      <c r="E23845">
        <v>47812.5</v>
      </c>
      <c r="F23845">
        <v>566568.31000000006</v>
      </c>
    </row>
    <row r="23846" spans="5:6" x14ac:dyDescent="0.2">
      <c r="E23846">
        <v>47812.5</v>
      </c>
      <c r="F23846">
        <v>567159.38</v>
      </c>
    </row>
    <row r="23847" spans="5:6" x14ac:dyDescent="0.2">
      <c r="E23847">
        <v>47812.5</v>
      </c>
      <c r="F23847">
        <v>567180.88</v>
      </c>
    </row>
    <row r="23848" spans="5:6" x14ac:dyDescent="0.2">
      <c r="E23848">
        <v>47812.5</v>
      </c>
      <c r="F23848">
        <v>568187.25</v>
      </c>
    </row>
    <row r="23849" spans="5:6" x14ac:dyDescent="0.2">
      <c r="E23849">
        <v>47812.5</v>
      </c>
      <c r="F23849">
        <v>574565.31000000006</v>
      </c>
    </row>
    <row r="23850" spans="5:6" x14ac:dyDescent="0.2">
      <c r="E23850">
        <v>47812.5</v>
      </c>
      <c r="F23850">
        <v>576321.63</v>
      </c>
    </row>
    <row r="23851" spans="5:6" x14ac:dyDescent="0.2">
      <c r="E23851">
        <v>47812.5</v>
      </c>
      <c r="F23851">
        <v>578615.5</v>
      </c>
    </row>
    <row r="23852" spans="5:6" x14ac:dyDescent="0.2">
      <c r="E23852">
        <v>47812.5</v>
      </c>
      <c r="F23852">
        <v>579839.06000000006</v>
      </c>
    </row>
    <row r="23853" spans="5:6" x14ac:dyDescent="0.2">
      <c r="E23853">
        <v>47812.5</v>
      </c>
      <c r="F23853">
        <v>583209.68999999994</v>
      </c>
    </row>
    <row r="23854" spans="5:6" x14ac:dyDescent="0.2">
      <c r="E23854">
        <v>47812.5</v>
      </c>
      <c r="F23854">
        <v>584568.31000000006</v>
      </c>
    </row>
    <row r="23855" spans="5:6" x14ac:dyDescent="0.2">
      <c r="E23855">
        <v>47812.5</v>
      </c>
      <c r="F23855">
        <v>585901.13</v>
      </c>
    </row>
    <row r="23856" spans="5:6" x14ac:dyDescent="0.2">
      <c r="E23856">
        <v>47812.5</v>
      </c>
      <c r="F23856">
        <v>587473.38</v>
      </c>
    </row>
    <row r="23857" spans="5:6" x14ac:dyDescent="0.2">
      <c r="E23857">
        <v>47812.5</v>
      </c>
      <c r="F23857">
        <v>587611.68999999994</v>
      </c>
    </row>
    <row r="23858" spans="5:6" x14ac:dyDescent="0.2">
      <c r="E23858">
        <v>47812.5</v>
      </c>
      <c r="F23858">
        <v>589109.31000000006</v>
      </c>
    </row>
    <row r="23859" spans="5:6" x14ac:dyDescent="0.2">
      <c r="E23859">
        <v>47812.5</v>
      </c>
      <c r="F23859">
        <v>594403.38</v>
      </c>
    </row>
    <row r="23860" spans="5:6" x14ac:dyDescent="0.2">
      <c r="E23860">
        <v>47812.5</v>
      </c>
      <c r="F23860">
        <v>599943.25</v>
      </c>
    </row>
    <row r="23861" spans="5:6" x14ac:dyDescent="0.2">
      <c r="E23861">
        <v>47812.5</v>
      </c>
      <c r="F23861">
        <v>603221.13</v>
      </c>
    </row>
    <row r="23862" spans="5:6" x14ac:dyDescent="0.2">
      <c r="E23862">
        <v>47812.5</v>
      </c>
      <c r="F23862">
        <v>609348.31000000006</v>
      </c>
    </row>
    <row r="23863" spans="5:6" x14ac:dyDescent="0.2">
      <c r="E23863">
        <v>47812.5</v>
      </c>
      <c r="F23863">
        <v>609832.13</v>
      </c>
    </row>
    <row r="23864" spans="5:6" x14ac:dyDescent="0.2">
      <c r="E23864">
        <v>47812.5</v>
      </c>
      <c r="F23864">
        <v>610536.25</v>
      </c>
    </row>
    <row r="23865" spans="5:6" x14ac:dyDescent="0.2">
      <c r="E23865">
        <v>47812.5</v>
      </c>
      <c r="F23865">
        <v>613341.63</v>
      </c>
    </row>
    <row r="23866" spans="5:6" x14ac:dyDescent="0.2">
      <c r="E23866">
        <v>47812.5</v>
      </c>
      <c r="F23866">
        <v>616273.68999999994</v>
      </c>
    </row>
    <row r="23867" spans="5:6" x14ac:dyDescent="0.2">
      <c r="E23867">
        <v>47812.5</v>
      </c>
      <c r="F23867">
        <v>620600.88</v>
      </c>
    </row>
    <row r="23868" spans="5:6" x14ac:dyDescent="0.2">
      <c r="E23868">
        <v>47812.5</v>
      </c>
      <c r="F23868">
        <v>620885.68999999994</v>
      </c>
    </row>
    <row r="23869" spans="5:6" x14ac:dyDescent="0.2">
      <c r="E23869">
        <v>47812.5</v>
      </c>
      <c r="F23869">
        <v>623009.06000000006</v>
      </c>
    </row>
    <row r="23870" spans="5:6" x14ac:dyDescent="0.2">
      <c r="E23870">
        <v>47812.5</v>
      </c>
      <c r="F23870">
        <v>624313.38</v>
      </c>
    </row>
    <row r="23871" spans="5:6" x14ac:dyDescent="0.2">
      <c r="E23871">
        <v>47812.5</v>
      </c>
      <c r="F23871">
        <v>626305.63</v>
      </c>
    </row>
    <row r="23872" spans="5:6" x14ac:dyDescent="0.2">
      <c r="E23872">
        <v>47812.5</v>
      </c>
      <c r="F23872">
        <v>627058.75</v>
      </c>
    </row>
    <row r="23873" spans="5:6" x14ac:dyDescent="0.2">
      <c r="E23873">
        <v>47812.5</v>
      </c>
      <c r="F23873">
        <v>628094</v>
      </c>
    </row>
    <row r="23874" spans="5:6" x14ac:dyDescent="0.2">
      <c r="E23874">
        <v>47812.5</v>
      </c>
      <c r="F23874">
        <v>629088.93999999994</v>
      </c>
    </row>
    <row r="23875" spans="5:6" x14ac:dyDescent="0.2">
      <c r="E23875">
        <v>47812.5</v>
      </c>
      <c r="F23875">
        <v>629818.18999999994</v>
      </c>
    </row>
    <row r="23876" spans="5:6" x14ac:dyDescent="0.2">
      <c r="E23876">
        <v>47812.5</v>
      </c>
      <c r="F23876">
        <v>635378.68999999994</v>
      </c>
    </row>
    <row r="23877" spans="5:6" x14ac:dyDescent="0.2">
      <c r="E23877">
        <v>47812.5</v>
      </c>
      <c r="F23877">
        <v>649588.63</v>
      </c>
    </row>
    <row r="23878" spans="5:6" x14ac:dyDescent="0.2">
      <c r="E23878">
        <v>47812.5</v>
      </c>
      <c r="F23878">
        <v>653086.56000000006</v>
      </c>
    </row>
    <row r="23879" spans="5:6" x14ac:dyDescent="0.2">
      <c r="E23879">
        <v>47812.5</v>
      </c>
      <c r="F23879">
        <v>653400.06000000006</v>
      </c>
    </row>
    <row r="23880" spans="5:6" x14ac:dyDescent="0.2">
      <c r="E23880">
        <v>47812.5</v>
      </c>
      <c r="F23880">
        <v>655654.63</v>
      </c>
    </row>
    <row r="23881" spans="5:6" x14ac:dyDescent="0.2">
      <c r="E23881">
        <v>47812.5</v>
      </c>
      <c r="F23881">
        <v>662020.5</v>
      </c>
    </row>
    <row r="23882" spans="5:6" x14ac:dyDescent="0.2">
      <c r="E23882">
        <v>47812.5</v>
      </c>
      <c r="F23882">
        <v>669895.38</v>
      </c>
    </row>
    <row r="23883" spans="5:6" x14ac:dyDescent="0.2">
      <c r="E23883">
        <v>47812.5</v>
      </c>
      <c r="F23883">
        <v>671778.38</v>
      </c>
    </row>
    <row r="23884" spans="5:6" x14ac:dyDescent="0.2">
      <c r="E23884">
        <v>47812.5</v>
      </c>
      <c r="F23884">
        <v>673266.31</v>
      </c>
    </row>
    <row r="23885" spans="5:6" x14ac:dyDescent="0.2">
      <c r="E23885">
        <v>47812.5</v>
      </c>
      <c r="F23885">
        <v>681818.56</v>
      </c>
    </row>
    <row r="23886" spans="5:6" x14ac:dyDescent="0.2">
      <c r="E23886">
        <v>47812.5</v>
      </c>
      <c r="F23886">
        <v>690145.88</v>
      </c>
    </row>
    <row r="23887" spans="5:6" x14ac:dyDescent="0.2">
      <c r="E23887">
        <v>47812.5</v>
      </c>
      <c r="F23887">
        <v>692854.06</v>
      </c>
    </row>
    <row r="23888" spans="5:6" x14ac:dyDescent="0.2">
      <c r="E23888">
        <v>47812.5</v>
      </c>
      <c r="F23888">
        <v>695173.19</v>
      </c>
    </row>
    <row r="23889" spans="5:6" x14ac:dyDescent="0.2">
      <c r="E23889">
        <v>47812.5</v>
      </c>
      <c r="F23889">
        <v>695301.94</v>
      </c>
    </row>
    <row r="23890" spans="5:6" x14ac:dyDescent="0.2">
      <c r="E23890">
        <v>47812.5</v>
      </c>
      <c r="F23890">
        <v>697707.75</v>
      </c>
    </row>
    <row r="23891" spans="5:6" x14ac:dyDescent="0.2">
      <c r="E23891">
        <v>47812.5</v>
      </c>
      <c r="F23891">
        <v>699527.31</v>
      </c>
    </row>
    <row r="23892" spans="5:6" x14ac:dyDescent="0.2">
      <c r="E23892">
        <v>47812.5</v>
      </c>
      <c r="F23892">
        <v>704151.88</v>
      </c>
    </row>
    <row r="23893" spans="5:6" x14ac:dyDescent="0.2">
      <c r="E23893">
        <v>47812.5</v>
      </c>
      <c r="F23893">
        <v>708206.88</v>
      </c>
    </row>
    <row r="23894" spans="5:6" x14ac:dyDescent="0.2">
      <c r="E23894">
        <v>47812.5</v>
      </c>
      <c r="F23894">
        <v>710612.13</v>
      </c>
    </row>
    <row r="23895" spans="5:6" x14ac:dyDescent="0.2">
      <c r="E23895">
        <v>47812.5</v>
      </c>
      <c r="F23895">
        <v>720162.5</v>
      </c>
    </row>
    <row r="23896" spans="5:6" x14ac:dyDescent="0.2">
      <c r="E23896">
        <v>47812.5</v>
      </c>
      <c r="F23896">
        <v>725581.56</v>
      </c>
    </row>
    <row r="23897" spans="5:6" x14ac:dyDescent="0.2">
      <c r="E23897">
        <v>47812.5</v>
      </c>
      <c r="F23897">
        <v>726890.94</v>
      </c>
    </row>
    <row r="23898" spans="5:6" x14ac:dyDescent="0.2">
      <c r="E23898">
        <v>47812.5</v>
      </c>
      <c r="F23898">
        <v>727440.38</v>
      </c>
    </row>
    <row r="23899" spans="5:6" x14ac:dyDescent="0.2">
      <c r="E23899">
        <v>47812.5</v>
      </c>
      <c r="F23899">
        <v>730851.5</v>
      </c>
    </row>
    <row r="23900" spans="5:6" x14ac:dyDescent="0.2">
      <c r="E23900">
        <v>47812.5</v>
      </c>
      <c r="F23900">
        <v>733340.63</v>
      </c>
    </row>
    <row r="23901" spans="5:6" x14ac:dyDescent="0.2">
      <c r="E23901">
        <v>47812.5</v>
      </c>
      <c r="F23901">
        <v>738244.13</v>
      </c>
    </row>
    <row r="23902" spans="5:6" x14ac:dyDescent="0.2">
      <c r="E23902">
        <v>47812.5</v>
      </c>
      <c r="F23902">
        <v>740382.88</v>
      </c>
    </row>
    <row r="23903" spans="5:6" x14ac:dyDescent="0.2">
      <c r="E23903">
        <v>47812.5</v>
      </c>
      <c r="F23903">
        <v>741927.88</v>
      </c>
    </row>
    <row r="23904" spans="5:6" x14ac:dyDescent="0.2">
      <c r="E23904">
        <v>47812.5</v>
      </c>
      <c r="F23904">
        <v>748047.5</v>
      </c>
    </row>
    <row r="23905" spans="5:6" x14ac:dyDescent="0.2">
      <c r="E23905">
        <v>47812.5</v>
      </c>
      <c r="F23905">
        <v>753331.88</v>
      </c>
    </row>
    <row r="23906" spans="5:6" x14ac:dyDescent="0.2">
      <c r="E23906">
        <v>47812.5</v>
      </c>
      <c r="F23906">
        <v>753644.25</v>
      </c>
    </row>
    <row r="23907" spans="5:6" x14ac:dyDescent="0.2">
      <c r="E23907">
        <v>47812.5</v>
      </c>
      <c r="F23907">
        <v>754984.13</v>
      </c>
    </row>
    <row r="23908" spans="5:6" x14ac:dyDescent="0.2">
      <c r="E23908">
        <v>47812.5</v>
      </c>
      <c r="F23908">
        <v>759645.19</v>
      </c>
    </row>
    <row r="23909" spans="5:6" x14ac:dyDescent="0.2">
      <c r="E23909">
        <v>47812.5</v>
      </c>
      <c r="F23909">
        <v>764377.75</v>
      </c>
    </row>
    <row r="23910" spans="5:6" x14ac:dyDescent="0.2">
      <c r="E23910">
        <v>47812.5</v>
      </c>
      <c r="F23910">
        <v>770194.38</v>
      </c>
    </row>
    <row r="23911" spans="5:6" x14ac:dyDescent="0.2">
      <c r="E23911">
        <v>47812.5</v>
      </c>
      <c r="F23911">
        <v>772500.63</v>
      </c>
    </row>
    <row r="23912" spans="5:6" x14ac:dyDescent="0.2">
      <c r="E23912">
        <v>47812.5</v>
      </c>
      <c r="F23912">
        <v>776444.44</v>
      </c>
    </row>
    <row r="23913" spans="5:6" x14ac:dyDescent="0.2">
      <c r="E23913">
        <v>47812.5</v>
      </c>
      <c r="F23913">
        <v>778802.88</v>
      </c>
    </row>
    <row r="23914" spans="5:6" x14ac:dyDescent="0.2">
      <c r="E23914">
        <v>47812.5</v>
      </c>
      <c r="F23914">
        <v>779151.19</v>
      </c>
    </row>
    <row r="23915" spans="5:6" x14ac:dyDescent="0.2">
      <c r="E23915">
        <v>47812.5</v>
      </c>
      <c r="F23915">
        <v>781918.69</v>
      </c>
    </row>
    <row r="23916" spans="5:6" x14ac:dyDescent="0.2">
      <c r="E23916">
        <v>47812.5</v>
      </c>
      <c r="F23916">
        <v>781974.81</v>
      </c>
    </row>
    <row r="23917" spans="5:6" x14ac:dyDescent="0.2">
      <c r="E23917">
        <v>47812.5</v>
      </c>
      <c r="F23917">
        <v>788612.88</v>
      </c>
    </row>
    <row r="23918" spans="5:6" x14ac:dyDescent="0.2">
      <c r="E23918">
        <v>47812.5</v>
      </c>
      <c r="F23918">
        <v>791633.38</v>
      </c>
    </row>
    <row r="23919" spans="5:6" x14ac:dyDescent="0.2">
      <c r="E23919">
        <v>47812.5</v>
      </c>
      <c r="F23919">
        <v>800805.94</v>
      </c>
    </row>
    <row r="23920" spans="5:6" x14ac:dyDescent="0.2">
      <c r="E23920">
        <v>47812.5</v>
      </c>
      <c r="F23920">
        <v>823110</v>
      </c>
    </row>
    <row r="23921" spans="5:6" x14ac:dyDescent="0.2">
      <c r="E23921">
        <v>47812.5</v>
      </c>
      <c r="F23921">
        <v>823225.69</v>
      </c>
    </row>
    <row r="23922" spans="5:6" x14ac:dyDescent="0.2">
      <c r="E23922">
        <v>47812.5</v>
      </c>
      <c r="F23922">
        <v>828900.88</v>
      </c>
    </row>
    <row r="23923" spans="5:6" x14ac:dyDescent="0.2">
      <c r="E23923">
        <v>47812.5</v>
      </c>
      <c r="F23923">
        <v>830919.38</v>
      </c>
    </row>
    <row r="23924" spans="5:6" x14ac:dyDescent="0.2">
      <c r="E23924">
        <v>47812.5</v>
      </c>
      <c r="F23924">
        <v>836322.88</v>
      </c>
    </row>
    <row r="23925" spans="5:6" x14ac:dyDescent="0.2">
      <c r="E23925">
        <v>47812.5</v>
      </c>
      <c r="F23925">
        <v>837024.38</v>
      </c>
    </row>
    <row r="23926" spans="5:6" x14ac:dyDescent="0.2">
      <c r="E23926">
        <v>47812.5</v>
      </c>
      <c r="F23926">
        <v>839798.13</v>
      </c>
    </row>
    <row r="23927" spans="5:6" x14ac:dyDescent="0.2">
      <c r="E23927">
        <v>47812.5</v>
      </c>
      <c r="F23927">
        <v>845041.5</v>
      </c>
    </row>
    <row r="23928" spans="5:6" x14ac:dyDescent="0.2">
      <c r="E23928">
        <v>47812.5</v>
      </c>
      <c r="F23928">
        <v>846929.31</v>
      </c>
    </row>
    <row r="23929" spans="5:6" x14ac:dyDescent="0.2">
      <c r="E23929">
        <v>47812.5</v>
      </c>
      <c r="F23929">
        <v>847894.13</v>
      </c>
    </row>
    <row r="23930" spans="5:6" x14ac:dyDescent="0.2">
      <c r="E23930">
        <v>47812.5</v>
      </c>
      <c r="F23930">
        <v>861697.63</v>
      </c>
    </row>
    <row r="23931" spans="5:6" x14ac:dyDescent="0.2">
      <c r="E23931">
        <v>47812.5</v>
      </c>
      <c r="F23931">
        <v>887485.31</v>
      </c>
    </row>
    <row r="23932" spans="5:6" x14ac:dyDescent="0.2">
      <c r="E23932">
        <v>47812.5</v>
      </c>
      <c r="F23932">
        <v>888044.63</v>
      </c>
    </row>
    <row r="23933" spans="5:6" x14ac:dyDescent="0.2">
      <c r="E23933">
        <v>47812.5</v>
      </c>
      <c r="F23933">
        <v>903877.63</v>
      </c>
    </row>
    <row r="23934" spans="5:6" x14ac:dyDescent="0.2">
      <c r="E23934">
        <v>47812.5</v>
      </c>
      <c r="F23934">
        <v>930580</v>
      </c>
    </row>
    <row r="23935" spans="5:6" x14ac:dyDescent="0.2">
      <c r="E23935">
        <v>47812.5</v>
      </c>
      <c r="F23935">
        <v>935968.38</v>
      </c>
    </row>
    <row r="23936" spans="5:6" x14ac:dyDescent="0.2">
      <c r="E23936">
        <v>47812.5</v>
      </c>
      <c r="F23936">
        <v>969993.69</v>
      </c>
    </row>
    <row r="23937" spans="5:6" x14ac:dyDescent="0.2">
      <c r="E23937">
        <v>47812.5</v>
      </c>
      <c r="F23937">
        <v>971534.81</v>
      </c>
    </row>
    <row r="23938" spans="5:6" x14ac:dyDescent="0.2">
      <c r="E23938">
        <v>47812.5</v>
      </c>
      <c r="F23938">
        <v>975056.63</v>
      </c>
    </row>
    <row r="23939" spans="5:6" x14ac:dyDescent="0.2">
      <c r="E23939">
        <v>47812.5</v>
      </c>
      <c r="F23939">
        <v>997816.81</v>
      </c>
    </row>
    <row r="23940" spans="5:6" x14ac:dyDescent="0.2">
      <c r="E23940">
        <v>47812.5</v>
      </c>
      <c r="F23940">
        <v>1120466.1000000001</v>
      </c>
    </row>
    <row r="23941" spans="5:6" x14ac:dyDescent="0.2">
      <c r="E23941">
        <v>47812.5</v>
      </c>
      <c r="F23941">
        <v>1150802.1000000001</v>
      </c>
    </row>
    <row r="23942" spans="5:6" x14ac:dyDescent="0.2">
      <c r="E23942">
        <v>47968.75</v>
      </c>
      <c r="F23942">
        <v>316939.56</v>
      </c>
    </row>
    <row r="23943" spans="5:6" x14ac:dyDescent="0.2">
      <c r="E23943">
        <v>47968.75</v>
      </c>
      <c r="F23943">
        <v>324966.03000000003</v>
      </c>
    </row>
    <row r="23944" spans="5:6" x14ac:dyDescent="0.2">
      <c r="E23944">
        <v>47968.75</v>
      </c>
      <c r="F23944">
        <v>335464.06</v>
      </c>
    </row>
    <row r="23945" spans="5:6" x14ac:dyDescent="0.2">
      <c r="E23945">
        <v>47968.75</v>
      </c>
      <c r="F23945">
        <v>352189.5</v>
      </c>
    </row>
    <row r="23946" spans="5:6" x14ac:dyDescent="0.2">
      <c r="E23946">
        <v>47968.75</v>
      </c>
      <c r="F23946">
        <v>359182.94</v>
      </c>
    </row>
    <row r="23947" spans="5:6" x14ac:dyDescent="0.2">
      <c r="E23947">
        <v>47968.75</v>
      </c>
      <c r="F23947">
        <v>365881.97</v>
      </c>
    </row>
    <row r="23948" spans="5:6" x14ac:dyDescent="0.2">
      <c r="E23948">
        <v>47968.75</v>
      </c>
      <c r="F23948">
        <v>366110.03</v>
      </c>
    </row>
    <row r="23949" spans="5:6" x14ac:dyDescent="0.2">
      <c r="E23949">
        <v>47968.75</v>
      </c>
      <c r="F23949">
        <v>370881.72</v>
      </c>
    </row>
    <row r="23950" spans="5:6" x14ac:dyDescent="0.2">
      <c r="E23950">
        <v>47968.75</v>
      </c>
      <c r="F23950">
        <v>389814.25</v>
      </c>
    </row>
    <row r="23951" spans="5:6" x14ac:dyDescent="0.2">
      <c r="E23951">
        <v>47968.75</v>
      </c>
      <c r="F23951">
        <v>394655.28</v>
      </c>
    </row>
    <row r="23952" spans="5:6" x14ac:dyDescent="0.2">
      <c r="E23952">
        <v>47968.75</v>
      </c>
      <c r="F23952">
        <v>395508.94</v>
      </c>
    </row>
    <row r="23953" spans="5:6" x14ac:dyDescent="0.2">
      <c r="E23953">
        <v>47968.75</v>
      </c>
      <c r="F23953">
        <v>399346.41</v>
      </c>
    </row>
    <row r="23954" spans="5:6" x14ac:dyDescent="0.2">
      <c r="E23954">
        <v>47968.75</v>
      </c>
      <c r="F23954">
        <v>408930</v>
      </c>
    </row>
    <row r="23955" spans="5:6" x14ac:dyDescent="0.2">
      <c r="E23955">
        <v>47968.75</v>
      </c>
      <c r="F23955">
        <v>409513.91</v>
      </c>
    </row>
    <row r="23956" spans="5:6" x14ac:dyDescent="0.2">
      <c r="E23956">
        <v>47968.75</v>
      </c>
      <c r="F23956">
        <v>414273.88</v>
      </c>
    </row>
    <row r="23957" spans="5:6" x14ac:dyDescent="0.2">
      <c r="E23957">
        <v>47968.75</v>
      </c>
      <c r="F23957">
        <v>417447.06</v>
      </c>
    </row>
    <row r="23958" spans="5:6" x14ac:dyDescent="0.2">
      <c r="E23958">
        <v>47968.75</v>
      </c>
      <c r="F23958">
        <v>424109.66</v>
      </c>
    </row>
    <row r="23959" spans="5:6" x14ac:dyDescent="0.2">
      <c r="E23959">
        <v>47968.75</v>
      </c>
      <c r="F23959">
        <v>426638.19</v>
      </c>
    </row>
    <row r="23960" spans="5:6" x14ac:dyDescent="0.2">
      <c r="E23960">
        <v>47968.75</v>
      </c>
      <c r="F23960">
        <v>427125.94</v>
      </c>
    </row>
    <row r="23961" spans="5:6" x14ac:dyDescent="0.2">
      <c r="E23961">
        <v>47968.75</v>
      </c>
      <c r="F23961">
        <v>451165.56</v>
      </c>
    </row>
    <row r="23962" spans="5:6" x14ac:dyDescent="0.2">
      <c r="E23962">
        <v>47968.75</v>
      </c>
      <c r="F23962">
        <v>456201.94</v>
      </c>
    </row>
    <row r="23963" spans="5:6" x14ac:dyDescent="0.2">
      <c r="E23963">
        <v>47968.75</v>
      </c>
      <c r="F23963">
        <v>457159.69</v>
      </c>
    </row>
    <row r="23964" spans="5:6" x14ac:dyDescent="0.2">
      <c r="E23964">
        <v>47968.75</v>
      </c>
      <c r="F23964">
        <v>457413.06</v>
      </c>
    </row>
    <row r="23965" spans="5:6" x14ac:dyDescent="0.2">
      <c r="E23965">
        <v>47968.75</v>
      </c>
      <c r="F23965">
        <v>464723.31</v>
      </c>
    </row>
    <row r="23966" spans="5:6" x14ac:dyDescent="0.2">
      <c r="E23966">
        <v>47968.75</v>
      </c>
      <c r="F23966">
        <v>465493.41</v>
      </c>
    </row>
    <row r="23967" spans="5:6" x14ac:dyDescent="0.2">
      <c r="E23967">
        <v>47968.75</v>
      </c>
      <c r="F23967">
        <v>467463.41</v>
      </c>
    </row>
    <row r="23968" spans="5:6" x14ac:dyDescent="0.2">
      <c r="E23968">
        <v>47968.75</v>
      </c>
      <c r="F23968">
        <v>475888.81</v>
      </c>
    </row>
    <row r="23969" spans="5:6" x14ac:dyDescent="0.2">
      <c r="E23969">
        <v>47968.75</v>
      </c>
      <c r="F23969">
        <v>477684</v>
      </c>
    </row>
    <row r="23970" spans="5:6" x14ac:dyDescent="0.2">
      <c r="E23970">
        <v>47968.75</v>
      </c>
      <c r="F23970">
        <v>485063.94</v>
      </c>
    </row>
    <row r="23971" spans="5:6" x14ac:dyDescent="0.2">
      <c r="E23971">
        <v>47968.75</v>
      </c>
      <c r="F23971">
        <v>492135.31</v>
      </c>
    </row>
    <row r="23972" spans="5:6" x14ac:dyDescent="0.2">
      <c r="E23972">
        <v>47968.75</v>
      </c>
      <c r="F23972">
        <v>493839.41</v>
      </c>
    </row>
    <row r="23973" spans="5:6" x14ac:dyDescent="0.2">
      <c r="E23973">
        <v>47968.75</v>
      </c>
      <c r="F23973">
        <v>497603.09</v>
      </c>
    </row>
    <row r="23974" spans="5:6" x14ac:dyDescent="0.2">
      <c r="E23974">
        <v>47968.75</v>
      </c>
      <c r="F23974">
        <v>498415.44</v>
      </c>
    </row>
    <row r="23975" spans="5:6" x14ac:dyDescent="0.2">
      <c r="E23975">
        <v>47968.75</v>
      </c>
      <c r="F23975">
        <v>499193</v>
      </c>
    </row>
    <row r="23976" spans="5:6" x14ac:dyDescent="0.2">
      <c r="E23976">
        <v>47968.75</v>
      </c>
      <c r="F23976">
        <v>503855.59</v>
      </c>
    </row>
    <row r="23977" spans="5:6" x14ac:dyDescent="0.2">
      <c r="E23977">
        <v>47968.75</v>
      </c>
      <c r="F23977">
        <v>512018.19</v>
      </c>
    </row>
    <row r="23978" spans="5:6" x14ac:dyDescent="0.2">
      <c r="E23978">
        <v>47968.75</v>
      </c>
      <c r="F23978">
        <v>514617</v>
      </c>
    </row>
    <row r="23979" spans="5:6" x14ac:dyDescent="0.2">
      <c r="E23979">
        <v>47968.75</v>
      </c>
      <c r="F23979">
        <v>525900.18999999994</v>
      </c>
    </row>
    <row r="23980" spans="5:6" x14ac:dyDescent="0.2">
      <c r="E23980">
        <v>47968.75</v>
      </c>
      <c r="F23980">
        <v>527343.88</v>
      </c>
    </row>
    <row r="23981" spans="5:6" x14ac:dyDescent="0.2">
      <c r="E23981">
        <v>47968.75</v>
      </c>
      <c r="F23981">
        <v>528424.13</v>
      </c>
    </row>
    <row r="23982" spans="5:6" x14ac:dyDescent="0.2">
      <c r="E23982">
        <v>47968.75</v>
      </c>
      <c r="F23982">
        <v>529672.18999999994</v>
      </c>
    </row>
    <row r="23983" spans="5:6" x14ac:dyDescent="0.2">
      <c r="E23983">
        <v>47968.75</v>
      </c>
      <c r="F23983">
        <v>530905.18999999994</v>
      </c>
    </row>
    <row r="23984" spans="5:6" x14ac:dyDescent="0.2">
      <c r="E23984">
        <v>47968.75</v>
      </c>
      <c r="F23984">
        <v>539389.56000000006</v>
      </c>
    </row>
    <row r="23985" spans="5:6" x14ac:dyDescent="0.2">
      <c r="E23985">
        <v>47968.75</v>
      </c>
      <c r="F23985">
        <v>544322.88</v>
      </c>
    </row>
    <row r="23986" spans="5:6" x14ac:dyDescent="0.2">
      <c r="E23986">
        <v>47968.75</v>
      </c>
      <c r="F23986">
        <v>545136.88</v>
      </c>
    </row>
    <row r="23987" spans="5:6" x14ac:dyDescent="0.2">
      <c r="E23987">
        <v>47968.75</v>
      </c>
      <c r="F23987">
        <v>545716.88</v>
      </c>
    </row>
    <row r="23988" spans="5:6" x14ac:dyDescent="0.2">
      <c r="E23988">
        <v>47968.75</v>
      </c>
      <c r="F23988">
        <v>547327</v>
      </c>
    </row>
    <row r="23989" spans="5:6" x14ac:dyDescent="0.2">
      <c r="E23989">
        <v>47968.75</v>
      </c>
      <c r="F23989">
        <v>553324.68999999994</v>
      </c>
    </row>
    <row r="23990" spans="5:6" x14ac:dyDescent="0.2">
      <c r="E23990">
        <v>47968.75</v>
      </c>
      <c r="F23990">
        <v>558539.75</v>
      </c>
    </row>
    <row r="23991" spans="5:6" x14ac:dyDescent="0.2">
      <c r="E23991">
        <v>47968.75</v>
      </c>
      <c r="F23991">
        <v>563081</v>
      </c>
    </row>
    <row r="23992" spans="5:6" x14ac:dyDescent="0.2">
      <c r="E23992">
        <v>47968.75</v>
      </c>
      <c r="F23992">
        <v>571138.13</v>
      </c>
    </row>
    <row r="23993" spans="5:6" x14ac:dyDescent="0.2">
      <c r="E23993">
        <v>47968.75</v>
      </c>
      <c r="F23993">
        <v>572049.68999999994</v>
      </c>
    </row>
    <row r="23994" spans="5:6" x14ac:dyDescent="0.2">
      <c r="E23994">
        <v>47968.75</v>
      </c>
      <c r="F23994">
        <v>575504.63</v>
      </c>
    </row>
    <row r="23995" spans="5:6" x14ac:dyDescent="0.2">
      <c r="E23995">
        <v>47968.75</v>
      </c>
      <c r="F23995">
        <v>576762.06000000006</v>
      </c>
    </row>
    <row r="23996" spans="5:6" x14ac:dyDescent="0.2">
      <c r="E23996">
        <v>47968.75</v>
      </c>
      <c r="F23996">
        <v>579028.88</v>
      </c>
    </row>
    <row r="23997" spans="5:6" x14ac:dyDescent="0.2">
      <c r="E23997">
        <v>47968.75</v>
      </c>
      <c r="F23997">
        <v>582872.18999999994</v>
      </c>
    </row>
    <row r="23998" spans="5:6" x14ac:dyDescent="0.2">
      <c r="E23998">
        <v>47968.75</v>
      </c>
      <c r="F23998">
        <v>592020.13</v>
      </c>
    </row>
    <row r="23999" spans="5:6" x14ac:dyDescent="0.2">
      <c r="E23999">
        <v>47968.75</v>
      </c>
      <c r="F23999">
        <v>600432.68999999994</v>
      </c>
    </row>
    <row r="24000" spans="5:6" x14ac:dyDescent="0.2">
      <c r="E24000">
        <v>47968.75</v>
      </c>
      <c r="F24000">
        <v>602320.88</v>
      </c>
    </row>
    <row r="24001" spans="5:6" x14ac:dyDescent="0.2">
      <c r="E24001">
        <v>47968.75</v>
      </c>
      <c r="F24001">
        <v>602615.68999999994</v>
      </c>
    </row>
    <row r="24002" spans="5:6" x14ac:dyDescent="0.2">
      <c r="E24002">
        <v>47968.75</v>
      </c>
      <c r="F24002">
        <v>603092.25</v>
      </c>
    </row>
    <row r="24003" spans="5:6" x14ac:dyDescent="0.2">
      <c r="E24003">
        <v>47968.75</v>
      </c>
      <c r="F24003">
        <v>609151.25</v>
      </c>
    </row>
    <row r="24004" spans="5:6" x14ac:dyDescent="0.2">
      <c r="E24004">
        <v>47968.75</v>
      </c>
      <c r="F24004">
        <v>614566.81000000006</v>
      </c>
    </row>
    <row r="24005" spans="5:6" x14ac:dyDescent="0.2">
      <c r="E24005">
        <v>47968.75</v>
      </c>
      <c r="F24005">
        <v>620529.68999999994</v>
      </c>
    </row>
    <row r="24006" spans="5:6" x14ac:dyDescent="0.2">
      <c r="E24006">
        <v>47968.75</v>
      </c>
      <c r="F24006">
        <v>622443.13</v>
      </c>
    </row>
    <row r="24007" spans="5:6" x14ac:dyDescent="0.2">
      <c r="E24007">
        <v>47968.75</v>
      </c>
      <c r="F24007">
        <v>633119.18999999994</v>
      </c>
    </row>
    <row r="24008" spans="5:6" x14ac:dyDescent="0.2">
      <c r="E24008">
        <v>47968.75</v>
      </c>
      <c r="F24008">
        <v>647870.63</v>
      </c>
    </row>
    <row r="24009" spans="5:6" x14ac:dyDescent="0.2">
      <c r="E24009">
        <v>47968.75</v>
      </c>
      <c r="F24009">
        <v>660213.5</v>
      </c>
    </row>
    <row r="24010" spans="5:6" x14ac:dyDescent="0.2">
      <c r="E24010">
        <v>47968.75</v>
      </c>
      <c r="F24010">
        <v>665757.81000000006</v>
      </c>
    </row>
    <row r="24011" spans="5:6" x14ac:dyDescent="0.2">
      <c r="E24011">
        <v>47968.75</v>
      </c>
      <c r="F24011">
        <v>680407.44</v>
      </c>
    </row>
    <row r="24012" spans="5:6" x14ac:dyDescent="0.2">
      <c r="E24012">
        <v>47968.75</v>
      </c>
      <c r="F24012">
        <v>696557.5</v>
      </c>
    </row>
    <row r="24013" spans="5:6" x14ac:dyDescent="0.2">
      <c r="E24013">
        <v>47968.75</v>
      </c>
      <c r="F24013">
        <v>697349.25</v>
      </c>
    </row>
    <row r="24014" spans="5:6" x14ac:dyDescent="0.2">
      <c r="E24014">
        <v>47968.75</v>
      </c>
      <c r="F24014">
        <v>703746.81</v>
      </c>
    </row>
    <row r="24015" spans="5:6" x14ac:dyDescent="0.2">
      <c r="E24015">
        <v>47968.75</v>
      </c>
      <c r="F24015">
        <v>719933.56</v>
      </c>
    </row>
    <row r="24016" spans="5:6" x14ac:dyDescent="0.2">
      <c r="E24016">
        <v>47968.75</v>
      </c>
      <c r="F24016">
        <v>721383.13</v>
      </c>
    </row>
    <row r="24017" spans="5:6" x14ac:dyDescent="0.2">
      <c r="E24017">
        <v>47968.75</v>
      </c>
      <c r="F24017">
        <v>724962</v>
      </c>
    </row>
    <row r="24018" spans="5:6" x14ac:dyDescent="0.2">
      <c r="E24018">
        <v>47968.75</v>
      </c>
      <c r="F24018">
        <v>725964.19</v>
      </c>
    </row>
    <row r="24019" spans="5:6" x14ac:dyDescent="0.2">
      <c r="E24019">
        <v>47968.75</v>
      </c>
      <c r="F24019">
        <v>726190.69</v>
      </c>
    </row>
    <row r="24020" spans="5:6" x14ac:dyDescent="0.2">
      <c r="E24020">
        <v>47968.75</v>
      </c>
      <c r="F24020">
        <v>728803.38</v>
      </c>
    </row>
    <row r="24021" spans="5:6" x14ac:dyDescent="0.2">
      <c r="E24021">
        <v>47968.75</v>
      </c>
      <c r="F24021">
        <v>732320.19</v>
      </c>
    </row>
    <row r="24022" spans="5:6" x14ac:dyDescent="0.2">
      <c r="E24022">
        <v>47968.75</v>
      </c>
      <c r="F24022">
        <v>736063.31</v>
      </c>
    </row>
    <row r="24023" spans="5:6" x14ac:dyDescent="0.2">
      <c r="E24023">
        <v>47968.75</v>
      </c>
      <c r="F24023">
        <v>738132.5</v>
      </c>
    </row>
    <row r="24024" spans="5:6" x14ac:dyDescent="0.2">
      <c r="E24024">
        <v>47968.75</v>
      </c>
      <c r="F24024">
        <v>740194.56</v>
      </c>
    </row>
    <row r="24025" spans="5:6" x14ac:dyDescent="0.2">
      <c r="E24025">
        <v>47968.75</v>
      </c>
      <c r="F24025">
        <v>746858.44</v>
      </c>
    </row>
    <row r="24026" spans="5:6" x14ac:dyDescent="0.2">
      <c r="E24026">
        <v>47968.75</v>
      </c>
      <c r="F24026">
        <v>755628.88</v>
      </c>
    </row>
    <row r="24027" spans="5:6" x14ac:dyDescent="0.2">
      <c r="E24027">
        <v>47968.75</v>
      </c>
      <c r="F24027">
        <v>757886.13</v>
      </c>
    </row>
    <row r="24028" spans="5:6" x14ac:dyDescent="0.2">
      <c r="E24028">
        <v>47968.75</v>
      </c>
      <c r="F24028">
        <v>769915.19</v>
      </c>
    </row>
    <row r="24029" spans="5:6" x14ac:dyDescent="0.2">
      <c r="E24029">
        <v>47968.75</v>
      </c>
      <c r="F24029">
        <v>770547</v>
      </c>
    </row>
    <row r="24030" spans="5:6" x14ac:dyDescent="0.2">
      <c r="E24030">
        <v>47968.75</v>
      </c>
      <c r="F24030">
        <v>771751.19</v>
      </c>
    </row>
    <row r="24031" spans="5:6" x14ac:dyDescent="0.2">
      <c r="E24031">
        <v>47968.75</v>
      </c>
      <c r="F24031">
        <v>772005.31</v>
      </c>
    </row>
    <row r="24032" spans="5:6" x14ac:dyDescent="0.2">
      <c r="E24032">
        <v>47968.75</v>
      </c>
      <c r="F24032">
        <v>772475.06</v>
      </c>
    </row>
    <row r="24033" spans="5:6" x14ac:dyDescent="0.2">
      <c r="E24033">
        <v>47968.75</v>
      </c>
      <c r="F24033">
        <v>778802.88</v>
      </c>
    </row>
    <row r="24034" spans="5:6" x14ac:dyDescent="0.2">
      <c r="E24034">
        <v>47968.75</v>
      </c>
      <c r="F24034">
        <v>779037.88</v>
      </c>
    </row>
    <row r="24035" spans="5:6" x14ac:dyDescent="0.2">
      <c r="E24035">
        <v>47968.75</v>
      </c>
      <c r="F24035">
        <v>781305.38</v>
      </c>
    </row>
    <row r="24036" spans="5:6" x14ac:dyDescent="0.2">
      <c r="E24036">
        <v>47968.75</v>
      </c>
      <c r="F24036">
        <v>783885.5</v>
      </c>
    </row>
    <row r="24037" spans="5:6" x14ac:dyDescent="0.2">
      <c r="E24037">
        <v>47968.75</v>
      </c>
      <c r="F24037">
        <v>785988.13</v>
      </c>
    </row>
    <row r="24038" spans="5:6" x14ac:dyDescent="0.2">
      <c r="E24038">
        <v>47968.75</v>
      </c>
      <c r="F24038">
        <v>791909.69</v>
      </c>
    </row>
    <row r="24039" spans="5:6" x14ac:dyDescent="0.2">
      <c r="E24039">
        <v>47968.75</v>
      </c>
      <c r="F24039">
        <v>792767</v>
      </c>
    </row>
    <row r="24040" spans="5:6" x14ac:dyDescent="0.2">
      <c r="E24040">
        <v>47968.75</v>
      </c>
      <c r="F24040">
        <v>799726.31</v>
      </c>
    </row>
    <row r="24041" spans="5:6" x14ac:dyDescent="0.2">
      <c r="E24041">
        <v>47968.75</v>
      </c>
      <c r="F24041">
        <v>800444.31</v>
      </c>
    </row>
    <row r="24042" spans="5:6" x14ac:dyDescent="0.2">
      <c r="E24042">
        <v>47968.75</v>
      </c>
      <c r="F24042">
        <v>802762.31</v>
      </c>
    </row>
    <row r="24043" spans="5:6" x14ac:dyDescent="0.2">
      <c r="E24043">
        <v>47968.75</v>
      </c>
      <c r="F24043">
        <v>803357.19</v>
      </c>
    </row>
    <row r="24044" spans="5:6" x14ac:dyDescent="0.2">
      <c r="E24044">
        <v>47968.75</v>
      </c>
      <c r="F24044">
        <v>804207.31</v>
      </c>
    </row>
    <row r="24045" spans="5:6" x14ac:dyDescent="0.2">
      <c r="E24045">
        <v>47968.75</v>
      </c>
      <c r="F24045">
        <v>812146.81</v>
      </c>
    </row>
    <row r="24046" spans="5:6" x14ac:dyDescent="0.2">
      <c r="E24046">
        <v>47968.75</v>
      </c>
      <c r="F24046">
        <v>815087.5</v>
      </c>
    </row>
    <row r="24047" spans="5:6" x14ac:dyDescent="0.2">
      <c r="E24047">
        <v>47968.75</v>
      </c>
      <c r="F24047">
        <v>824613.94</v>
      </c>
    </row>
    <row r="24048" spans="5:6" x14ac:dyDescent="0.2">
      <c r="E24048">
        <v>47968.75</v>
      </c>
      <c r="F24048">
        <v>828300.88</v>
      </c>
    </row>
    <row r="24049" spans="5:6" x14ac:dyDescent="0.2">
      <c r="E24049">
        <v>47968.75</v>
      </c>
      <c r="F24049">
        <v>830908.44</v>
      </c>
    </row>
    <row r="24050" spans="5:6" x14ac:dyDescent="0.2">
      <c r="E24050">
        <v>47968.75</v>
      </c>
      <c r="F24050">
        <v>843634.5</v>
      </c>
    </row>
    <row r="24051" spans="5:6" x14ac:dyDescent="0.2">
      <c r="E24051">
        <v>47968.75</v>
      </c>
      <c r="F24051">
        <v>849733.81</v>
      </c>
    </row>
    <row r="24052" spans="5:6" x14ac:dyDescent="0.2">
      <c r="E24052">
        <v>47968.75</v>
      </c>
      <c r="F24052">
        <v>857183.19</v>
      </c>
    </row>
    <row r="24053" spans="5:6" x14ac:dyDescent="0.2">
      <c r="E24053">
        <v>47968.75</v>
      </c>
      <c r="F24053">
        <v>875523.81</v>
      </c>
    </row>
    <row r="24054" spans="5:6" x14ac:dyDescent="0.2">
      <c r="E24054">
        <v>47968.75</v>
      </c>
      <c r="F24054">
        <v>876444.88</v>
      </c>
    </row>
    <row r="24055" spans="5:6" x14ac:dyDescent="0.2">
      <c r="E24055">
        <v>47968.75</v>
      </c>
      <c r="F24055">
        <v>888099.5</v>
      </c>
    </row>
    <row r="24056" spans="5:6" x14ac:dyDescent="0.2">
      <c r="E24056">
        <v>47968.75</v>
      </c>
      <c r="F24056">
        <v>890118.19</v>
      </c>
    </row>
    <row r="24057" spans="5:6" x14ac:dyDescent="0.2">
      <c r="E24057">
        <v>47968.75</v>
      </c>
      <c r="F24057">
        <v>892723.13</v>
      </c>
    </row>
    <row r="24058" spans="5:6" x14ac:dyDescent="0.2">
      <c r="E24058">
        <v>47968.75</v>
      </c>
      <c r="F24058">
        <v>924647.63</v>
      </c>
    </row>
    <row r="24059" spans="5:6" x14ac:dyDescent="0.2">
      <c r="E24059">
        <v>47968.75</v>
      </c>
      <c r="F24059">
        <v>934429.63</v>
      </c>
    </row>
    <row r="24060" spans="5:6" x14ac:dyDescent="0.2">
      <c r="E24060">
        <v>47968.75</v>
      </c>
      <c r="F24060">
        <v>960282.69</v>
      </c>
    </row>
    <row r="24061" spans="5:6" x14ac:dyDescent="0.2">
      <c r="E24061">
        <v>47968.75</v>
      </c>
      <c r="F24061">
        <v>975361.63</v>
      </c>
    </row>
    <row r="24062" spans="5:6" x14ac:dyDescent="0.2">
      <c r="E24062">
        <v>47968.75</v>
      </c>
      <c r="F24062">
        <v>1019414</v>
      </c>
    </row>
    <row r="24063" spans="5:6" x14ac:dyDescent="0.2">
      <c r="E24063">
        <v>47968.75</v>
      </c>
      <c r="F24063">
        <v>1026557.6</v>
      </c>
    </row>
    <row r="24064" spans="5:6" x14ac:dyDescent="0.2">
      <c r="E24064">
        <v>48125</v>
      </c>
      <c r="F24064">
        <v>348773.25</v>
      </c>
    </row>
    <row r="24065" spans="5:6" x14ac:dyDescent="0.2">
      <c r="E24065">
        <v>48125</v>
      </c>
      <c r="F24065">
        <v>361006.13</v>
      </c>
    </row>
    <row r="24066" spans="5:6" x14ac:dyDescent="0.2">
      <c r="E24066">
        <v>48125</v>
      </c>
      <c r="F24066">
        <v>382138.09</v>
      </c>
    </row>
    <row r="24067" spans="5:6" x14ac:dyDescent="0.2">
      <c r="E24067">
        <v>48125</v>
      </c>
      <c r="F24067">
        <v>383685.19</v>
      </c>
    </row>
    <row r="24068" spans="5:6" x14ac:dyDescent="0.2">
      <c r="E24068">
        <v>48125</v>
      </c>
      <c r="F24068">
        <v>385328.69</v>
      </c>
    </row>
    <row r="24069" spans="5:6" x14ac:dyDescent="0.2">
      <c r="E24069">
        <v>48125</v>
      </c>
      <c r="F24069">
        <v>387232.75</v>
      </c>
    </row>
    <row r="24070" spans="5:6" x14ac:dyDescent="0.2">
      <c r="E24070">
        <v>48125</v>
      </c>
      <c r="F24070">
        <v>388419.63</v>
      </c>
    </row>
    <row r="24071" spans="5:6" x14ac:dyDescent="0.2">
      <c r="E24071">
        <v>48125</v>
      </c>
      <c r="F24071">
        <v>396617.97</v>
      </c>
    </row>
    <row r="24072" spans="5:6" x14ac:dyDescent="0.2">
      <c r="E24072">
        <v>48125</v>
      </c>
      <c r="F24072">
        <v>399346.41</v>
      </c>
    </row>
    <row r="24073" spans="5:6" x14ac:dyDescent="0.2">
      <c r="E24073">
        <v>48125</v>
      </c>
      <c r="F24073">
        <v>399876.19</v>
      </c>
    </row>
    <row r="24074" spans="5:6" x14ac:dyDescent="0.2">
      <c r="E24074">
        <v>48125</v>
      </c>
      <c r="F24074">
        <v>403457.06</v>
      </c>
    </row>
    <row r="24075" spans="5:6" x14ac:dyDescent="0.2">
      <c r="E24075">
        <v>48125</v>
      </c>
      <c r="F24075">
        <v>418413.44</v>
      </c>
    </row>
    <row r="24076" spans="5:6" x14ac:dyDescent="0.2">
      <c r="E24076">
        <v>48125</v>
      </c>
      <c r="F24076">
        <v>419371.41</v>
      </c>
    </row>
    <row r="24077" spans="5:6" x14ac:dyDescent="0.2">
      <c r="E24077">
        <v>48125</v>
      </c>
      <c r="F24077">
        <v>420512.25</v>
      </c>
    </row>
    <row r="24078" spans="5:6" x14ac:dyDescent="0.2">
      <c r="E24078">
        <v>48125</v>
      </c>
      <c r="F24078">
        <v>424595.59</v>
      </c>
    </row>
    <row r="24079" spans="5:6" x14ac:dyDescent="0.2">
      <c r="E24079">
        <v>48125</v>
      </c>
      <c r="F24079">
        <v>427520.75</v>
      </c>
    </row>
    <row r="24080" spans="5:6" x14ac:dyDescent="0.2">
      <c r="E24080">
        <v>48125</v>
      </c>
      <c r="F24080">
        <v>430250.66</v>
      </c>
    </row>
    <row r="24081" spans="5:6" x14ac:dyDescent="0.2">
      <c r="E24081">
        <v>48125</v>
      </c>
      <c r="F24081">
        <v>430467.06</v>
      </c>
    </row>
    <row r="24082" spans="5:6" x14ac:dyDescent="0.2">
      <c r="E24082">
        <v>48125</v>
      </c>
      <c r="F24082">
        <v>437141.44</v>
      </c>
    </row>
    <row r="24083" spans="5:6" x14ac:dyDescent="0.2">
      <c r="E24083">
        <v>48125</v>
      </c>
      <c r="F24083">
        <v>437638.06</v>
      </c>
    </row>
    <row r="24084" spans="5:6" x14ac:dyDescent="0.2">
      <c r="E24084">
        <v>48125</v>
      </c>
      <c r="F24084">
        <v>438998.84</v>
      </c>
    </row>
    <row r="24085" spans="5:6" x14ac:dyDescent="0.2">
      <c r="E24085">
        <v>48125</v>
      </c>
      <c r="F24085">
        <v>445797.94</v>
      </c>
    </row>
    <row r="24086" spans="5:6" x14ac:dyDescent="0.2">
      <c r="E24086">
        <v>48125</v>
      </c>
      <c r="F24086">
        <v>449271.5</v>
      </c>
    </row>
    <row r="24087" spans="5:6" x14ac:dyDescent="0.2">
      <c r="E24087">
        <v>48125</v>
      </c>
      <c r="F24087">
        <v>455760.94</v>
      </c>
    </row>
    <row r="24088" spans="5:6" x14ac:dyDescent="0.2">
      <c r="E24088">
        <v>48125</v>
      </c>
      <c r="F24088">
        <v>459032.69</v>
      </c>
    </row>
    <row r="24089" spans="5:6" x14ac:dyDescent="0.2">
      <c r="E24089">
        <v>48125</v>
      </c>
      <c r="F24089">
        <v>459781.59</v>
      </c>
    </row>
    <row r="24090" spans="5:6" x14ac:dyDescent="0.2">
      <c r="E24090">
        <v>48125</v>
      </c>
      <c r="F24090">
        <v>462073.91</v>
      </c>
    </row>
    <row r="24091" spans="5:6" x14ac:dyDescent="0.2">
      <c r="E24091">
        <v>48125</v>
      </c>
      <c r="F24091">
        <v>480855.31</v>
      </c>
    </row>
    <row r="24092" spans="5:6" x14ac:dyDescent="0.2">
      <c r="E24092">
        <v>48125</v>
      </c>
      <c r="F24092">
        <v>483205.06</v>
      </c>
    </row>
    <row r="24093" spans="5:6" x14ac:dyDescent="0.2">
      <c r="E24093">
        <v>48125</v>
      </c>
      <c r="F24093">
        <v>485099.25</v>
      </c>
    </row>
    <row r="24094" spans="5:6" x14ac:dyDescent="0.2">
      <c r="E24094">
        <v>48125</v>
      </c>
      <c r="F24094">
        <v>488049.09</v>
      </c>
    </row>
    <row r="24095" spans="5:6" x14ac:dyDescent="0.2">
      <c r="E24095">
        <v>48125</v>
      </c>
      <c r="F24095">
        <v>490921.34</v>
      </c>
    </row>
    <row r="24096" spans="5:6" x14ac:dyDescent="0.2">
      <c r="E24096">
        <v>48125</v>
      </c>
      <c r="F24096">
        <v>491608.34</v>
      </c>
    </row>
    <row r="24097" spans="5:6" x14ac:dyDescent="0.2">
      <c r="E24097">
        <v>48125</v>
      </c>
      <c r="F24097">
        <v>496837.16</v>
      </c>
    </row>
    <row r="24098" spans="5:6" x14ac:dyDescent="0.2">
      <c r="E24098">
        <v>48125</v>
      </c>
      <c r="F24098">
        <v>497455.91</v>
      </c>
    </row>
    <row r="24099" spans="5:6" x14ac:dyDescent="0.2">
      <c r="E24099">
        <v>48125</v>
      </c>
      <c r="F24099">
        <v>501522.94</v>
      </c>
    </row>
    <row r="24100" spans="5:6" x14ac:dyDescent="0.2">
      <c r="E24100">
        <v>48125</v>
      </c>
      <c r="F24100">
        <v>511946.94</v>
      </c>
    </row>
    <row r="24101" spans="5:6" x14ac:dyDescent="0.2">
      <c r="E24101">
        <v>48125</v>
      </c>
      <c r="F24101">
        <v>512899.06</v>
      </c>
    </row>
    <row r="24102" spans="5:6" x14ac:dyDescent="0.2">
      <c r="E24102">
        <v>48125</v>
      </c>
      <c r="F24102">
        <v>517718.19</v>
      </c>
    </row>
    <row r="24103" spans="5:6" x14ac:dyDescent="0.2">
      <c r="E24103">
        <v>48125</v>
      </c>
      <c r="F24103">
        <v>522353.66</v>
      </c>
    </row>
    <row r="24104" spans="5:6" x14ac:dyDescent="0.2">
      <c r="E24104">
        <v>48125</v>
      </c>
      <c r="F24104">
        <v>525948.38</v>
      </c>
    </row>
    <row r="24105" spans="5:6" x14ac:dyDescent="0.2">
      <c r="E24105">
        <v>48125</v>
      </c>
      <c r="F24105">
        <v>528336.63</v>
      </c>
    </row>
    <row r="24106" spans="5:6" x14ac:dyDescent="0.2">
      <c r="E24106">
        <v>48125</v>
      </c>
      <c r="F24106">
        <v>529122.43999999994</v>
      </c>
    </row>
    <row r="24107" spans="5:6" x14ac:dyDescent="0.2">
      <c r="E24107">
        <v>48125</v>
      </c>
      <c r="F24107">
        <v>531767.06000000006</v>
      </c>
    </row>
    <row r="24108" spans="5:6" x14ac:dyDescent="0.2">
      <c r="E24108">
        <v>48125</v>
      </c>
      <c r="F24108">
        <v>545511.63</v>
      </c>
    </row>
    <row r="24109" spans="5:6" x14ac:dyDescent="0.2">
      <c r="E24109">
        <v>48125</v>
      </c>
      <c r="F24109">
        <v>550637.75</v>
      </c>
    </row>
    <row r="24110" spans="5:6" x14ac:dyDescent="0.2">
      <c r="E24110">
        <v>48125</v>
      </c>
      <c r="F24110">
        <v>552284.5</v>
      </c>
    </row>
    <row r="24111" spans="5:6" x14ac:dyDescent="0.2">
      <c r="E24111">
        <v>48125</v>
      </c>
      <c r="F24111">
        <v>565022.38</v>
      </c>
    </row>
    <row r="24112" spans="5:6" x14ac:dyDescent="0.2">
      <c r="E24112">
        <v>48125</v>
      </c>
      <c r="F24112">
        <v>567180.88</v>
      </c>
    </row>
    <row r="24113" spans="5:6" x14ac:dyDescent="0.2">
      <c r="E24113">
        <v>48125</v>
      </c>
      <c r="F24113">
        <v>577984.25</v>
      </c>
    </row>
    <row r="24114" spans="5:6" x14ac:dyDescent="0.2">
      <c r="E24114">
        <v>48125</v>
      </c>
      <c r="F24114">
        <v>589555.68999999994</v>
      </c>
    </row>
    <row r="24115" spans="5:6" x14ac:dyDescent="0.2">
      <c r="E24115">
        <v>48125</v>
      </c>
      <c r="F24115">
        <v>599535.88</v>
      </c>
    </row>
    <row r="24116" spans="5:6" x14ac:dyDescent="0.2">
      <c r="E24116">
        <v>48125</v>
      </c>
      <c r="F24116">
        <v>600871.63</v>
      </c>
    </row>
    <row r="24117" spans="5:6" x14ac:dyDescent="0.2">
      <c r="E24117">
        <v>48125</v>
      </c>
      <c r="F24117">
        <v>617657.63</v>
      </c>
    </row>
    <row r="24118" spans="5:6" x14ac:dyDescent="0.2">
      <c r="E24118">
        <v>48125</v>
      </c>
      <c r="F24118">
        <v>622914.38</v>
      </c>
    </row>
    <row r="24119" spans="5:6" x14ac:dyDescent="0.2">
      <c r="E24119">
        <v>48125</v>
      </c>
      <c r="F24119">
        <v>624518.5</v>
      </c>
    </row>
    <row r="24120" spans="5:6" x14ac:dyDescent="0.2">
      <c r="E24120">
        <v>48125</v>
      </c>
      <c r="F24120">
        <v>626283.63</v>
      </c>
    </row>
    <row r="24121" spans="5:6" x14ac:dyDescent="0.2">
      <c r="E24121">
        <v>48125</v>
      </c>
      <c r="F24121">
        <v>630255.31000000006</v>
      </c>
    </row>
    <row r="24122" spans="5:6" x14ac:dyDescent="0.2">
      <c r="E24122">
        <v>48125</v>
      </c>
      <c r="F24122">
        <v>632143.31000000006</v>
      </c>
    </row>
    <row r="24123" spans="5:6" x14ac:dyDescent="0.2">
      <c r="E24123">
        <v>48125</v>
      </c>
      <c r="F24123">
        <v>633919.75</v>
      </c>
    </row>
    <row r="24124" spans="5:6" x14ac:dyDescent="0.2">
      <c r="E24124">
        <v>48125</v>
      </c>
      <c r="F24124">
        <v>638743.68999999994</v>
      </c>
    </row>
    <row r="24125" spans="5:6" x14ac:dyDescent="0.2">
      <c r="E24125">
        <v>48125</v>
      </c>
      <c r="F24125">
        <v>639608</v>
      </c>
    </row>
    <row r="24126" spans="5:6" x14ac:dyDescent="0.2">
      <c r="E24126">
        <v>48125</v>
      </c>
      <c r="F24126">
        <v>650805.13</v>
      </c>
    </row>
    <row r="24127" spans="5:6" x14ac:dyDescent="0.2">
      <c r="E24127">
        <v>48125</v>
      </c>
      <c r="F24127">
        <v>652307.68999999994</v>
      </c>
    </row>
    <row r="24128" spans="5:6" x14ac:dyDescent="0.2">
      <c r="E24128">
        <v>48125</v>
      </c>
      <c r="F24128">
        <v>654644.31000000006</v>
      </c>
    </row>
    <row r="24129" spans="5:6" x14ac:dyDescent="0.2">
      <c r="E24129">
        <v>48125</v>
      </c>
      <c r="F24129">
        <v>666214.75</v>
      </c>
    </row>
    <row r="24130" spans="5:6" x14ac:dyDescent="0.2">
      <c r="E24130">
        <v>48125</v>
      </c>
      <c r="F24130">
        <v>667286.81000000006</v>
      </c>
    </row>
    <row r="24131" spans="5:6" x14ac:dyDescent="0.2">
      <c r="E24131">
        <v>48125</v>
      </c>
      <c r="F24131">
        <v>677695.75</v>
      </c>
    </row>
    <row r="24132" spans="5:6" x14ac:dyDescent="0.2">
      <c r="E24132">
        <v>48125</v>
      </c>
      <c r="F24132">
        <v>682995.5</v>
      </c>
    </row>
    <row r="24133" spans="5:6" x14ac:dyDescent="0.2">
      <c r="E24133">
        <v>48125</v>
      </c>
      <c r="F24133">
        <v>687168.94</v>
      </c>
    </row>
    <row r="24134" spans="5:6" x14ac:dyDescent="0.2">
      <c r="E24134">
        <v>48125</v>
      </c>
      <c r="F24134">
        <v>693485.63</v>
      </c>
    </row>
    <row r="24135" spans="5:6" x14ac:dyDescent="0.2">
      <c r="E24135">
        <v>48125</v>
      </c>
      <c r="F24135">
        <v>699946.38</v>
      </c>
    </row>
    <row r="24136" spans="5:6" x14ac:dyDescent="0.2">
      <c r="E24136">
        <v>48125</v>
      </c>
      <c r="F24136">
        <v>704515.44</v>
      </c>
    </row>
    <row r="24137" spans="5:6" x14ac:dyDescent="0.2">
      <c r="E24137">
        <v>48125</v>
      </c>
      <c r="F24137">
        <v>709769.75</v>
      </c>
    </row>
    <row r="24138" spans="5:6" x14ac:dyDescent="0.2">
      <c r="E24138">
        <v>48125</v>
      </c>
      <c r="F24138">
        <v>713397.88</v>
      </c>
    </row>
    <row r="24139" spans="5:6" x14ac:dyDescent="0.2">
      <c r="E24139">
        <v>48125</v>
      </c>
      <c r="F24139">
        <v>721376.81</v>
      </c>
    </row>
    <row r="24140" spans="5:6" x14ac:dyDescent="0.2">
      <c r="E24140">
        <v>48125</v>
      </c>
      <c r="F24140">
        <v>721803</v>
      </c>
    </row>
    <row r="24141" spans="5:6" x14ac:dyDescent="0.2">
      <c r="E24141">
        <v>48125</v>
      </c>
      <c r="F24141">
        <v>723342.19</v>
      </c>
    </row>
    <row r="24142" spans="5:6" x14ac:dyDescent="0.2">
      <c r="E24142">
        <v>48125</v>
      </c>
      <c r="F24142">
        <v>723645.38</v>
      </c>
    </row>
    <row r="24143" spans="5:6" x14ac:dyDescent="0.2">
      <c r="E24143">
        <v>48125</v>
      </c>
      <c r="F24143">
        <v>727992.38</v>
      </c>
    </row>
    <row r="24144" spans="5:6" x14ac:dyDescent="0.2">
      <c r="E24144">
        <v>48125</v>
      </c>
      <c r="F24144">
        <v>733936.88</v>
      </c>
    </row>
    <row r="24145" spans="5:6" x14ac:dyDescent="0.2">
      <c r="E24145">
        <v>48125</v>
      </c>
      <c r="F24145">
        <v>735480.5</v>
      </c>
    </row>
    <row r="24146" spans="5:6" x14ac:dyDescent="0.2">
      <c r="E24146">
        <v>48125</v>
      </c>
      <c r="F24146">
        <v>737405.38</v>
      </c>
    </row>
    <row r="24147" spans="5:6" x14ac:dyDescent="0.2">
      <c r="E24147">
        <v>48125</v>
      </c>
      <c r="F24147">
        <v>749193.88</v>
      </c>
    </row>
    <row r="24148" spans="5:6" x14ac:dyDescent="0.2">
      <c r="E24148">
        <v>48125</v>
      </c>
      <c r="F24148">
        <v>754756.63</v>
      </c>
    </row>
    <row r="24149" spans="5:6" x14ac:dyDescent="0.2">
      <c r="E24149">
        <v>48125</v>
      </c>
      <c r="F24149">
        <v>760094.31</v>
      </c>
    </row>
    <row r="24150" spans="5:6" x14ac:dyDescent="0.2">
      <c r="E24150">
        <v>48125</v>
      </c>
      <c r="F24150">
        <v>762330.81</v>
      </c>
    </row>
    <row r="24151" spans="5:6" x14ac:dyDescent="0.2">
      <c r="E24151">
        <v>48125</v>
      </c>
      <c r="F24151">
        <v>763536.19</v>
      </c>
    </row>
    <row r="24152" spans="5:6" x14ac:dyDescent="0.2">
      <c r="E24152">
        <v>48125</v>
      </c>
      <c r="F24152">
        <v>765223.13</v>
      </c>
    </row>
    <row r="24153" spans="5:6" x14ac:dyDescent="0.2">
      <c r="E24153">
        <v>48125</v>
      </c>
      <c r="F24153">
        <v>767233.06</v>
      </c>
    </row>
    <row r="24154" spans="5:6" x14ac:dyDescent="0.2">
      <c r="E24154">
        <v>48125</v>
      </c>
      <c r="F24154">
        <v>772145.5</v>
      </c>
    </row>
    <row r="24155" spans="5:6" x14ac:dyDescent="0.2">
      <c r="E24155">
        <v>48125</v>
      </c>
      <c r="F24155">
        <v>772187.5</v>
      </c>
    </row>
    <row r="24156" spans="5:6" x14ac:dyDescent="0.2">
      <c r="E24156">
        <v>48125</v>
      </c>
      <c r="F24156">
        <v>777930.13</v>
      </c>
    </row>
    <row r="24157" spans="5:6" x14ac:dyDescent="0.2">
      <c r="E24157">
        <v>48125</v>
      </c>
      <c r="F24157">
        <v>778614.88</v>
      </c>
    </row>
    <row r="24158" spans="5:6" x14ac:dyDescent="0.2">
      <c r="E24158">
        <v>48125</v>
      </c>
      <c r="F24158">
        <v>779387.63</v>
      </c>
    </row>
    <row r="24159" spans="5:6" x14ac:dyDescent="0.2">
      <c r="E24159">
        <v>48125</v>
      </c>
      <c r="F24159">
        <v>786216.94</v>
      </c>
    </row>
    <row r="24160" spans="5:6" x14ac:dyDescent="0.2">
      <c r="E24160">
        <v>48125</v>
      </c>
      <c r="F24160">
        <v>787014.63</v>
      </c>
    </row>
    <row r="24161" spans="5:6" x14ac:dyDescent="0.2">
      <c r="E24161">
        <v>48125</v>
      </c>
      <c r="F24161">
        <v>794171.63</v>
      </c>
    </row>
    <row r="24162" spans="5:6" x14ac:dyDescent="0.2">
      <c r="E24162">
        <v>48125</v>
      </c>
      <c r="F24162">
        <v>795218.88</v>
      </c>
    </row>
    <row r="24163" spans="5:6" x14ac:dyDescent="0.2">
      <c r="E24163">
        <v>48125</v>
      </c>
      <c r="F24163">
        <v>795405.63</v>
      </c>
    </row>
    <row r="24164" spans="5:6" x14ac:dyDescent="0.2">
      <c r="E24164">
        <v>48125</v>
      </c>
      <c r="F24164">
        <v>798466.56000000006</v>
      </c>
    </row>
    <row r="24165" spans="5:6" x14ac:dyDescent="0.2">
      <c r="E24165">
        <v>48125</v>
      </c>
      <c r="F24165">
        <v>802126.5</v>
      </c>
    </row>
    <row r="24166" spans="5:6" x14ac:dyDescent="0.2">
      <c r="E24166">
        <v>48125</v>
      </c>
      <c r="F24166">
        <v>802332.25</v>
      </c>
    </row>
    <row r="24167" spans="5:6" x14ac:dyDescent="0.2">
      <c r="E24167">
        <v>48125</v>
      </c>
      <c r="F24167">
        <v>814068.5</v>
      </c>
    </row>
    <row r="24168" spans="5:6" x14ac:dyDescent="0.2">
      <c r="E24168">
        <v>48125</v>
      </c>
      <c r="F24168">
        <v>818900.06</v>
      </c>
    </row>
    <row r="24169" spans="5:6" x14ac:dyDescent="0.2">
      <c r="E24169">
        <v>48125</v>
      </c>
      <c r="F24169">
        <v>830968.38</v>
      </c>
    </row>
    <row r="24170" spans="5:6" x14ac:dyDescent="0.2">
      <c r="E24170">
        <v>48125</v>
      </c>
      <c r="F24170">
        <v>834059.63</v>
      </c>
    </row>
    <row r="24171" spans="5:6" x14ac:dyDescent="0.2">
      <c r="E24171">
        <v>48125</v>
      </c>
      <c r="F24171">
        <v>838445.63</v>
      </c>
    </row>
    <row r="24172" spans="5:6" x14ac:dyDescent="0.2">
      <c r="E24172">
        <v>48125</v>
      </c>
      <c r="F24172">
        <v>839376.19</v>
      </c>
    </row>
    <row r="24173" spans="5:6" x14ac:dyDescent="0.2">
      <c r="E24173">
        <v>48125</v>
      </c>
      <c r="F24173">
        <v>856183.38</v>
      </c>
    </row>
    <row r="24174" spans="5:6" x14ac:dyDescent="0.2">
      <c r="E24174">
        <v>48125</v>
      </c>
      <c r="F24174">
        <v>862202.38</v>
      </c>
    </row>
    <row r="24175" spans="5:6" x14ac:dyDescent="0.2">
      <c r="E24175">
        <v>48125</v>
      </c>
      <c r="F24175">
        <v>873495.69</v>
      </c>
    </row>
    <row r="24176" spans="5:6" x14ac:dyDescent="0.2">
      <c r="E24176">
        <v>48125</v>
      </c>
      <c r="F24176">
        <v>878014.38</v>
      </c>
    </row>
    <row r="24177" spans="5:6" x14ac:dyDescent="0.2">
      <c r="E24177">
        <v>48125</v>
      </c>
      <c r="F24177">
        <v>892780.38</v>
      </c>
    </row>
    <row r="24178" spans="5:6" x14ac:dyDescent="0.2">
      <c r="E24178">
        <v>48125</v>
      </c>
      <c r="F24178">
        <v>894382.38</v>
      </c>
    </row>
    <row r="24179" spans="5:6" x14ac:dyDescent="0.2">
      <c r="E24179">
        <v>48125</v>
      </c>
      <c r="F24179">
        <v>897976.88</v>
      </c>
    </row>
    <row r="24180" spans="5:6" x14ac:dyDescent="0.2">
      <c r="E24180">
        <v>48125</v>
      </c>
      <c r="F24180">
        <v>906489.81</v>
      </c>
    </row>
    <row r="24181" spans="5:6" x14ac:dyDescent="0.2">
      <c r="E24181">
        <v>48125</v>
      </c>
      <c r="F24181">
        <v>916688.69</v>
      </c>
    </row>
    <row r="24182" spans="5:6" x14ac:dyDescent="0.2">
      <c r="E24182">
        <v>48125</v>
      </c>
      <c r="F24182">
        <v>922925.31</v>
      </c>
    </row>
    <row r="24183" spans="5:6" x14ac:dyDescent="0.2">
      <c r="E24183">
        <v>48125</v>
      </c>
      <c r="F24183">
        <v>926676.88</v>
      </c>
    </row>
    <row r="24184" spans="5:6" x14ac:dyDescent="0.2">
      <c r="E24184">
        <v>48125</v>
      </c>
      <c r="F24184">
        <v>969417.19</v>
      </c>
    </row>
    <row r="24185" spans="5:6" x14ac:dyDescent="0.2">
      <c r="E24185">
        <v>48125</v>
      </c>
      <c r="F24185">
        <v>1033803.4</v>
      </c>
    </row>
    <row r="24186" spans="5:6" x14ac:dyDescent="0.2">
      <c r="E24186">
        <v>48125</v>
      </c>
      <c r="F24186">
        <v>1068261.3999999999</v>
      </c>
    </row>
    <row r="24187" spans="5:6" x14ac:dyDescent="0.2">
      <c r="E24187">
        <v>48125</v>
      </c>
      <c r="F24187">
        <v>1103416.6000000001</v>
      </c>
    </row>
    <row r="24188" spans="5:6" x14ac:dyDescent="0.2">
      <c r="E24188">
        <v>48125</v>
      </c>
      <c r="F24188">
        <v>1120466.1000000001</v>
      </c>
    </row>
    <row r="24189" spans="5:6" x14ac:dyDescent="0.2">
      <c r="E24189">
        <v>48125</v>
      </c>
      <c r="F24189">
        <v>1176328.3</v>
      </c>
    </row>
    <row r="24190" spans="5:6" x14ac:dyDescent="0.2">
      <c r="E24190">
        <v>48125</v>
      </c>
      <c r="F24190">
        <v>1303413.3</v>
      </c>
    </row>
    <row r="24191" spans="5:6" x14ac:dyDescent="0.2">
      <c r="E24191">
        <v>48281.25</v>
      </c>
      <c r="F24191">
        <v>305811.31</v>
      </c>
    </row>
    <row r="24192" spans="5:6" x14ac:dyDescent="0.2">
      <c r="E24192">
        <v>48281.25</v>
      </c>
      <c r="F24192">
        <v>382582.09</v>
      </c>
    </row>
    <row r="24193" spans="5:6" x14ac:dyDescent="0.2">
      <c r="E24193">
        <v>48281.25</v>
      </c>
      <c r="F24193">
        <v>383685.19</v>
      </c>
    </row>
    <row r="24194" spans="5:6" x14ac:dyDescent="0.2">
      <c r="E24194">
        <v>48281.25</v>
      </c>
      <c r="F24194">
        <v>394662.91</v>
      </c>
    </row>
    <row r="24195" spans="5:6" x14ac:dyDescent="0.2">
      <c r="E24195">
        <v>48281.25</v>
      </c>
      <c r="F24195">
        <v>412138</v>
      </c>
    </row>
    <row r="24196" spans="5:6" x14ac:dyDescent="0.2">
      <c r="E24196">
        <v>48281.25</v>
      </c>
      <c r="F24196">
        <v>413823.31</v>
      </c>
    </row>
    <row r="24197" spans="5:6" x14ac:dyDescent="0.2">
      <c r="E24197">
        <v>48281.25</v>
      </c>
      <c r="F24197">
        <v>415107.59</v>
      </c>
    </row>
    <row r="24198" spans="5:6" x14ac:dyDescent="0.2">
      <c r="E24198">
        <v>48281.25</v>
      </c>
      <c r="F24198">
        <v>422405.31</v>
      </c>
    </row>
    <row r="24199" spans="5:6" x14ac:dyDescent="0.2">
      <c r="E24199">
        <v>48281.25</v>
      </c>
      <c r="F24199">
        <v>425996.06</v>
      </c>
    </row>
    <row r="24200" spans="5:6" x14ac:dyDescent="0.2">
      <c r="E24200">
        <v>48281.25</v>
      </c>
      <c r="F24200">
        <v>427948.81</v>
      </c>
    </row>
    <row r="24201" spans="5:6" x14ac:dyDescent="0.2">
      <c r="E24201">
        <v>48281.25</v>
      </c>
      <c r="F24201">
        <v>429954.09</v>
      </c>
    </row>
    <row r="24202" spans="5:6" x14ac:dyDescent="0.2">
      <c r="E24202">
        <v>48281.25</v>
      </c>
      <c r="F24202">
        <v>440617.41</v>
      </c>
    </row>
    <row r="24203" spans="5:6" x14ac:dyDescent="0.2">
      <c r="E24203">
        <v>48281.25</v>
      </c>
      <c r="F24203">
        <v>442413.19</v>
      </c>
    </row>
    <row r="24204" spans="5:6" x14ac:dyDescent="0.2">
      <c r="E24204">
        <v>48281.25</v>
      </c>
      <c r="F24204">
        <v>446492.09</v>
      </c>
    </row>
    <row r="24205" spans="5:6" x14ac:dyDescent="0.2">
      <c r="E24205">
        <v>48281.25</v>
      </c>
      <c r="F24205">
        <v>448414.19</v>
      </c>
    </row>
    <row r="24206" spans="5:6" x14ac:dyDescent="0.2">
      <c r="E24206">
        <v>48281.25</v>
      </c>
      <c r="F24206">
        <v>455760.94</v>
      </c>
    </row>
    <row r="24207" spans="5:6" x14ac:dyDescent="0.2">
      <c r="E24207">
        <v>48281.25</v>
      </c>
      <c r="F24207">
        <v>458235.34</v>
      </c>
    </row>
    <row r="24208" spans="5:6" x14ac:dyDescent="0.2">
      <c r="E24208">
        <v>48281.25</v>
      </c>
      <c r="F24208">
        <v>463305.41</v>
      </c>
    </row>
    <row r="24209" spans="5:6" x14ac:dyDescent="0.2">
      <c r="E24209">
        <v>48281.25</v>
      </c>
      <c r="F24209">
        <v>470937.56</v>
      </c>
    </row>
    <row r="24210" spans="5:6" x14ac:dyDescent="0.2">
      <c r="E24210">
        <v>48281.25</v>
      </c>
      <c r="F24210">
        <v>472125.34</v>
      </c>
    </row>
    <row r="24211" spans="5:6" x14ac:dyDescent="0.2">
      <c r="E24211">
        <v>48281.25</v>
      </c>
      <c r="F24211">
        <v>475888.81</v>
      </c>
    </row>
    <row r="24212" spans="5:6" x14ac:dyDescent="0.2">
      <c r="E24212">
        <v>48281.25</v>
      </c>
      <c r="F24212">
        <v>477633.5</v>
      </c>
    </row>
    <row r="24213" spans="5:6" x14ac:dyDescent="0.2">
      <c r="E24213">
        <v>48281.25</v>
      </c>
      <c r="F24213">
        <v>492390.94</v>
      </c>
    </row>
    <row r="24214" spans="5:6" x14ac:dyDescent="0.2">
      <c r="E24214">
        <v>48281.25</v>
      </c>
      <c r="F24214">
        <v>518274.41</v>
      </c>
    </row>
    <row r="24215" spans="5:6" x14ac:dyDescent="0.2">
      <c r="E24215">
        <v>48281.25</v>
      </c>
      <c r="F24215">
        <v>521867.19</v>
      </c>
    </row>
    <row r="24216" spans="5:6" x14ac:dyDescent="0.2">
      <c r="E24216">
        <v>48281.25</v>
      </c>
      <c r="F24216">
        <v>540712.25</v>
      </c>
    </row>
    <row r="24217" spans="5:6" x14ac:dyDescent="0.2">
      <c r="E24217">
        <v>48281.25</v>
      </c>
      <c r="F24217">
        <v>543494.68999999994</v>
      </c>
    </row>
    <row r="24218" spans="5:6" x14ac:dyDescent="0.2">
      <c r="E24218">
        <v>48281.25</v>
      </c>
      <c r="F24218">
        <v>552949.88</v>
      </c>
    </row>
    <row r="24219" spans="5:6" x14ac:dyDescent="0.2">
      <c r="E24219">
        <v>48281.25</v>
      </c>
      <c r="F24219">
        <v>562541.13</v>
      </c>
    </row>
    <row r="24220" spans="5:6" x14ac:dyDescent="0.2">
      <c r="E24220">
        <v>48281.25</v>
      </c>
      <c r="F24220">
        <v>562799.18999999994</v>
      </c>
    </row>
    <row r="24221" spans="5:6" x14ac:dyDescent="0.2">
      <c r="E24221">
        <v>48281.25</v>
      </c>
      <c r="F24221">
        <v>562933.68999999994</v>
      </c>
    </row>
    <row r="24222" spans="5:6" x14ac:dyDescent="0.2">
      <c r="E24222">
        <v>48281.25</v>
      </c>
      <c r="F24222">
        <v>580662.5</v>
      </c>
    </row>
    <row r="24223" spans="5:6" x14ac:dyDescent="0.2">
      <c r="E24223">
        <v>48281.25</v>
      </c>
      <c r="F24223">
        <v>584392.38</v>
      </c>
    </row>
    <row r="24224" spans="5:6" x14ac:dyDescent="0.2">
      <c r="E24224">
        <v>48281.25</v>
      </c>
      <c r="F24224">
        <v>585130.38</v>
      </c>
    </row>
    <row r="24225" spans="5:6" x14ac:dyDescent="0.2">
      <c r="E24225">
        <v>48281.25</v>
      </c>
      <c r="F24225">
        <v>600972.43999999994</v>
      </c>
    </row>
    <row r="24226" spans="5:6" x14ac:dyDescent="0.2">
      <c r="E24226">
        <v>48281.25</v>
      </c>
      <c r="F24226">
        <v>611727.88</v>
      </c>
    </row>
    <row r="24227" spans="5:6" x14ac:dyDescent="0.2">
      <c r="E24227">
        <v>48281.25</v>
      </c>
      <c r="F24227">
        <v>613292.56000000006</v>
      </c>
    </row>
    <row r="24228" spans="5:6" x14ac:dyDescent="0.2">
      <c r="E24228">
        <v>48281.25</v>
      </c>
      <c r="F24228">
        <v>616349.68999999994</v>
      </c>
    </row>
    <row r="24229" spans="5:6" x14ac:dyDescent="0.2">
      <c r="E24229">
        <v>48281.25</v>
      </c>
      <c r="F24229">
        <v>620600.88</v>
      </c>
    </row>
    <row r="24230" spans="5:6" x14ac:dyDescent="0.2">
      <c r="E24230">
        <v>48281.25</v>
      </c>
      <c r="F24230">
        <v>622797.88</v>
      </c>
    </row>
    <row r="24231" spans="5:6" x14ac:dyDescent="0.2">
      <c r="E24231">
        <v>48281.25</v>
      </c>
      <c r="F24231">
        <v>624210.31000000006</v>
      </c>
    </row>
    <row r="24232" spans="5:6" x14ac:dyDescent="0.2">
      <c r="E24232">
        <v>48281.25</v>
      </c>
      <c r="F24232">
        <v>647916.13</v>
      </c>
    </row>
    <row r="24233" spans="5:6" x14ac:dyDescent="0.2">
      <c r="E24233">
        <v>48281.25</v>
      </c>
      <c r="F24233">
        <v>652568.06000000006</v>
      </c>
    </row>
    <row r="24234" spans="5:6" x14ac:dyDescent="0.2">
      <c r="E24234">
        <v>48281.25</v>
      </c>
      <c r="F24234">
        <v>664932.31000000006</v>
      </c>
    </row>
    <row r="24235" spans="5:6" x14ac:dyDescent="0.2">
      <c r="E24235">
        <v>48281.25</v>
      </c>
      <c r="F24235">
        <v>665171</v>
      </c>
    </row>
    <row r="24236" spans="5:6" x14ac:dyDescent="0.2">
      <c r="E24236">
        <v>48281.25</v>
      </c>
      <c r="F24236">
        <v>670808.18999999994</v>
      </c>
    </row>
    <row r="24237" spans="5:6" x14ac:dyDescent="0.2">
      <c r="E24237">
        <v>48281.25</v>
      </c>
      <c r="F24237">
        <v>672107.81</v>
      </c>
    </row>
    <row r="24238" spans="5:6" x14ac:dyDescent="0.2">
      <c r="E24238">
        <v>48281.25</v>
      </c>
      <c r="F24238">
        <v>677208.81</v>
      </c>
    </row>
    <row r="24239" spans="5:6" x14ac:dyDescent="0.2">
      <c r="E24239">
        <v>48281.25</v>
      </c>
      <c r="F24239">
        <v>681493</v>
      </c>
    </row>
    <row r="24240" spans="5:6" x14ac:dyDescent="0.2">
      <c r="E24240">
        <v>48281.25</v>
      </c>
      <c r="F24240">
        <v>682465.75</v>
      </c>
    </row>
    <row r="24241" spans="5:6" x14ac:dyDescent="0.2">
      <c r="E24241">
        <v>48281.25</v>
      </c>
      <c r="F24241">
        <v>690145.88</v>
      </c>
    </row>
    <row r="24242" spans="5:6" x14ac:dyDescent="0.2">
      <c r="E24242">
        <v>48281.25</v>
      </c>
      <c r="F24242">
        <v>695783.63</v>
      </c>
    </row>
    <row r="24243" spans="5:6" x14ac:dyDescent="0.2">
      <c r="E24243">
        <v>48281.25</v>
      </c>
      <c r="F24243">
        <v>697629</v>
      </c>
    </row>
    <row r="24244" spans="5:6" x14ac:dyDescent="0.2">
      <c r="E24244">
        <v>48281.25</v>
      </c>
      <c r="F24244">
        <v>697982.13</v>
      </c>
    </row>
    <row r="24245" spans="5:6" x14ac:dyDescent="0.2">
      <c r="E24245">
        <v>48281.25</v>
      </c>
      <c r="F24245">
        <v>700834.56</v>
      </c>
    </row>
    <row r="24246" spans="5:6" x14ac:dyDescent="0.2">
      <c r="E24246">
        <v>48281.25</v>
      </c>
      <c r="F24246">
        <v>701885.63</v>
      </c>
    </row>
    <row r="24247" spans="5:6" x14ac:dyDescent="0.2">
      <c r="E24247">
        <v>48281.25</v>
      </c>
      <c r="F24247">
        <v>704436.75</v>
      </c>
    </row>
    <row r="24248" spans="5:6" x14ac:dyDescent="0.2">
      <c r="E24248">
        <v>48281.25</v>
      </c>
      <c r="F24248">
        <v>705961.88</v>
      </c>
    </row>
    <row r="24249" spans="5:6" x14ac:dyDescent="0.2">
      <c r="E24249">
        <v>48281.25</v>
      </c>
      <c r="F24249">
        <v>709868.06</v>
      </c>
    </row>
    <row r="24250" spans="5:6" x14ac:dyDescent="0.2">
      <c r="E24250">
        <v>48281.25</v>
      </c>
      <c r="F24250">
        <v>712357.69</v>
      </c>
    </row>
    <row r="24251" spans="5:6" x14ac:dyDescent="0.2">
      <c r="E24251">
        <v>48281.25</v>
      </c>
      <c r="F24251">
        <v>717542.13</v>
      </c>
    </row>
    <row r="24252" spans="5:6" x14ac:dyDescent="0.2">
      <c r="E24252">
        <v>48281.25</v>
      </c>
      <c r="F24252">
        <v>722068.38</v>
      </c>
    </row>
    <row r="24253" spans="5:6" x14ac:dyDescent="0.2">
      <c r="E24253">
        <v>48281.25</v>
      </c>
      <c r="F24253">
        <v>729660.56</v>
      </c>
    </row>
    <row r="24254" spans="5:6" x14ac:dyDescent="0.2">
      <c r="E24254">
        <v>48281.25</v>
      </c>
      <c r="F24254">
        <v>733070.81</v>
      </c>
    </row>
    <row r="24255" spans="5:6" x14ac:dyDescent="0.2">
      <c r="E24255">
        <v>48281.25</v>
      </c>
      <c r="F24255">
        <v>740045.13</v>
      </c>
    </row>
    <row r="24256" spans="5:6" x14ac:dyDescent="0.2">
      <c r="E24256">
        <v>48281.25</v>
      </c>
      <c r="F24256">
        <v>740382.88</v>
      </c>
    </row>
    <row r="24257" spans="5:6" x14ac:dyDescent="0.2">
      <c r="E24257">
        <v>48281.25</v>
      </c>
      <c r="F24257">
        <v>746134.63</v>
      </c>
    </row>
    <row r="24258" spans="5:6" x14ac:dyDescent="0.2">
      <c r="E24258">
        <v>48281.25</v>
      </c>
      <c r="F24258">
        <v>746339.88</v>
      </c>
    </row>
    <row r="24259" spans="5:6" x14ac:dyDescent="0.2">
      <c r="E24259">
        <v>48281.25</v>
      </c>
      <c r="F24259">
        <v>751080.69</v>
      </c>
    </row>
    <row r="24260" spans="5:6" x14ac:dyDescent="0.2">
      <c r="E24260">
        <v>48281.25</v>
      </c>
      <c r="F24260">
        <v>755721.75</v>
      </c>
    </row>
    <row r="24261" spans="5:6" x14ac:dyDescent="0.2">
      <c r="E24261">
        <v>48281.25</v>
      </c>
      <c r="F24261">
        <v>771492.56</v>
      </c>
    </row>
    <row r="24262" spans="5:6" x14ac:dyDescent="0.2">
      <c r="E24262">
        <v>48281.25</v>
      </c>
      <c r="F24262">
        <v>774187.94</v>
      </c>
    </row>
    <row r="24263" spans="5:6" x14ac:dyDescent="0.2">
      <c r="E24263">
        <v>48281.25</v>
      </c>
      <c r="F24263">
        <v>776180.69</v>
      </c>
    </row>
    <row r="24264" spans="5:6" x14ac:dyDescent="0.2">
      <c r="E24264">
        <v>48281.25</v>
      </c>
      <c r="F24264">
        <v>780030.06</v>
      </c>
    </row>
    <row r="24265" spans="5:6" x14ac:dyDescent="0.2">
      <c r="E24265">
        <v>48281.25</v>
      </c>
      <c r="F24265">
        <v>780926.44</v>
      </c>
    </row>
    <row r="24266" spans="5:6" x14ac:dyDescent="0.2">
      <c r="E24266">
        <v>48281.25</v>
      </c>
      <c r="F24266">
        <v>786216.94</v>
      </c>
    </row>
    <row r="24267" spans="5:6" x14ac:dyDescent="0.2">
      <c r="E24267">
        <v>48281.25</v>
      </c>
      <c r="F24267">
        <v>800952.13</v>
      </c>
    </row>
    <row r="24268" spans="5:6" x14ac:dyDescent="0.2">
      <c r="E24268">
        <v>48281.25</v>
      </c>
      <c r="F24268">
        <v>818137.13</v>
      </c>
    </row>
    <row r="24269" spans="5:6" x14ac:dyDescent="0.2">
      <c r="E24269">
        <v>48281.25</v>
      </c>
      <c r="F24269">
        <v>820066.5</v>
      </c>
    </row>
    <row r="24270" spans="5:6" x14ac:dyDescent="0.2">
      <c r="E24270">
        <v>48281.25</v>
      </c>
      <c r="F24270">
        <v>825963.88</v>
      </c>
    </row>
    <row r="24271" spans="5:6" x14ac:dyDescent="0.2">
      <c r="E24271">
        <v>48281.25</v>
      </c>
      <c r="F24271">
        <v>828503.69</v>
      </c>
    </row>
    <row r="24272" spans="5:6" x14ac:dyDescent="0.2">
      <c r="E24272">
        <v>48281.25</v>
      </c>
      <c r="F24272">
        <v>831167.69</v>
      </c>
    </row>
    <row r="24273" spans="5:6" x14ac:dyDescent="0.2">
      <c r="E24273">
        <v>48281.25</v>
      </c>
      <c r="F24273">
        <v>839153.81</v>
      </c>
    </row>
    <row r="24274" spans="5:6" x14ac:dyDescent="0.2">
      <c r="E24274">
        <v>48281.25</v>
      </c>
      <c r="F24274">
        <v>841485</v>
      </c>
    </row>
    <row r="24275" spans="5:6" x14ac:dyDescent="0.2">
      <c r="E24275">
        <v>48281.25</v>
      </c>
      <c r="F24275">
        <v>846053.69</v>
      </c>
    </row>
    <row r="24276" spans="5:6" x14ac:dyDescent="0.2">
      <c r="E24276">
        <v>48281.25</v>
      </c>
      <c r="F24276">
        <v>851065</v>
      </c>
    </row>
    <row r="24277" spans="5:6" x14ac:dyDescent="0.2">
      <c r="E24277">
        <v>48281.25</v>
      </c>
      <c r="F24277">
        <v>867891</v>
      </c>
    </row>
    <row r="24278" spans="5:6" x14ac:dyDescent="0.2">
      <c r="E24278">
        <v>48281.25</v>
      </c>
      <c r="F24278">
        <v>877276.63</v>
      </c>
    </row>
    <row r="24279" spans="5:6" x14ac:dyDescent="0.2">
      <c r="E24279">
        <v>48281.25</v>
      </c>
      <c r="F24279">
        <v>882764.63</v>
      </c>
    </row>
    <row r="24280" spans="5:6" x14ac:dyDescent="0.2">
      <c r="E24280">
        <v>48281.25</v>
      </c>
      <c r="F24280">
        <v>888605.88</v>
      </c>
    </row>
    <row r="24281" spans="5:6" x14ac:dyDescent="0.2">
      <c r="E24281">
        <v>48281.25</v>
      </c>
      <c r="F24281">
        <v>896077.13</v>
      </c>
    </row>
    <row r="24282" spans="5:6" x14ac:dyDescent="0.2">
      <c r="E24282">
        <v>48281.25</v>
      </c>
      <c r="F24282">
        <v>909533.63</v>
      </c>
    </row>
    <row r="24283" spans="5:6" x14ac:dyDescent="0.2">
      <c r="E24283">
        <v>48281.25</v>
      </c>
      <c r="F24283">
        <v>922782.88</v>
      </c>
    </row>
    <row r="24284" spans="5:6" x14ac:dyDescent="0.2">
      <c r="E24284">
        <v>48281.25</v>
      </c>
      <c r="F24284">
        <v>924899.38</v>
      </c>
    </row>
    <row r="24285" spans="5:6" x14ac:dyDescent="0.2">
      <c r="E24285">
        <v>48281.25</v>
      </c>
      <c r="F24285">
        <v>925364.63</v>
      </c>
    </row>
    <row r="24286" spans="5:6" x14ac:dyDescent="0.2">
      <c r="E24286">
        <v>48281.25</v>
      </c>
      <c r="F24286">
        <v>938418.63</v>
      </c>
    </row>
    <row r="24287" spans="5:6" x14ac:dyDescent="0.2">
      <c r="E24287">
        <v>48281.25</v>
      </c>
      <c r="F24287">
        <v>945844.69</v>
      </c>
    </row>
    <row r="24288" spans="5:6" x14ac:dyDescent="0.2">
      <c r="E24288">
        <v>48281.25</v>
      </c>
      <c r="F24288">
        <v>974957.31</v>
      </c>
    </row>
    <row r="24289" spans="5:6" x14ac:dyDescent="0.2">
      <c r="E24289">
        <v>48281.25</v>
      </c>
      <c r="F24289">
        <v>979913</v>
      </c>
    </row>
    <row r="24290" spans="5:6" x14ac:dyDescent="0.2">
      <c r="E24290">
        <v>48281.25</v>
      </c>
      <c r="F24290">
        <v>991044.81</v>
      </c>
    </row>
    <row r="24291" spans="5:6" x14ac:dyDescent="0.2">
      <c r="E24291">
        <v>48281.25</v>
      </c>
      <c r="F24291">
        <v>1021041</v>
      </c>
    </row>
    <row r="24292" spans="5:6" x14ac:dyDescent="0.2">
      <c r="E24292">
        <v>48281.25</v>
      </c>
      <c r="F24292">
        <v>1027075.8</v>
      </c>
    </row>
    <row r="24293" spans="5:6" x14ac:dyDescent="0.2">
      <c r="E24293">
        <v>48281.25</v>
      </c>
      <c r="F24293">
        <v>1134316.5</v>
      </c>
    </row>
    <row r="24294" spans="5:6" x14ac:dyDescent="0.2">
      <c r="E24294">
        <v>48281.25</v>
      </c>
      <c r="F24294">
        <v>1249313.3</v>
      </c>
    </row>
    <row r="24295" spans="5:6" x14ac:dyDescent="0.2">
      <c r="E24295">
        <v>48437.5</v>
      </c>
      <c r="F24295">
        <v>251340.58</v>
      </c>
    </row>
    <row r="24296" spans="5:6" x14ac:dyDescent="0.2">
      <c r="E24296">
        <v>48437.5</v>
      </c>
      <c r="F24296">
        <v>365881.97</v>
      </c>
    </row>
    <row r="24297" spans="5:6" x14ac:dyDescent="0.2">
      <c r="E24297">
        <v>48437.5</v>
      </c>
      <c r="F24297">
        <v>382114.81</v>
      </c>
    </row>
    <row r="24298" spans="5:6" x14ac:dyDescent="0.2">
      <c r="E24298">
        <v>48437.5</v>
      </c>
      <c r="F24298">
        <v>398537.69</v>
      </c>
    </row>
    <row r="24299" spans="5:6" x14ac:dyDescent="0.2">
      <c r="E24299">
        <v>48437.5</v>
      </c>
      <c r="F24299">
        <v>400831.25</v>
      </c>
    </row>
    <row r="24300" spans="5:6" x14ac:dyDescent="0.2">
      <c r="E24300">
        <v>48437.5</v>
      </c>
      <c r="F24300">
        <v>406454.63</v>
      </c>
    </row>
    <row r="24301" spans="5:6" x14ac:dyDescent="0.2">
      <c r="E24301">
        <v>48437.5</v>
      </c>
      <c r="F24301">
        <v>408930</v>
      </c>
    </row>
    <row r="24302" spans="5:6" x14ac:dyDescent="0.2">
      <c r="E24302">
        <v>48437.5</v>
      </c>
      <c r="F24302">
        <v>410330.69</v>
      </c>
    </row>
    <row r="24303" spans="5:6" x14ac:dyDescent="0.2">
      <c r="E24303">
        <v>48437.5</v>
      </c>
      <c r="F24303">
        <v>410479.31</v>
      </c>
    </row>
    <row r="24304" spans="5:6" x14ac:dyDescent="0.2">
      <c r="E24304">
        <v>48437.5</v>
      </c>
      <c r="F24304">
        <v>415034.25</v>
      </c>
    </row>
    <row r="24305" spans="5:6" x14ac:dyDescent="0.2">
      <c r="E24305">
        <v>48437.5</v>
      </c>
      <c r="F24305">
        <v>417010.44</v>
      </c>
    </row>
    <row r="24306" spans="5:6" x14ac:dyDescent="0.2">
      <c r="E24306">
        <v>48437.5</v>
      </c>
      <c r="F24306">
        <v>420362.41</v>
      </c>
    </row>
    <row r="24307" spans="5:6" x14ac:dyDescent="0.2">
      <c r="E24307">
        <v>48437.5</v>
      </c>
      <c r="F24307">
        <v>420683.25</v>
      </c>
    </row>
    <row r="24308" spans="5:6" x14ac:dyDescent="0.2">
      <c r="E24308">
        <v>48437.5</v>
      </c>
      <c r="F24308">
        <v>429377.25</v>
      </c>
    </row>
    <row r="24309" spans="5:6" x14ac:dyDescent="0.2">
      <c r="E24309">
        <v>48437.5</v>
      </c>
      <c r="F24309">
        <v>439237.94</v>
      </c>
    </row>
    <row r="24310" spans="5:6" x14ac:dyDescent="0.2">
      <c r="E24310">
        <v>48437.5</v>
      </c>
      <c r="F24310">
        <v>439749.06</v>
      </c>
    </row>
    <row r="24311" spans="5:6" x14ac:dyDescent="0.2">
      <c r="E24311">
        <v>48437.5</v>
      </c>
      <c r="F24311">
        <v>441300.81</v>
      </c>
    </row>
    <row r="24312" spans="5:6" x14ac:dyDescent="0.2">
      <c r="E24312">
        <v>48437.5</v>
      </c>
      <c r="F24312">
        <v>444872.31</v>
      </c>
    </row>
    <row r="24313" spans="5:6" x14ac:dyDescent="0.2">
      <c r="E24313">
        <v>48437.5</v>
      </c>
      <c r="F24313">
        <v>445469.81</v>
      </c>
    </row>
    <row r="24314" spans="5:6" x14ac:dyDescent="0.2">
      <c r="E24314">
        <v>48437.5</v>
      </c>
      <c r="F24314">
        <v>449404.19</v>
      </c>
    </row>
    <row r="24315" spans="5:6" x14ac:dyDescent="0.2">
      <c r="E24315">
        <v>48437.5</v>
      </c>
      <c r="F24315">
        <v>457007</v>
      </c>
    </row>
    <row r="24316" spans="5:6" x14ac:dyDescent="0.2">
      <c r="E24316">
        <v>48437.5</v>
      </c>
      <c r="F24316">
        <v>457944.31</v>
      </c>
    </row>
    <row r="24317" spans="5:6" x14ac:dyDescent="0.2">
      <c r="E24317">
        <v>48437.5</v>
      </c>
      <c r="F24317">
        <v>461644.59</v>
      </c>
    </row>
    <row r="24318" spans="5:6" x14ac:dyDescent="0.2">
      <c r="E24318">
        <v>48437.5</v>
      </c>
      <c r="F24318">
        <v>462252.81</v>
      </c>
    </row>
    <row r="24319" spans="5:6" x14ac:dyDescent="0.2">
      <c r="E24319">
        <v>48437.5</v>
      </c>
      <c r="F24319">
        <v>462287.81</v>
      </c>
    </row>
    <row r="24320" spans="5:6" x14ac:dyDescent="0.2">
      <c r="E24320">
        <v>48437.5</v>
      </c>
      <c r="F24320">
        <v>468554.25</v>
      </c>
    </row>
    <row r="24321" spans="5:6" x14ac:dyDescent="0.2">
      <c r="E24321">
        <v>48437.5</v>
      </c>
      <c r="F24321">
        <v>469653.66</v>
      </c>
    </row>
    <row r="24322" spans="5:6" x14ac:dyDescent="0.2">
      <c r="E24322">
        <v>48437.5</v>
      </c>
      <c r="F24322">
        <v>472377.41</v>
      </c>
    </row>
    <row r="24323" spans="5:6" x14ac:dyDescent="0.2">
      <c r="E24323">
        <v>48437.5</v>
      </c>
      <c r="F24323">
        <v>476194.16</v>
      </c>
    </row>
    <row r="24324" spans="5:6" x14ac:dyDescent="0.2">
      <c r="E24324">
        <v>48437.5</v>
      </c>
      <c r="F24324">
        <v>486617.44</v>
      </c>
    </row>
    <row r="24325" spans="5:6" x14ac:dyDescent="0.2">
      <c r="E24325">
        <v>48437.5</v>
      </c>
      <c r="F24325">
        <v>491967.34</v>
      </c>
    </row>
    <row r="24326" spans="5:6" x14ac:dyDescent="0.2">
      <c r="E24326">
        <v>48437.5</v>
      </c>
      <c r="F24326">
        <v>495027.66</v>
      </c>
    </row>
    <row r="24327" spans="5:6" x14ac:dyDescent="0.2">
      <c r="E24327">
        <v>48437.5</v>
      </c>
      <c r="F24327">
        <v>496736.91</v>
      </c>
    </row>
    <row r="24328" spans="5:6" x14ac:dyDescent="0.2">
      <c r="E24328">
        <v>48437.5</v>
      </c>
      <c r="F24328">
        <v>502776.84</v>
      </c>
    </row>
    <row r="24329" spans="5:6" x14ac:dyDescent="0.2">
      <c r="E24329">
        <v>48437.5</v>
      </c>
      <c r="F24329">
        <v>513409.19</v>
      </c>
    </row>
    <row r="24330" spans="5:6" x14ac:dyDescent="0.2">
      <c r="E24330">
        <v>48437.5</v>
      </c>
      <c r="F24330">
        <v>514473.16</v>
      </c>
    </row>
    <row r="24331" spans="5:6" x14ac:dyDescent="0.2">
      <c r="E24331">
        <v>48437.5</v>
      </c>
      <c r="F24331">
        <v>522557.41</v>
      </c>
    </row>
    <row r="24332" spans="5:6" x14ac:dyDescent="0.2">
      <c r="E24332">
        <v>48437.5</v>
      </c>
      <c r="F24332">
        <v>522599.56</v>
      </c>
    </row>
    <row r="24333" spans="5:6" x14ac:dyDescent="0.2">
      <c r="E24333">
        <v>48437.5</v>
      </c>
      <c r="F24333">
        <v>528505.43999999994</v>
      </c>
    </row>
    <row r="24334" spans="5:6" x14ac:dyDescent="0.2">
      <c r="E24334">
        <v>48437.5</v>
      </c>
      <c r="F24334">
        <v>529263.31000000006</v>
      </c>
    </row>
    <row r="24335" spans="5:6" x14ac:dyDescent="0.2">
      <c r="E24335">
        <v>48437.5</v>
      </c>
      <c r="F24335">
        <v>530516.5</v>
      </c>
    </row>
    <row r="24336" spans="5:6" x14ac:dyDescent="0.2">
      <c r="E24336">
        <v>48437.5</v>
      </c>
      <c r="F24336">
        <v>530905.18999999994</v>
      </c>
    </row>
    <row r="24337" spans="5:6" x14ac:dyDescent="0.2">
      <c r="E24337">
        <v>48437.5</v>
      </c>
      <c r="F24337">
        <v>540485.13</v>
      </c>
    </row>
    <row r="24338" spans="5:6" x14ac:dyDescent="0.2">
      <c r="E24338">
        <v>48437.5</v>
      </c>
      <c r="F24338">
        <v>565571.31000000006</v>
      </c>
    </row>
    <row r="24339" spans="5:6" x14ac:dyDescent="0.2">
      <c r="E24339">
        <v>48437.5</v>
      </c>
      <c r="F24339">
        <v>567633.18999999994</v>
      </c>
    </row>
    <row r="24340" spans="5:6" x14ac:dyDescent="0.2">
      <c r="E24340">
        <v>48437.5</v>
      </c>
      <c r="F24340">
        <v>583064</v>
      </c>
    </row>
    <row r="24341" spans="5:6" x14ac:dyDescent="0.2">
      <c r="E24341">
        <v>48437.5</v>
      </c>
      <c r="F24341">
        <v>590319.63</v>
      </c>
    </row>
    <row r="24342" spans="5:6" x14ac:dyDescent="0.2">
      <c r="E24342">
        <v>48437.5</v>
      </c>
      <c r="F24342">
        <v>592385.38</v>
      </c>
    </row>
    <row r="24343" spans="5:6" x14ac:dyDescent="0.2">
      <c r="E24343">
        <v>48437.5</v>
      </c>
      <c r="F24343">
        <v>595480.88</v>
      </c>
    </row>
    <row r="24344" spans="5:6" x14ac:dyDescent="0.2">
      <c r="E24344">
        <v>48437.5</v>
      </c>
      <c r="F24344">
        <v>601551.75</v>
      </c>
    </row>
    <row r="24345" spans="5:6" x14ac:dyDescent="0.2">
      <c r="E24345">
        <v>48437.5</v>
      </c>
      <c r="F24345">
        <v>616273.68999999994</v>
      </c>
    </row>
    <row r="24346" spans="5:6" x14ac:dyDescent="0.2">
      <c r="E24346">
        <v>48437.5</v>
      </c>
      <c r="F24346">
        <v>616650.38</v>
      </c>
    </row>
    <row r="24347" spans="5:6" x14ac:dyDescent="0.2">
      <c r="E24347">
        <v>48437.5</v>
      </c>
      <c r="F24347">
        <v>617130.88</v>
      </c>
    </row>
    <row r="24348" spans="5:6" x14ac:dyDescent="0.2">
      <c r="E24348">
        <v>48437.5</v>
      </c>
      <c r="F24348">
        <v>628261.88</v>
      </c>
    </row>
    <row r="24349" spans="5:6" x14ac:dyDescent="0.2">
      <c r="E24349">
        <v>48437.5</v>
      </c>
      <c r="F24349">
        <v>629951.63</v>
      </c>
    </row>
    <row r="24350" spans="5:6" x14ac:dyDescent="0.2">
      <c r="E24350">
        <v>48437.5</v>
      </c>
      <c r="F24350">
        <v>645303.81000000006</v>
      </c>
    </row>
    <row r="24351" spans="5:6" x14ac:dyDescent="0.2">
      <c r="E24351">
        <v>48437.5</v>
      </c>
      <c r="F24351">
        <v>652246.38</v>
      </c>
    </row>
    <row r="24352" spans="5:6" x14ac:dyDescent="0.2">
      <c r="E24352">
        <v>48437.5</v>
      </c>
      <c r="F24352">
        <v>655046.93999999994</v>
      </c>
    </row>
    <row r="24353" spans="5:6" x14ac:dyDescent="0.2">
      <c r="E24353">
        <v>48437.5</v>
      </c>
      <c r="F24353">
        <v>655074.38</v>
      </c>
    </row>
    <row r="24354" spans="5:6" x14ac:dyDescent="0.2">
      <c r="E24354">
        <v>48437.5</v>
      </c>
      <c r="F24354">
        <v>664467.93999999994</v>
      </c>
    </row>
    <row r="24355" spans="5:6" x14ac:dyDescent="0.2">
      <c r="E24355">
        <v>48437.5</v>
      </c>
      <c r="F24355">
        <v>667075.63</v>
      </c>
    </row>
    <row r="24356" spans="5:6" x14ac:dyDescent="0.2">
      <c r="E24356">
        <v>48437.5</v>
      </c>
      <c r="F24356">
        <v>672129.13</v>
      </c>
    </row>
    <row r="24357" spans="5:6" x14ac:dyDescent="0.2">
      <c r="E24357">
        <v>48437.5</v>
      </c>
      <c r="F24357">
        <v>674575.88</v>
      </c>
    </row>
    <row r="24358" spans="5:6" x14ac:dyDescent="0.2">
      <c r="E24358">
        <v>48437.5</v>
      </c>
      <c r="F24358">
        <v>681068.94</v>
      </c>
    </row>
    <row r="24359" spans="5:6" x14ac:dyDescent="0.2">
      <c r="E24359">
        <v>48437.5</v>
      </c>
      <c r="F24359">
        <v>686744.81</v>
      </c>
    </row>
    <row r="24360" spans="5:6" x14ac:dyDescent="0.2">
      <c r="E24360">
        <v>48437.5</v>
      </c>
      <c r="F24360">
        <v>688827.25</v>
      </c>
    </row>
    <row r="24361" spans="5:6" x14ac:dyDescent="0.2">
      <c r="E24361">
        <v>48437.5</v>
      </c>
      <c r="F24361">
        <v>700264.88</v>
      </c>
    </row>
    <row r="24362" spans="5:6" x14ac:dyDescent="0.2">
      <c r="E24362">
        <v>48437.5</v>
      </c>
      <c r="F24362">
        <v>701630.63</v>
      </c>
    </row>
    <row r="24363" spans="5:6" x14ac:dyDescent="0.2">
      <c r="E24363">
        <v>48437.5</v>
      </c>
      <c r="F24363">
        <v>705571.31</v>
      </c>
    </row>
    <row r="24364" spans="5:6" x14ac:dyDescent="0.2">
      <c r="E24364">
        <v>48437.5</v>
      </c>
      <c r="F24364">
        <v>710424.5</v>
      </c>
    </row>
    <row r="24365" spans="5:6" x14ac:dyDescent="0.2">
      <c r="E24365">
        <v>48437.5</v>
      </c>
      <c r="F24365">
        <v>713268.13</v>
      </c>
    </row>
    <row r="24366" spans="5:6" x14ac:dyDescent="0.2">
      <c r="E24366">
        <v>48437.5</v>
      </c>
      <c r="F24366">
        <v>714275</v>
      </c>
    </row>
    <row r="24367" spans="5:6" x14ac:dyDescent="0.2">
      <c r="E24367">
        <v>48437.5</v>
      </c>
      <c r="F24367">
        <v>716268.94</v>
      </c>
    </row>
    <row r="24368" spans="5:6" x14ac:dyDescent="0.2">
      <c r="E24368">
        <v>48437.5</v>
      </c>
      <c r="F24368">
        <v>728062.94</v>
      </c>
    </row>
    <row r="24369" spans="5:6" x14ac:dyDescent="0.2">
      <c r="E24369">
        <v>48437.5</v>
      </c>
      <c r="F24369">
        <v>736063.31</v>
      </c>
    </row>
    <row r="24370" spans="5:6" x14ac:dyDescent="0.2">
      <c r="E24370">
        <v>48437.5</v>
      </c>
      <c r="F24370">
        <v>736441.5</v>
      </c>
    </row>
    <row r="24371" spans="5:6" x14ac:dyDescent="0.2">
      <c r="E24371">
        <v>48437.5</v>
      </c>
      <c r="F24371">
        <v>740194.56</v>
      </c>
    </row>
    <row r="24372" spans="5:6" x14ac:dyDescent="0.2">
      <c r="E24372">
        <v>48437.5</v>
      </c>
      <c r="F24372">
        <v>749342.44</v>
      </c>
    </row>
    <row r="24373" spans="5:6" x14ac:dyDescent="0.2">
      <c r="E24373">
        <v>48437.5</v>
      </c>
      <c r="F24373">
        <v>761697.63</v>
      </c>
    </row>
    <row r="24374" spans="5:6" x14ac:dyDescent="0.2">
      <c r="E24374">
        <v>48437.5</v>
      </c>
      <c r="F24374">
        <v>762113.5</v>
      </c>
    </row>
    <row r="24375" spans="5:6" x14ac:dyDescent="0.2">
      <c r="E24375">
        <v>48437.5</v>
      </c>
      <c r="F24375">
        <v>768929.31</v>
      </c>
    </row>
    <row r="24376" spans="5:6" x14ac:dyDescent="0.2">
      <c r="E24376">
        <v>48437.5</v>
      </c>
      <c r="F24376">
        <v>771257.5</v>
      </c>
    </row>
    <row r="24377" spans="5:6" x14ac:dyDescent="0.2">
      <c r="E24377">
        <v>48437.5</v>
      </c>
      <c r="F24377">
        <v>772500.63</v>
      </c>
    </row>
    <row r="24378" spans="5:6" x14ac:dyDescent="0.2">
      <c r="E24378">
        <v>48437.5</v>
      </c>
      <c r="F24378">
        <v>784643.81</v>
      </c>
    </row>
    <row r="24379" spans="5:6" x14ac:dyDescent="0.2">
      <c r="E24379">
        <v>48437.5</v>
      </c>
      <c r="F24379">
        <v>786684.19</v>
      </c>
    </row>
    <row r="24380" spans="5:6" x14ac:dyDescent="0.2">
      <c r="E24380">
        <v>48437.5</v>
      </c>
      <c r="F24380">
        <v>795405.63</v>
      </c>
    </row>
    <row r="24381" spans="5:6" x14ac:dyDescent="0.2">
      <c r="E24381">
        <v>48437.5</v>
      </c>
      <c r="F24381">
        <v>802235.13</v>
      </c>
    </row>
    <row r="24382" spans="5:6" x14ac:dyDescent="0.2">
      <c r="E24382">
        <v>48437.5</v>
      </c>
      <c r="F24382">
        <v>805512.38</v>
      </c>
    </row>
    <row r="24383" spans="5:6" x14ac:dyDescent="0.2">
      <c r="E24383">
        <v>48437.5</v>
      </c>
      <c r="F24383">
        <v>811070.81</v>
      </c>
    </row>
    <row r="24384" spans="5:6" x14ac:dyDescent="0.2">
      <c r="E24384">
        <v>48437.5</v>
      </c>
      <c r="F24384">
        <v>812896.88</v>
      </c>
    </row>
    <row r="24385" spans="5:6" x14ac:dyDescent="0.2">
      <c r="E24385">
        <v>48437.5</v>
      </c>
      <c r="F24385">
        <v>822997.13</v>
      </c>
    </row>
    <row r="24386" spans="5:6" x14ac:dyDescent="0.2">
      <c r="E24386">
        <v>48437.5</v>
      </c>
      <c r="F24386">
        <v>823144.5</v>
      </c>
    </row>
    <row r="24387" spans="5:6" x14ac:dyDescent="0.2">
      <c r="E24387">
        <v>48437.5</v>
      </c>
      <c r="F24387">
        <v>825330.13</v>
      </c>
    </row>
    <row r="24388" spans="5:6" x14ac:dyDescent="0.2">
      <c r="E24388">
        <v>48437.5</v>
      </c>
      <c r="F24388">
        <v>828877</v>
      </c>
    </row>
    <row r="24389" spans="5:6" x14ac:dyDescent="0.2">
      <c r="E24389">
        <v>48437.5</v>
      </c>
      <c r="F24389">
        <v>835726.63</v>
      </c>
    </row>
    <row r="24390" spans="5:6" x14ac:dyDescent="0.2">
      <c r="E24390">
        <v>48437.5</v>
      </c>
      <c r="F24390">
        <v>836805.13</v>
      </c>
    </row>
    <row r="24391" spans="5:6" x14ac:dyDescent="0.2">
      <c r="E24391">
        <v>48437.5</v>
      </c>
      <c r="F24391">
        <v>843524.19</v>
      </c>
    </row>
    <row r="24392" spans="5:6" x14ac:dyDescent="0.2">
      <c r="E24392">
        <v>48437.5</v>
      </c>
      <c r="F24392">
        <v>850850.88</v>
      </c>
    </row>
    <row r="24393" spans="5:6" x14ac:dyDescent="0.2">
      <c r="E24393">
        <v>48437.5</v>
      </c>
      <c r="F24393">
        <v>870153.63</v>
      </c>
    </row>
    <row r="24394" spans="5:6" x14ac:dyDescent="0.2">
      <c r="E24394">
        <v>48437.5</v>
      </c>
      <c r="F24394">
        <v>877135.88</v>
      </c>
    </row>
    <row r="24395" spans="5:6" x14ac:dyDescent="0.2">
      <c r="E24395">
        <v>48437.5</v>
      </c>
      <c r="F24395">
        <v>878384.88</v>
      </c>
    </row>
    <row r="24396" spans="5:6" x14ac:dyDescent="0.2">
      <c r="E24396">
        <v>48437.5</v>
      </c>
      <c r="F24396">
        <v>878982.19</v>
      </c>
    </row>
    <row r="24397" spans="5:6" x14ac:dyDescent="0.2">
      <c r="E24397">
        <v>48437.5</v>
      </c>
      <c r="F24397">
        <v>882511.38</v>
      </c>
    </row>
    <row r="24398" spans="5:6" x14ac:dyDescent="0.2">
      <c r="E24398">
        <v>48437.5</v>
      </c>
      <c r="F24398">
        <v>888099.5</v>
      </c>
    </row>
    <row r="24399" spans="5:6" x14ac:dyDescent="0.2">
      <c r="E24399">
        <v>48437.5</v>
      </c>
      <c r="F24399">
        <v>894762.19</v>
      </c>
    </row>
    <row r="24400" spans="5:6" x14ac:dyDescent="0.2">
      <c r="E24400">
        <v>48437.5</v>
      </c>
      <c r="F24400">
        <v>902173.38</v>
      </c>
    </row>
    <row r="24401" spans="5:6" x14ac:dyDescent="0.2">
      <c r="E24401">
        <v>48437.5</v>
      </c>
      <c r="F24401">
        <v>903420.63</v>
      </c>
    </row>
    <row r="24402" spans="5:6" x14ac:dyDescent="0.2">
      <c r="E24402">
        <v>48437.5</v>
      </c>
      <c r="F24402">
        <v>913360.19</v>
      </c>
    </row>
    <row r="24403" spans="5:6" x14ac:dyDescent="0.2">
      <c r="E24403">
        <v>48437.5</v>
      </c>
      <c r="F24403">
        <v>932820.19</v>
      </c>
    </row>
    <row r="24404" spans="5:6" x14ac:dyDescent="0.2">
      <c r="E24404">
        <v>48437.5</v>
      </c>
      <c r="F24404">
        <v>941574.63</v>
      </c>
    </row>
    <row r="24405" spans="5:6" x14ac:dyDescent="0.2">
      <c r="E24405">
        <v>48437.5</v>
      </c>
      <c r="F24405">
        <v>949898.63</v>
      </c>
    </row>
    <row r="24406" spans="5:6" x14ac:dyDescent="0.2">
      <c r="E24406">
        <v>48437.5</v>
      </c>
      <c r="F24406">
        <v>972991.31</v>
      </c>
    </row>
    <row r="24407" spans="5:6" x14ac:dyDescent="0.2">
      <c r="E24407">
        <v>48437.5</v>
      </c>
      <c r="F24407">
        <v>980757.38</v>
      </c>
    </row>
    <row r="24408" spans="5:6" x14ac:dyDescent="0.2">
      <c r="E24408">
        <v>48437.5</v>
      </c>
      <c r="F24408">
        <v>983945.69</v>
      </c>
    </row>
    <row r="24409" spans="5:6" x14ac:dyDescent="0.2">
      <c r="E24409">
        <v>48437.5</v>
      </c>
      <c r="F24409">
        <v>1018460.4</v>
      </c>
    </row>
    <row r="24410" spans="5:6" x14ac:dyDescent="0.2">
      <c r="E24410">
        <v>48437.5</v>
      </c>
      <c r="F24410">
        <v>1027075.8</v>
      </c>
    </row>
    <row r="24411" spans="5:6" x14ac:dyDescent="0.2">
      <c r="E24411">
        <v>48437.5</v>
      </c>
      <c r="F24411">
        <v>1032188.1</v>
      </c>
    </row>
    <row r="24412" spans="5:6" x14ac:dyDescent="0.2">
      <c r="E24412">
        <v>48437.5</v>
      </c>
      <c r="F24412">
        <v>1044131</v>
      </c>
    </row>
    <row r="24413" spans="5:6" x14ac:dyDescent="0.2">
      <c r="E24413">
        <v>48437.5</v>
      </c>
      <c r="F24413">
        <v>1046244.5</v>
      </c>
    </row>
    <row r="24414" spans="5:6" x14ac:dyDescent="0.2">
      <c r="E24414">
        <v>48593.75</v>
      </c>
      <c r="F24414">
        <v>311487.09000000003</v>
      </c>
    </row>
    <row r="24415" spans="5:6" x14ac:dyDescent="0.2">
      <c r="E24415">
        <v>48593.75</v>
      </c>
      <c r="F24415">
        <v>365279.81</v>
      </c>
    </row>
    <row r="24416" spans="5:6" x14ac:dyDescent="0.2">
      <c r="E24416">
        <v>48593.75</v>
      </c>
      <c r="F24416">
        <v>370333.13</v>
      </c>
    </row>
    <row r="24417" spans="5:6" x14ac:dyDescent="0.2">
      <c r="E24417">
        <v>48593.75</v>
      </c>
      <c r="F24417">
        <v>374085.03</v>
      </c>
    </row>
    <row r="24418" spans="5:6" x14ac:dyDescent="0.2">
      <c r="E24418">
        <v>48593.75</v>
      </c>
      <c r="F24418">
        <v>379547.06</v>
      </c>
    </row>
    <row r="24419" spans="5:6" x14ac:dyDescent="0.2">
      <c r="E24419">
        <v>48593.75</v>
      </c>
      <c r="F24419">
        <v>379967.81</v>
      </c>
    </row>
    <row r="24420" spans="5:6" x14ac:dyDescent="0.2">
      <c r="E24420">
        <v>48593.75</v>
      </c>
      <c r="F24420">
        <v>401549.41</v>
      </c>
    </row>
    <row r="24421" spans="5:6" x14ac:dyDescent="0.2">
      <c r="E24421">
        <v>48593.75</v>
      </c>
      <c r="F24421">
        <v>426021.06</v>
      </c>
    </row>
    <row r="24422" spans="5:6" x14ac:dyDescent="0.2">
      <c r="E24422">
        <v>48593.75</v>
      </c>
      <c r="F24422">
        <v>438203.91</v>
      </c>
    </row>
    <row r="24423" spans="5:6" x14ac:dyDescent="0.2">
      <c r="E24423">
        <v>48593.75</v>
      </c>
      <c r="F24423">
        <v>454078.19</v>
      </c>
    </row>
    <row r="24424" spans="5:6" x14ac:dyDescent="0.2">
      <c r="E24424">
        <v>48593.75</v>
      </c>
      <c r="F24424">
        <v>454587.41</v>
      </c>
    </row>
    <row r="24425" spans="5:6" x14ac:dyDescent="0.2">
      <c r="E24425">
        <v>48593.75</v>
      </c>
      <c r="F24425">
        <v>454808.59</v>
      </c>
    </row>
    <row r="24426" spans="5:6" x14ac:dyDescent="0.2">
      <c r="E24426">
        <v>48593.75</v>
      </c>
      <c r="F24426">
        <v>461282.25</v>
      </c>
    </row>
    <row r="24427" spans="5:6" x14ac:dyDescent="0.2">
      <c r="E24427">
        <v>48593.75</v>
      </c>
      <c r="F24427">
        <v>465553.06</v>
      </c>
    </row>
    <row r="24428" spans="5:6" x14ac:dyDescent="0.2">
      <c r="E24428">
        <v>48593.75</v>
      </c>
      <c r="F24428">
        <v>467653.91</v>
      </c>
    </row>
    <row r="24429" spans="5:6" x14ac:dyDescent="0.2">
      <c r="E24429">
        <v>48593.75</v>
      </c>
      <c r="F24429">
        <v>474376.69</v>
      </c>
    </row>
    <row r="24430" spans="5:6" x14ac:dyDescent="0.2">
      <c r="E24430">
        <v>48593.75</v>
      </c>
      <c r="F24430">
        <v>484118.5</v>
      </c>
    </row>
    <row r="24431" spans="5:6" x14ac:dyDescent="0.2">
      <c r="E24431">
        <v>48593.75</v>
      </c>
      <c r="F24431">
        <v>491047.75</v>
      </c>
    </row>
    <row r="24432" spans="5:6" x14ac:dyDescent="0.2">
      <c r="E24432">
        <v>48593.75</v>
      </c>
      <c r="F24432">
        <v>503458.94</v>
      </c>
    </row>
    <row r="24433" spans="5:6" x14ac:dyDescent="0.2">
      <c r="E24433">
        <v>48593.75</v>
      </c>
      <c r="F24433">
        <v>503591.44</v>
      </c>
    </row>
    <row r="24434" spans="5:6" x14ac:dyDescent="0.2">
      <c r="E24434">
        <v>48593.75</v>
      </c>
      <c r="F24434">
        <v>510547.5</v>
      </c>
    </row>
    <row r="24435" spans="5:6" x14ac:dyDescent="0.2">
      <c r="E24435">
        <v>48593.75</v>
      </c>
      <c r="F24435">
        <v>513619</v>
      </c>
    </row>
    <row r="24436" spans="5:6" x14ac:dyDescent="0.2">
      <c r="E24436">
        <v>48593.75</v>
      </c>
      <c r="F24436">
        <v>516696.41</v>
      </c>
    </row>
    <row r="24437" spans="5:6" x14ac:dyDescent="0.2">
      <c r="E24437">
        <v>48593.75</v>
      </c>
      <c r="F24437">
        <v>526995.68999999994</v>
      </c>
    </row>
    <row r="24438" spans="5:6" x14ac:dyDescent="0.2">
      <c r="E24438">
        <v>48593.75</v>
      </c>
      <c r="F24438">
        <v>531767.06000000006</v>
      </c>
    </row>
    <row r="24439" spans="5:6" x14ac:dyDescent="0.2">
      <c r="E24439">
        <v>48593.75</v>
      </c>
      <c r="F24439">
        <v>551015.5</v>
      </c>
    </row>
    <row r="24440" spans="5:6" x14ac:dyDescent="0.2">
      <c r="E24440">
        <v>48593.75</v>
      </c>
      <c r="F24440">
        <v>565847</v>
      </c>
    </row>
    <row r="24441" spans="5:6" x14ac:dyDescent="0.2">
      <c r="E24441">
        <v>48593.75</v>
      </c>
      <c r="F24441">
        <v>576379.38</v>
      </c>
    </row>
    <row r="24442" spans="5:6" x14ac:dyDescent="0.2">
      <c r="E24442">
        <v>48593.75</v>
      </c>
      <c r="F24442">
        <v>584122</v>
      </c>
    </row>
    <row r="24443" spans="5:6" x14ac:dyDescent="0.2">
      <c r="E24443">
        <v>48593.75</v>
      </c>
      <c r="F24443">
        <v>595193.56000000006</v>
      </c>
    </row>
    <row r="24444" spans="5:6" x14ac:dyDescent="0.2">
      <c r="E24444">
        <v>48593.75</v>
      </c>
      <c r="F24444">
        <v>596378.63</v>
      </c>
    </row>
    <row r="24445" spans="5:6" x14ac:dyDescent="0.2">
      <c r="E24445">
        <v>48593.75</v>
      </c>
      <c r="F24445">
        <v>610423.68999999994</v>
      </c>
    </row>
    <row r="24446" spans="5:6" x14ac:dyDescent="0.2">
      <c r="E24446">
        <v>48593.75</v>
      </c>
      <c r="F24446">
        <v>612698.38</v>
      </c>
    </row>
    <row r="24447" spans="5:6" x14ac:dyDescent="0.2">
      <c r="E24447">
        <v>48593.75</v>
      </c>
      <c r="F24447">
        <v>613668.68999999994</v>
      </c>
    </row>
    <row r="24448" spans="5:6" x14ac:dyDescent="0.2">
      <c r="E24448">
        <v>48593.75</v>
      </c>
      <c r="F24448">
        <v>616512.63</v>
      </c>
    </row>
    <row r="24449" spans="5:6" x14ac:dyDescent="0.2">
      <c r="E24449">
        <v>48593.75</v>
      </c>
      <c r="F24449">
        <v>619001.63</v>
      </c>
    </row>
    <row r="24450" spans="5:6" x14ac:dyDescent="0.2">
      <c r="E24450">
        <v>48593.75</v>
      </c>
      <c r="F24450">
        <v>625152.81000000006</v>
      </c>
    </row>
    <row r="24451" spans="5:6" x14ac:dyDescent="0.2">
      <c r="E24451">
        <v>48593.75</v>
      </c>
      <c r="F24451">
        <v>626261.63</v>
      </c>
    </row>
    <row r="24452" spans="5:6" x14ac:dyDescent="0.2">
      <c r="E24452">
        <v>48593.75</v>
      </c>
      <c r="F24452">
        <v>629942.5</v>
      </c>
    </row>
    <row r="24453" spans="5:6" x14ac:dyDescent="0.2">
      <c r="E24453">
        <v>48593.75</v>
      </c>
      <c r="F24453">
        <v>633269.5</v>
      </c>
    </row>
    <row r="24454" spans="5:6" x14ac:dyDescent="0.2">
      <c r="E24454">
        <v>48593.75</v>
      </c>
      <c r="F24454">
        <v>635233</v>
      </c>
    </row>
    <row r="24455" spans="5:6" x14ac:dyDescent="0.2">
      <c r="E24455">
        <v>48593.75</v>
      </c>
      <c r="F24455">
        <v>647908.56000000006</v>
      </c>
    </row>
    <row r="24456" spans="5:6" x14ac:dyDescent="0.2">
      <c r="E24456">
        <v>48593.75</v>
      </c>
      <c r="F24456">
        <v>652738.63</v>
      </c>
    </row>
    <row r="24457" spans="5:6" x14ac:dyDescent="0.2">
      <c r="E24457">
        <v>48593.75</v>
      </c>
      <c r="F24457">
        <v>654271.88</v>
      </c>
    </row>
    <row r="24458" spans="5:6" x14ac:dyDescent="0.2">
      <c r="E24458">
        <v>48593.75</v>
      </c>
      <c r="F24458">
        <v>654661.5</v>
      </c>
    </row>
    <row r="24459" spans="5:6" x14ac:dyDescent="0.2">
      <c r="E24459">
        <v>48593.75</v>
      </c>
      <c r="F24459">
        <v>654843.68999999994</v>
      </c>
    </row>
    <row r="24460" spans="5:6" x14ac:dyDescent="0.2">
      <c r="E24460">
        <v>48593.75</v>
      </c>
      <c r="F24460">
        <v>664911</v>
      </c>
    </row>
    <row r="24461" spans="5:6" x14ac:dyDescent="0.2">
      <c r="E24461">
        <v>48593.75</v>
      </c>
      <c r="F24461">
        <v>665003.88</v>
      </c>
    </row>
    <row r="24462" spans="5:6" x14ac:dyDescent="0.2">
      <c r="E24462">
        <v>48593.75</v>
      </c>
      <c r="F24462">
        <v>669594.31000000006</v>
      </c>
    </row>
    <row r="24463" spans="5:6" x14ac:dyDescent="0.2">
      <c r="E24463">
        <v>48593.75</v>
      </c>
      <c r="F24463">
        <v>689281.75</v>
      </c>
    </row>
    <row r="24464" spans="5:6" x14ac:dyDescent="0.2">
      <c r="E24464">
        <v>48593.75</v>
      </c>
      <c r="F24464">
        <v>697353.81</v>
      </c>
    </row>
    <row r="24465" spans="5:6" x14ac:dyDescent="0.2">
      <c r="E24465">
        <v>48593.75</v>
      </c>
      <c r="F24465">
        <v>698119.31</v>
      </c>
    </row>
    <row r="24466" spans="5:6" x14ac:dyDescent="0.2">
      <c r="E24466">
        <v>48593.75</v>
      </c>
      <c r="F24466">
        <v>704155.81</v>
      </c>
    </row>
    <row r="24467" spans="5:6" x14ac:dyDescent="0.2">
      <c r="E24467">
        <v>48593.75</v>
      </c>
      <c r="F24467">
        <v>714069.31</v>
      </c>
    </row>
    <row r="24468" spans="5:6" x14ac:dyDescent="0.2">
      <c r="E24468">
        <v>48593.75</v>
      </c>
      <c r="F24468">
        <v>714804.88</v>
      </c>
    </row>
    <row r="24469" spans="5:6" x14ac:dyDescent="0.2">
      <c r="E24469">
        <v>48593.75</v>
      </c>
      <c r="F24469">
        <v>718832.56</v>
      </c>
    </row>
    <row r="24470" spans="5:6" x14ac:dyDescent="0.2">
      <c r="E24470">
        <v>48593.75</v>
      </c>
      <c r="F24470">
        <v>721803</v>
      </c>
    </row>
    <row r="24471" spans="5:6" x14ac:dyDescent="0.2">
      <c r="E24471">
        <v>48593.75</v>
      </c>
      <c r="F24471">
        <v>726890.94</v>
      </c>
    </row>
    <row r="24472" spans="5:6" x14ac:dyDescent="0.2">
      <c r="E24472">
        <v>48593.75</v>
      </c>
      <c r="F24472">
        <v>734608.38</v>
      </c>
    </row>
    <row r="24473" spans="5:6" x14ac:dyDescent="0.2">
      <c r="E24473">
        <v>48593.75</v>
      </c>
      <c r="F24473">
        <v>737116.69</v>
      </c>
    </row>
    <row r="24474" spans="5:6" x14ac:dyDescent="0.2">
      <c r="E24474">
        <v>48593.75</v>
      </c>
      <c r="F24474">
        <v>738121.63</v>
      </c>
    </row>
    <row r="24475" spans="5:6" x14ac:dyDescent="0.2">
      <c r="E24475">
        <v>48593.75</v>
      </c>
      <c r="F24475">
        <v>743836.88</v>
      </c>
    </row>
    <row r="24476" spans="5:6" x14ac:dyDescent="0.2">
      <c r="E24476">
        <v>48593.75</v>
      </c>
      <c r="F24476">
        <v>752905.5</v>
      </c>
    </row>
    <row r="24477" spans="5:6" x14ac:dyDescent="0.2">
      <c r="E24477">
        <v>48593.75</v>
      </c>
      <c r="F24477">
        <v>757225.88</v>
      </c>
    </row>
    <row r="24478" spans="5:6" x14ac:dyDescent="0.2">
      <c r="E24478">
        <v>48593.75</v>
      </c>
      <c r="F24478">
        <v>760094.31</v>
      </c>
    </row>
    <row r="24479" spans="5:6" x14ac:dyDescent="0.2">
      <c r="E24479">
        <v>48593.75</v>
      </c>
      <c r="F24479">
        <v>770599.5</v>
      </c>
    </row>
    <row r="24480" spans="5:6" x14ac:dyDescent="0.2">
      <c r="E24480">
        <v>48593.75</v>
      </c>
      <c r="F24480">
        <v>770653.13</v>
      </c>
    </row>
    <row r="24481" spans="5:6" x14ac:dyDescent="0.2">
      <c r="E24481">
        <v>48593.75</v>
      </c>
      <c r="F24481">
        <v>774168.88</v>
      </c>
    </row>
    <row r="24482" spans="5:6" x14ac:dyDescent="0.2">
      <c r="E24482">
        <v>48593.75</v>
      </c>
      <c r="F24482">
        <v>774216.75</v>
      </c>
    </row>
    <row r="24483" spans="5:6" x14ac:dyDescent="0.2">
      <c r="E24483">
        <v>48593.75</v>
      </c>
      <c r="F24483">
        <v>779580.38</v>
      </c>
    </row>
    <row r="24484" spans="5:6" x14ac:dyDescent="0.2">
      <c r="E24484">
        <v>48593.75</v>
      </c>
      <c r="F24484">
        <v>781475.19</v>
      </c>
    </row>
    <row r="24485" spans="5:6" x14ac:dyDescent="0.2">
      <c r="E24485">
        <v>48593.75</v>
      </c>
      <c r="F24485">
        <v>785027.44</v>
      </c>
    </row>
    <row r="24486" spans="5:6" x14ac:dyDescent="0.2">
      <c r="E24486">
        <v>48593.75</v>
      </c>
      <c r="F24486">
        <v>799953</v>
      </c>
    </row>
    <row r="24487" spans="5:6" x14ac:dyDescent="0.2">
      <c r="E24487">
        <v>48593.75</v>
      </c>
      <c r="F24487">
        <v>801987.31</v>
      </c>
    </row>
    <row r="24488" spans="5:6" x14ac:dyDescent="0.2">
      <c r="E24488">
        <v>48593.75</v>
      </c>
      <c r="F24488">
        <v>807293.88</v>
      </c>
    </row>
    <row r="24489" spans="5:6" x14ac:dyDescent="0.2">
      <c r="E24489">
        <v>48593.75</v>
      </c>
      <c r="F24489">
        <v>812649.88</v>
      </c>
    </row>
    <row r="24490" spans="5:6" x14ac:dyDescent="0.2">
      <c r="E24490">
        <v>48593.75</v>
      </c>
      <c r="F24490">
        <v>816646.44</v>
      </c>
    </row>
    <row r="24491" spans="5:6" x14ac:dyDescent="0.2">
      <c r="E24491">
        <v>48593.75</v>
      </c>
      <c r="F24491">
        <v>817896.19</v>
      </c>
    </row>
    <row r="24492" spans="5:6" x14ac:dyDescent="0.2">
      <c r="E24492">
        <v>48593.75</v>
      </c>
      <c r="F24492">
        <v>825963.88</v>
      </c>
    </row>
    <row r="24493" spans="5:6" x14ac:dyDescent="0.2">
      <c r="E24493">
        <v>48593.75</v>
      </c>
      <c r="F24493">
        <v>830968.38</v>
      </c>
    </row>
    <row r="24494" spans="5:6" x14ac:dyDescent="0.2">
      <c r="E24494">
        <v>48593.75</v>
      </c>
      <c r="F24494">
        <v>860094.69</v>
      </c>
    </row>
    <row r="24495" spans="5:6" x14ac:dyDescent="0.2">
      <c r="E24495">
        <v>48593.75</v>
      </c>
      <c r="F24495">
        <v>867390.13</v>
      </c>
    </row>
    <row r="24496" spans="5:6" x14ac:dyDescent="0.2">
      <c r="E24496">
        <v>48593.75</v>
      </c>
      <c r="F24496">
        <v>883162.13</v>
      </c>
    </row>
    <row r="24497" spans="5:6" x14ac:dyDescent="0.2">
      <c r="E24497">
        <v>48593.75</v>
      </c>
      <c r="F24497">
        <v>890063.63</v>
      </c>
    </row>
    <row r="24498" spans="5:6" x14ac:dyDescent="0.2">
      <c r="E24498">
        <v>48593.75</v>
      </c>
      <c r="F24498">
        <v>892556.63</v>
      </c>
    </row>
    <row r="24499" spans="5:6" x14ac:dyDescent="0.2">
      <c r="E24499">
        <v>48593.75</v>
      </c>
      <c r="F24499">
        <v>901611.19</v>
      </c>
    </row>
    <row r="24500" spans="5:6" x14ac:dyDescent="0.2">
      <c r="E24500">
        <v>48593.75</v>
      </c>
      <c r="F24500">
        <v>901629.19</v>
      </c>
    </row>
    <row r="24501" spans="5:6" x14ac:dyDescent="0.2">
      <c r="E24501">
        <v>48593.75</v>
      </c>
      <c r="F24501">
        <v>902915.88</v>
      </c>
    </row>
    <row r="24502" spans="5:6" x14ac:dyDescent="0.2">
      <c r="E24502">
        <v>48593.75</v>
      </c>
      <c r="F24502">
        <v>903805.88</v>
      </c>
    </row>
    <row r="24503" spans="5:6" x14ac:dyDescent="0.2">
      <c r="E24503">
        <v>48593.75</v>
      </c>
      <c r="F24503">
        <v>919692.69</v>
      </c>
    </row>
    <row r="24504" spans="5:6" x14ac:dyDescent="0.2">
      <c r="E24504">
        <v>48593.75</v>
      </c>
      <c r="F24504">
        <v>940693.69</v>
      </c>
    </row>
    <row r="24505" spans="5:6" x14ac:dyDescent="0.2">
      <c r="E24505">
        <v>48593.75</v>
      </c>
      <c r="F24505">
        <v>971700.38</v>
      </c>
    </row>
    <row r="24506" spans="5:6" x14ac:dyDescent="0.2">
      <c r="E24506">
        <v>48593.75</v>
      </c>
      <c r="F24506">
        <v>980163.63</v>
      </c>
    </row>
    <row r="24507" spans="5:6" x14ac:dyDescent="0.2">
      <c r="E24507">
        <v>48593.75</v>
      </c>
      <c r="F24507">
        <v>1036452.4</v>
      </c>
    </row>
    <row r="24508" spans="5:6" x14ac:dyDescent="0.2">
      <c r="E24508">
        <v>48593.75</v>
      </c>
      <c r="F24508">
        <v>1050962.1000000001</v>
      </c>
    </row>
    <row r="24509" spans="5:6" x14ac:dyDescent="0.2">
      <c r="E24509">
        <v>48593.75</v>
      </c>
      <c r="F24509">
        <v>1106283.6000000001</v>
      </c>
    </row>
    <row r="24510" spans="5:6" x14ac:dyDescent="0.2">
      <c r="E24510">
        <v>48593.75</v>
      </c>
      <c r="F24510">
        <v>1153430.3999999999</v>
      </c>
    </row>
    <row r="24511" spans="5:6" x14ac:dyDescent="0.2">
      <c r="E24511">
        <v>48593.75</v>
      </c>
      <c r="F24511">
        <v>1158937.8</v>
      </c>
    </row>
    <row r="24512" spans="5:6" x14ac:dyDescent="0.2">
      <c r="E24512">
        <v>48750</v>
      </c>
      <c r="F24512">
        <v>280623.56</v>
      </c>
    </row>
    <row r="24513" spans="5:6" x14ac:dyDescent="0.2">
      <c r="E24513">
        <v>48750</v>
      </c>
      <c r="F24513">
        <v>328381.46999999997</v>
      </c>
    </row>
    <row r="24514" spans="5:6" x14ac:dyDescent="0.2">
      <c r="E24514">
        <v>48750</v>
      </c>
      <c r="F24514">
        <v>336064.91</v>
      </c>
    </row>
    <row r="24515" spans="5:6" x14ac:dyDescent="0.2">
      <c r="E24515">
        <v>48750</v>
      </c>
      <c r="F24515">
        <v>337844.38</v>
      </c>
    </row>
    <row r="24516" spans="5:6" x14ac:dyDescent="0.2">
      <c r="E24516">
        <v>48750</v>
      </c>
      <c r="F24516">
        <v>355494.44</v>
      </c>
    </row>
    <row r="24517" spans="5:6" x14ac:dyDescent="0.2">
      <c r="E24517">
        <v>48750</v>
      </c>
      <c r="F24517">
        <v>367987.56</v>
      </c>
    </row>
    <row r="24518" spans="5:6" x14ac:dyDescent="0.2">
      <c r="E24518">
        <v>48750</v>
      </c>
      <c r="F24518">
        <v>369657.25</v>
      </c>
    </row>
    <row r="24519" spans="5:6" x14ac:dyDescent="0.2">
      <c r="E24519">
        <v>48750</v>
      </c>
      <c r="F24519">
        <v>377093.91</v>
      </c>
    </row>
    <row r="24520" spans="5:6" x14ac:dyDescent="0.2">
      <c r="E24520">
        <v>48750</v>
      </c>
      <c r="F24520">
        <v>384707.34</v>
      </c>
    </row>
    <row r="24521" spans="5:6" x14ac:dyDescent="0.2">
      <c r="E24521">
        <v>48750</v>
      </c>
      <c r="F24521">
        <v>400723.94</v>
      </c>
    </row>
    <row r="24522" spans="5:6" x14ac:dyDescent="0.2">
      <c r="E24522">
        <v>48750</v>
      </c>
      <c r="F24522">
        <v>410206.84</v>
      </c>
    </row>
    <row r="24523" spans="5:6" x14ac:dyDescent="0.2">
      <c r="E24523">
        <v>48750</v>
      </c>
      <c r="F24523">
        <v>423269.31</v>
      </c>
    </row>
    <row r="24524" spans="5:6" x14ac:dyDescent="0.2">
      <c r="E24524">
        <v>48750</v>
      </c>
      <c r="F24524">
        <v>435016.19</v>
      </c>
    </row>
    <row r="24525" spans="5:6" x14ac:dyDescent="0.2">
      <c r="E24525">
        <v>48750</v>
      </c>
      <c r="F24525">
        <v>447003.34</v>
      </c>
    </row>
    <row r="24526" spans="5:6" x14ac:dyDescent="0.2">
      <c r="E24526">
        <v>48750</v>
      </c>
      <c r="F24526">
        <v>451845.34</v>
      </c>
    </row>
    <row r="24527" spans="5:6" x14ac:dyDescent="0.2">
      <c r="E24527">
        <v>48750</v>
      </c>
      <c r="F24527">
        <v>459112.91</v>
      </c>
    </row>
    <row r="24528" spans="5:6" x14ac:dyDescent="0.2">
      <c r="E24528">
        <v>48750</v>
      </c>
      <c r="F24528">
        <v>460534.41</v>
      </c>
    </row>
    <row r="24529" spans="5:6" x14ac:dyDescent="0.2">
      <c r="E24529">
        <v>48750</v>
      </c>
      <c r="F24529">
        <v>461524.5</v>
      </c>
    </row>
    <row r="24530" spans="5:6" x14ac:dyDescent="0.2">
      <c r="E24530">
        <v>48750</v>
      </c>
      <c r="F24530">
        <v>467495.84</v>
      </c>
    </row>
    <row r="24531" spans="5:6" x14ac:dyDescent="0.2">
      <c r="E24531">
        <v>48750</v>
      </c>
      <c r="F24531">
        <v>470930.16</v>
      </c>
    </row>
    <row r="24532" spans="5:6" x14ac:dyDescent="0.2">
      <c r="E24532">
        <v>48750</v>
      </c>
      <c r="F24532">
        <v>478427.19</v>
      </c>
    </row>
    <row r="24533" spans="5:6" x14ac:dyDescent="0.2">
      <c r="E24533">
        <v>48750</v>
      </c>
      <c r="F24533">
        <v>481206.75</v>
      </c>
    </row>
    <row r="24534" spans="5:6" x14ac:dyDescent="0.2">
      <c r="E24534">
        <v>48750</v>
      </c>
      <c r="F24534">
        <v>488265.59</v>
      </c>
    </row>
    <row r="24535" spans="5:6" x14ac:dyDescent="0.2">
      <c r="E24535">
        <v>48750</v>
      </c>
      <c r="F24535">
        <v>495048.81</v>
      </c>
    </row>
    <row r="24536" spans="5:6" x14ac:dyDescent="0.2">
      <c r="E24536">
        <v>48750</v>
      </c>
      <c r="F24536">
        <v>503683.69</v>
      </c>
    </row>
    <row r="24537" spans="5:6" x14ac:dyDescent="0.2">
      <c r="E24537">
        <v>48750</v>
      </c>
      <c r="F24537">
        <v>510347.81</v>
      </c>
    </row>
    <row r="24538" spans="5:6" x14ac:dyDescent="0.2">
      <c r="E24538">
        <v>48750</v>
      </c>
      <c r="F24538">
        <v>510969.59</v>
      </c>
    </row>
    <row r="24539" spans="5:6" x14ac:dyDescent="0.2">
      <c r="E24539">
        <v>48750</v>
      </c>
      <c r="F24539">
        <v>512748.09</v>
      </c>
    </row>
    <row r="24540" spans="5:6" x14ac:dyDescent="0.2">
      <c r="E24540">
        <v>48750</v>
      </c>
      <c r="F24540">
        <v>519870</v>
      </c>
    </row>
    <row r="24541" spans="5:6" x14ac:dyDescent="0.2">
      <c r="E24541">
        <v>48750</v>
      </c>
      <c r="F24541">
        <v>520155.41</v>
      </c>
    </row>
    <row r="24542" spans="5:6" x14ac:dyDescent="0.2">
      <c r="E24542">
        <v>48750</v>
      </c>
      <c r="F24542">
        <v>521249.06</v>
      </c>
    </row>
    <row r="24543" spans="5:6" x14ac:dyDescent="0.2">
      <c r="E24543">
        <v>48750</v>
      </c>
      <c r="F24543">
        <v>521652.19</v>
      </c>
    </row>
    <row r="24544" spans="5:6" x14ac:dyDescent="0.2">
      <c r="E24544">
        <v>48750</v>
      </c>
      <c r="F24544">
        <v>523200.5</v>
      </c>
    </row>
    <row r="24545" spans="5:6" x14ac:dyDescent="0.2">
      <c r="E24545">
        <v>48750</v>
      </c>
      <c r="F24545">
        <v>525040.75</v>
      </c>
    </row>
    <row r="24546" spans="5:6" x14ac:dyDescent="0.2">
      <c r="E24546">
        <v>48750</v>
      </c>
      <c r="F24546">
        <v>525115.18999999994</v>
      </c>
    </row>
    <row r="24547" spans="5:6" x14ac:dyDescent="0.2">
      <c r="E24547">
        <v>48750</v>
      </c>
      <c r="F24547">
        <v>533651.13</v>
      </c>
    </row>
    <row r="24548" spans="5:6" x14ac:dyDescent="0.2">
      <c r="E24548">
        <v>48750</v>
      </c>
      <c r="F24548">
        <v>540936.38</v>
      </c>
    </row>
    <row r="24549" spans="5:6" x14ac:dyDescent="0.2">
      <c r="E24549">
        <v>48750</v>
      </c>
      <c r="F24549">
        <v>543494.68999999994</v>
      </c>
    </row>
    <row r="24550" spans="5:6" x14ac:dyDescent="0.2">
      <c r="E24550">
        <v>48750</v>
      </c>
      <c r="F24550">
        <v>551216.68999999994</v>
      </c>
    </row>
    <row r="24551" spans="5:6" x14ac:dyDescent="0.2">
      <c r="E24551">
        <v>48750</v>
      </c>
      <c r="F24551">
        <v>555967.31000000006</v>
      </c>
    </row>
    <row r="24552" spans="5:6" x14ac:dyDescent="0.2">
      <c r="E24552">
        <v>48750</v>
      </c>
      <c r="F24552">
        <v>562933.68999999994</v>
      </c>
    </row>
    <row r="24553" spans="5:6" x14ac:dyDescent="0.2">
      <c r="E24553">
        <v>48750</v>
      </c>
      <c r="F24553">
        <v>563547.63</v>
      </c>
    </row>
    <row r="24554" spans="5:6" x14ac:dyDescent="0.2">
      <c r="E24554">
        <v>48750</v>
      </c>
      <c r="F24554">
        <v>572128.88</v>
      </c>
    </row>
    <row r="24555" spans="5:6" x14ac:dyDescent="0.2">
      <c r="E24555">
        <v>48750</v>
      </c>
      <c r="F24555">
        <v>572670</v>
      </c>
    </row>
    <row r="24556" spans="5:6" x14ac:dyDescent="0.2">
      <c r="E24556">
        <v>48750</v>
      </c>
      <c r="F24556">
        <v>583785.13</v>
      </c>
    </row>
    <row r="24557" spans="5:6" x14ac:dyDescent="0.2">
      <c r="E24557">
        <v>48750</v>
      </c>
      <c r="F24557">
        <v>584971.68999999994</v>
      </c>
    </row>
    <row r="24558" spans="5:6" x14ac:dyDescent="0.2">
      <c r="E24558">
        <v>48750</v>
      </c>
      <c r="F24558">
        <v>589365.13</v>
      </c>
    </row>
    <row r="24559" spans="5:6" x14ac:dyDescent="0.2">
      <c r="E24559">
        <v>48750</v>
      </c>
      <c r="F24559">
        <v>590406.56000000006</v>
      </c>
    </row>
    <row r="24560" spans="5:6" x14ac:dyDescent="0.2">
      <c r="E24560">
        <v>48750</v>
      </c>
      <c r="F24560">
        <v>591532.06000000006</v>
      </c>
    </row>
    <row r="24561" spans="5:6" x14ac:dyDescent="0.2">
      <c r="E24561">
        <v>48750</v>
      </c>
      <c r="F24561">
        <v>597179.93999999994</v>
      </c>
    </row>
    <row r="24562" spans="5:6" x14ac:dyDescent="0.2">
      <c r="E24562">
        <v>48750</v>
      </c>
      <c r="F24562">
        <v>611449.13</v>
      </c>
    </row>
    <row r="24563" spans="5:6" x14ac:dyDescent="0.2">
      <c r="E24563">
        <v>48750</v>
      </c>
      <c r="F24563">
        <v>613724.63</v>
      </c>
    </row>
    <row r="24564" spans="5:6" x14ac:dyDescent="0.2">
      <c r="E24564">
        <v>48750</v>
      </c>
      <c r="F24564">
        <v>623081.5</v>
      </c>
    </row>
    <row r="24565" spans="5:6" x14ac:dyDescent="0.2">
      <c r="E24565">
        <v>48750</v>
      </c>
      <c r="F24565">
        <v>624278</v>
      </c>
    </row>
    <row r="24566" spans="5:6" x14ac:dyDescent="0.2">
      <c r="E24566">
        <v>48750</v>
      </c>
      <c r="F24566">
        <v>647715.25</v>
      </c>
    </row>
    <row r="24567" spans="5:6" x14ac:dyDescent="0.2">
      <c r="E24567">
        <v>48750</v>
      </c>
      <c r="F24567">
        <v>648446.38</v>
      </c>
    </row>
    <row r="24568" spans="5:6" x14ac:dyDescent="0.2">
      <c r="E24568">
        <v>48750</v>
      </c>
      <c r="F24568">
        <v>652246.38</v>
      </c>
    </row>
    <row r="24569" spans="5:6" x14ac:dyDescent="0.2">
      <c r="E24569">
        <v>48750</v>
      </c>
      <c r="F24569">
        <v>653332.63</v>
      </c>
    </row>
    <row r="24570" spans="5:6" x14ac:dyDescent="0.2">
      <c r="E24570">
        <v>48750</v>
      </c>
      <c r="F24570">
        <v>659414.63</v>
      </c>
    </row>
    <row r="24571" spans="5:6" x14ac:dyDescent="0.2">
      <c r="E24571">
        <v>48750</v>
      </c>
      <c r="F24571">
        <v>664497.38</v>
      </c>
    </row>
    <row r="24572" spans="5:6" x14ac:dyDescent="0.2">
      <c r="E24572">
        <v>48750</v>
      </c>
      <c r="F24572">
        <v>691509</v>
      </c>
    </row>
    <row r="24573" spans="5:6" x14ac:dyDescent="0.2">
      <c r="E24573">
        <v>48750</v>
      </c>
      <c r="F24573">
        <v>701728.44</v>
      </c>
    </row>
    <row r="24574" spans="5:6" x14ac:dyDescent="0.2">
      <c r="E24574">
        <v>48750</v>
      </c>
      <c r="F24574">
        <v>707163.5</v>
      </c>
    </row>
    <row r="24575" spans="5:6" x14ac:dyDescent="0.2">
      <c r="E24575">
        <v>48750</v>
      </c>
      <c r="F24575">
        <v>729842.38</v>
      </c>
    </row>
    <row r="24576" spans="5:6" x14ac:dyDescent="0.2">
      <c r="E24576">
        <v>48750</v>
      </c>
      <c r="F24576">
        <v>734767.13</v>
      </c>
    </row>
    <row r="24577" spans="5:6" x14ac:dyDescent="0.2">
      <c r="E24577">
        <v>48750</v>
      </c>
      <c r="F24577">
        <v>740004.88</v>
      </c>
    </row>
    <row r="24578" spans="5:6" x14ac:dyDescent="0.2">
      <c r="E24578">
        <v>48750</v>
      </c>
      <c r="F24578">
        <v>740726</v>
      </c>
    </row>
    <row r="24579" spans="5:6" x14ac:dyDescent="0.2">
      <c r="E24579">
        <v>48750</v>
      </c>
      <c r="F24579">
        <v>745304.06</v>
      </c>
    </row>
    <row r="24580" spans="5:6" x14ac:dyDescent="0.2">
      <c r="E24580">
        <v>48750</v>
      </c>
      <c r="F24580">
        <v>757139.38</v>
      </c>
    </row>
    <row r="24581" spans="5:6" x14ac:dyDescent="0.2">
      <c r="E24581">
        <v>48750</v>
      </c>
      <c r="F24581">
        <v>761395.81</v>
      </c>
    </row>
    <row r="24582" spans="5:6" x14ac:dyDescent="0.2">
      <c r="E24582">
        <v>48750</v>
      </c>
      <c r="F24582">
        <v>762725.38</v>
      </c>
    </row>
    <row r="24583" spans="5:6" x14ac:dyDescent="0.2">
      <c r="E24583">
        <v>48750</v>
      </c>
      <c r="F24583">
        <v>765895.56</v>
      </c>
    </row>
    <row r="24584" spans="5:6" x14ac:dyDescent="0.2">
      <c r="E24584">
        <v>48750</v>
      </c>
      <c r="F24584">
        <v>780839.56</v>
      </c>
    </row>
    <row r="24585" spans="5:6" x14ac:dyDescent="0.2">
      <c r="E24585">
        <v>48750</v>
      </c>
      <c r="F24585">
        <v>785824</v>
      </c>
    </row>
    <row r="24586" spans="5:6" x14ac:dyDescent="0.2">
      <c r="E24586">
        <v>48750</v>
      </c>
      <c r="F24586">
        <v>789097.81</v>
      </c>
    </row>
    <row r="24587" spans="5:6" x14ac:dyDescent="0.2">
      <c r="E24587">
        <v>48750</v>
      </c>
      <c r="F24587">
        <v>789845.44</v>
      </c>
    </row>
    <row r="24588" spans="5:6" x14ac:dyDescent="0.2">
      <c r="E24588">
        <v>48750</v>
      </c>
      <c r="F24588">
        <v>790577.69</v>
      </c>
    </row>
    <row r="24589" spans="5:6" x14ac:dyDescent="0.2">
      <c r="E24589">
        <v>48750</v>
      </c>
      <c r="F24589">
        <v>797980.63</v>
      </c>
    </row>
    <row r="24590" spans="5:6" x14ac:dyDescent="0.2">
      <c r="E24590">
        <v>48750</v>
      </c>
      <c r="F24590">
        <v>799968.88</v>
      </c>
    </row>
    <row r="24591" spans="5:6" x14ac:dyDescent="0.2">
      <c r="E24591">
        <v>48750</v>
      </c>
      <c r="F24591">
        <v>807119.38</v>
      </c>
    </row>
    <row r="24592" spans="5:6" x14ac:dyDescent="0.2">
      <c r="E24592">
        <v>48750</v>
      </c>
      <c r="F24592">
        <v>841479.81</v>
      </c>
    </row>
    <row r="24593" spans="5:6" x14ac:dyDescent="0.2">
      <c r="E24593">
        <v>48750</v>
      </c>
      <c r="F24593">
        <v>847724.38</v>
      </c>
    </row>
    <row r="24594" spans="5:6" x14ac:dyDescent="0.2">
      <c r="E24594">
        <v>48750</v>
      </c>
      <c r="F24594">
        <v>875230.81</v>
      </c>
    </row>
    <row r="24595" spans="5:6" x14ac:dyDescent="0.2">
      <c r="E24595">
        <v>48750</v>
      </c>
      <c r="F24595">
        <v>883564.63</v>
      </c>
    </row>
    <row r="24596" spans="5:6" x14ac:dyDescent="0.2">
      <c r="E24596">
        <v>48750</v>
      </c>
      <c r="F24596">
        <v>889568.81</v>
      </c>
    </row>
    <row r="24597" spans="5:6" x14ac:dyDescent="0.2">
      <c r="E24597">
        <v>48750</v>
      </c>
      <c r="F24597">
        <v>894484.13</v>
      </c>
    </row>
    <row r="24598" spans="5:6" x14ac:dyDescent="0.2">
      <c r="E24598">
        <v>48750</v>
      </c>
      <c r="F24598">
        <v>896293</v>
      </c>
    </row>
    <row r="24599" spans="5:6" x14ac:dyDescent="0.2">
      <c r="E24599">
        <v>48750</v>
      </c>
      <c r="F24599">
        <v>953969.63</v>
      </c>
    </row>
    <row r="24600" spans="5:6" x14ac:dyDescent="0.2">
      <c r="E24600">
        <v>48750</v>
      </c>
      <c r="F24600">
        <v>963491.19</v>
      </c>
    </row>
    <row r="24601" spans="5:6" x14ac:dyDescent="0.2">
      <c r="E24601">
        <v>48750</v>
      </c>
      <c r="F24601">
        <v>969282.31</v>
      </c>
    </row>
    <row r="24602" spans="5:6" x14ac:dyDescent="0.2">
      <c r="E24602">
        <v>48750</v>
      </c>
      <c r="F24602">
        <v>990956.81</v>
      </c>
    </row>
    <row r="24603" spans="5:6" x14ac:dyDescent="0.2">
      <c r="E24603">
        <v>48750</v>
      </c>
      <c r="F24603">
        <v>1010325.2</v>
      </c>
    </row>
    <row r="24604" spans="5:6" x14ac:dyDescent="0.2">
      <c r="E24604">
        <v>48906.25</v>
      </c>
      <c r="F24604">
        <v>285233.59000000003</v>
      </c>
    </row>
    <row r="24605" spans="5:6" x14ac:dyDescent="0.2">
      <c r="E24605">
        <v>48906.25</v>
      </c>
      <c r="F24605">
        <v>290755.81</v>
      </c>
    </row>
    <row r="24606" spans="5:6" x14ac:dyDescent="0.2">
      <c r="E24606">
        <v>48906.25</v>
      </c>
      <c r="F24606">
        <v>330194.28000000003</v>
      </c>
    </row>
    <row r="24607" spans="5:6" x14ac:dyDescent="0.2">
      <c r="E24607">
        <v>48906.25</v>
      </c>
      <c r="F24607">
        <v>342876.25</v>
      </c>
    </row>
    <row r="24608" spans="5:6" x14ac:dyDescent="0.2">
      <c r="E24608">
        <v>48906.25</v>
      </c>
      <c r="F24608">
        <v>355368</v>
      </c>
    </row>
    <row r="24609" spans="5:6" x14ac:dyDescent="0.2">
      <c r="E24609">
        <v>48906.25</v>
      </c>
      <c r="F24609">
        <v>386810.19</v>
      </c>
    </row>
    <row r="24610" spans="5:6" x14ac:dyDescent="0.2">
      <c r="E24610">
        <v>48906.25</v>
      </c>
      <c r="F24610">
        <v>388770.03</v>
      </c>
    </row>
    <row r="24611" spans="5:6" x14ac:dyDescent="0.2">
      <c r="E24611">
        <v>48906.25</v>
      </c>
      <c r="F24611">
        <v>411317.34</v>
      </c>
    </row>
    <row r="24612" spans="5:6" x14ac:dyDescent="0.2">
      <c r="E24612">
        <v>48906.25</v>
      </c>
      <c r="F24612">
        <v>428656.75</v>
      </c>
    </row>
    <row r="24613" spans="5:6" x14ac:dyDescent="0.2">
      <c r="E24613">
        <v>48906.25</v>
      </c>
      <c r="F24613">
        <v>442999.69</v>
      </c>
    </row>
    <row r="24614" spans="5:6" x14ac:dyDescent="0.2">
      <c r="E24614">
        <v>48906.25</v>
      </c>
      <c r="F24614">
        <v>452837.34</v>
      </c>
    </row>
    <row r="24615" spans="5:6" x14ac:dyDescent="0.2">
      <c r="E24615">
        <v>48906.25</v>
      </c>
      <c r="F24615">
        <v>461422</v>
      </c>
    </row>
    <row r="24616" spans="5:6" x14ac:dyDescent="0.2">
      <c r="E24616">
        <v>48906.25</v>
      </c>
      <c r="F24616">
        <v>468502.16</v>
      </c>
    </row>
    <row r="24617" spans="5:6" x14ac:dyDescent="0.2">
      <c r="E24617">
        <v>48906.25</v>
      </c>
      <c r="F24617">
        <v>491515.31</v>
      </c>
    </row>
    <row r="24618" spans="5:6" x14ac:dyDescent="0.2">
      <c r="E24618">
        <v>48906.25</v>
      </c>
      <c r="F24618">
        <v>494759.69</v>
      </c>
    </row>
    <row r="24619" spans="5:6" x14ac:dyDescent="0.2">
      <c r="E24619">
        <v>48906.25</v>
      </c>
      <c r="F24619">
        <v>496537.59</v>
      </c>
    </row>
    <row r="24620" spans="5:6" x14ac:dyDescent="0.2">
      <c r="E24620">
        <v>48906.25</v>
      </c>
      <c r="F24620">
        <v>514389.34</v>
      </c>
    </row>
    <row r="24621" spans="5:6" x14ac:dyDescent="0.2">
      <c r="E24621">
        <v>48906.25</v>
      </c>
      <c r="F24621">
        <v>516320.41</v>
      </c>
    </row>
    <row r="24622" spans="5:6" x14ac:dyDescent="0.2">
      <c r="E24622">
        <v>48906.25</v>
      </c>
      <c r="F24622">
        <v>530434.63</v>
      </c>
    </row>
    <row r="24623" spans="5:6" x14ac:dyDescent="0.2">
      <c r="E24623">
        <v>48906.25</v>
      </c>
      <c r="F24623">
        <v>533727.63</v>
      </c>
    </row>
    <row r="24624" spans="5:6" x14ac:dyDescent="0.2">
      <c r="E24624">
        <v>48906.25</v>
      </c>
      <c r="F24624">
        <v>535411.06000000006</v>
      </c>
    </row>
    <row r="24625" spans="5:6" x14ac:dyDescent="0.2">
      <c r="E24625">
        <v>48906.25</v>
      </c>
      <c r="F24625">
        <v>549165.31000000006</v>
      </c>
    </row>
    <row r="24626" spans="5:6" x14ac:dyDescent="0.2">
      <c r="E24626">
        <v>48906.25</v>
      </c>
      <c r="F24626">
        <v>568311.93999999994</v>
      </c>
    </row>
    <row r="24627" spans="5:6" x14ac:dyDescent="0.2">
      <c r="E24627">
        <v>48906.25</v>
      </c>
      <c r="F24627">
        <v>570423.31000000006</v>
      </c>
    </row>
    <row r="24628" spans="5:6" x14ac:dyDescent="0.2">
      <c r="E24628">
        <v>48906.25</v>
      </c>
      <c r="F24628">
        <v>575164.13</v>
      </c>
    </row>
    <row r="24629" spans="5:6" x14ac:dyDescent="0.2">
      <c r="E24629">
        <v>48906.25</v>
      </c>
      <c r="F24629">
        <v>580537</v>
      </c>
    </row>
    <row r="24630" spans="5:6" x14ac:dyDescent="0.2">
      <c r="E24630">
        <v>48906.25</v>
      </c>
      <c r="F24630">
        <v>588997.06000000006</v>
      </c>
    </row>
    <row r="24631" spans="5:6" x14ac:dyDescent="0.2">
      <c r="E24631">
        <v>48906.25</v>
      </c>
      <c r="F24631">
        <v>618030.38</v>
      </c>
    </row>
    <row r="24632" spans="5:6" x14ac:dyDescent="0.2">
      <c r="E24632">
        <v>48906.25</v>
      </c>
      <c r="F24632">
        <v>649512.93999999994</v>
      </c>
    </row>
    <row r="24633" spans="5:6" x14ac:dyDescent="0.2">
      <c r="E24633">
        <v>48906.25</v>
      </c>
      <c r="F24633">
        <v>649971.56000000006</v>
      </c>
    </row>
    <row r="24634" spans="5:6" x14ac:dyDescent="0.2">
      <c r="E24634">
        <v>48906.25</v>
      </c>
      <c r="F24634">
        <v>664911</v>
      </c>
    </row>
    <row r="24635" spans="5:6" x14ac:dyDescent="0.2">
      <c r="E24635">
        <v>48906.25</v>
      </c>
      <c r="F24635">
        <v>671771</v>
      </c>
    </row>
    <row r="24636" spans="5:6" x14ac:dyDescent="0.2">
      <c r="E24636">
        <v>48906.25</v>
      </c>
      <c r="F24636">
        <v>673497.88</v>
      </c>
    </row>
    <row r="24637" spans="5:6" x14ac:dyDescent="0.2">
      <c r="E24637">
        <v>48906.25</v>
      </c>
      <c r="F24637">
        <v>675019.88</v>
      </c>
    </row>
    <row r="24638" spans="5:6" x14ac:dyDescent="0.2">
      <c r="E24638">
        <v>48906.25</v>
      </c>
      <c r="F24638">
        <v>697682.69</v>
      </c>
    </row>
    <row r="24639" spans="5:6" x14ac:dyDescent="0.2">
      <c r="E24639">
        <v>48906.25</v>
      </c>
      <c r="F24639">
        <v>700446.25</v>
      </c>
    </row>
    <row r="24640" spans="5:6" x14ac:dyDescent="0.2">
      <c r="E24640">
        <v>48906.25</v>
      </c>
      <c r="F24640">
        <v>707487.81</v>
      </c>
    </row>
    <row r="24641" spans="5:6" x14ac:dyDescent="0.2">
      <c r="E24641">
        <v>48906.25</v>
      </c>
      <c r="F24641">
        <v>711491.56</v>
      </c>
    </row>
    <row r="24642" spans="5:6" x14ac:dyDescent="0.2">
      <c r="E24642">
        <v>48906.25</v>
      </c>
      <c r="F24642">
        <v>712754.75</v>
      </c>
    </row>
    <row r="24643" spans="5:6" x14ac:dyDescent="0.2">
      <c r="E24643">
        <v>48906.25</v>
      </c>
      <c r="F24643">
        <v>736089.63</v>
      </c>
    </row>
    <row r="24644" spans="5:6" x14ac:dyDescent="0.2">
      <c r="E24644">
        <v>48906.25</v>
      </c>
      <c r="F24644">
        <v>749411.69</v>
      </c>
    </row>
    <row r="24645" spans="5:6" x14ac:dyDescent="0.2">
      <c r="E24645">
        <v>48906.25</v>
      </c>
      <c r="F24645">
        <v>752905.5</v>
      </c>
    </row>
    <row r="24646" spans="5:6" x14ac:dyDescent="0.2">
      <c r="E24646">
        <v>48906.25</v>
      </c>
      <c r="F24646">
        <v>755776.69</v>
      </c>
    </row>
    <row r="24647" spans="5:6" x14ac:dyDescent="0.2">
      <c r="E24647">
        <v>48906.25</v>
      </c>
      <c r="F24647">
        <v>760398.06</v>
      </c>
    </row>
    <row r="24648" spans="5:6" x14ac:dyDescent="0.2">
      <c r="E24648">
        <v>48906.25</v>
      </c>
      <c r="F24648">
        <v>762330.81</v>
      </c>
    </row>
    <row r="24649" spans="5:6" x14ac:dyDescent="0.2">
      <c r="E24649">
        <v>48906.25</v>
      </c>
      <c r="F24649">
        <v>765895.56</v>
      </c>
    </row>
    <row r="24650" spans="5:6" x14ac:dyDescent="0.2">
      <c r="E24650">
        <v>48906.25</v>
      </c>
      <c r="F24650">
        <v>799254.88</v>
      </c>
    </row>
    <row r="24651" spans="5:6" x14ac:dyDescent="0.2">
      <c r="E24651">
        <v>48906.25</v>
      </c>
      <c r="F24651">
        <v>800861.69</v>
      </c>
    </row>
    <row r="24652" spans="5:6" x14ac:dyDescent="0.2">
      <c r="E24652">
        <v>48906.25</v>
      </c>
      <c r="F24652">
        <v>801335.25</v>
      </c>
    </row>
    <row r="24653" spans="5:6" x14ac:dyDescent="0.2">
      <c r="E24653">
        <v>48906.25</v>
      </c>
      <c r="F24653">
        <v>811881.75</v>
      </c>
    </row>
    <row r="24654" spans="5:6" x14ac:dyDescent="0.2">
      <c r="E24654">
        <v>48906.25</v>
      </c>
      <c r="F24654">
        <v>819423</v>
      </c>
    </row>
    <row r="24655" spans="5:6" x14ac:dyDescent="0.2">
      <c r="E24655">
        <v>48906.25</v>
      </c>
      <c r="F24655">
        <v>823100.38</v>
      </c>
    </row>
    <row r="24656" spans="5:6" x14ac:dyDescent="0.2">
      <c r="E24656">
        <v>48906.25</v>
      </c>
      <c r="F24656">
        <v>827782.13</v>
      </c>
    </row>
    <row r="24657" spans="5:6" x14ac:dyDescent="0.2">
      <c r="E24657">
        <v>48906.25</v>
      </c>
      <c r="F24657">
        <v>827937</v>
      </c>
    </row>
    <row r="24658" spans="5:6" x14ac:dyDescent="0.2">
      <c r="E24658">
        <v>48906.25</v>
      </c>
      <c r="F24658">
        <v>829624.25</v>
      </c>
    </row>
    <row r="24659" spans="5:6" x14ac:dyDescent="0.2">
      <c r="E24659">
        <v>48906.25</v>
      </c>
      <c r="F24659">
        <v>831167.69</v>
      </c>
    </row>
    <row r="24660" spans="5:6" x14ac:dyDescent="0.2">
      <c r="E24660">
        <v>48906.25</v>
      </c>
      <c r="F24660">
        <v>855898.63</v>
      </c>
    </row>
    <row r="24661" spans="5:6" x14ac:dyDescent="0.2">
      <c r="E24661">
        <v>48906.25</v>
      </c>
      <c r="F24661">
        <v>870289</v>
      </c>
    </row>
    <row r="24662" spans="5:6" x14ac:dyDescent="0.2">
      <c r="E24662">
        <v>48906.25</v>
      </c>
      <c r="F24662">
        <v>872696.5</v>
      </c>
    </row>
    <row r="24663" spans="5:6" x14ac:dyDescent="0.2">
      <c r="E24663">
        <v>48906.25</v>
      </c>
      <c r="F24663">
        <v>877276.63</v>
      </c>
    </row>
    <row r="24664" spans="5:6" x14ac:dyDescent="0.2">
      <c r="E24664">
        <v>48906.25</v>
      </c>
      <c r="F24664">
        <v>892069.81</v>
      </c>
    </row>
    <row r="24665" spans="5:6" x14ac:dyDescent="0.2">
      <c r="E24665">
        <v>48906.25</v>
      </c>
      <c r="F24665">
        <v>896386</v>
      </c>
    </row>
    <row r="24666" spans="5:6" x14ac:dyDescent="0.2">
      <c r="E24666">
        <v>48906.25</v>
      </c>
      <c r="F24666">
        <v>899773.31</v>
      </c>
    </row>
    <row r="24667" spans="5:6" x14ac:dyDescent="0.2">
      <c r="E24667">
        <v>48906.25</v>
      </c>
      <c r="F24667">
        <v>941440.81</v>
      </c>
    </row>
    <row r="24668" spans="5:6" x14ac:dyDescent="0.2">
      <c r="E24668">
        <v>48906.25</v>
      </c>
      <c r="F24668">
        <v>958131</v>
      </c>
    </row>
    <row r="24669" spans="5:6" x14ac:dyDescent="0.2">
      <c r="E24669">
        <v>48906.25</v>
      </c>
      <c r="F24669">
        <v>963379.63</v>
      </c>
    </row>
    <row r="24670" spans="5:6" x14ac:dyDescent="0.2">
      <c r="E24670">
        <v>48906.25</v>
      </c>
      <c r="F24670">
        <v>1011119.4</v>
      </c>
    </row>
    <row r="24671" spans="5:6" x14ac:dyDescent="0.2">
      <c r="E24671">
        <v>48906.25</v>
      </c>
      <c r="F24671">
        <v>1014451.4</v>
      </c>
    </row>
    <row r="24672" spans="5:6" x14ac:dyDescent="0.2">
      <c r="E24672">
        <v>48906.25</v>
      </c>
      <c r="F24672">
        <v>1018724.4</v>
      </c>
    </row>
    <row r="24673" spans="5:6" x14ac:dyDescent="0.2">
      <c r="E24673">
        <v>48906.25</v>
      </c>
      <c r="F24673">
        <v>1087970.1000000001</v>
      </c>
    </row>
    <row r="24674" spans="5:6" x14ac:dyDescent="0.2">
      <c r="E24674">
        <v>48906.25</v>
      </c>
      <c r="F24674">
        <v>1089241.3</v>
      </c>
    </row>
    <row r="24675" spans="5:6" x14ac:dyDescent="0.2">
      <c r="E24675">
        <v>48906.25</v>
      </c>
      <c r="F24675">
        <v>1144294.3999999999</v>
      </c>
    </row>
    <row r="24676" spans="5:6" x14ac:dyDescent="0.2">
      <c r="E24676">
        <v>49062.5</v>
      </c>
      <c r="F24676">
        <v>336472.22</v>
      </c>
    </row>
    <row r="24677" spans="5:6" x14ac:dyDescent="0.2">
      <c r="E24677">
        <v>49062.5</v>
      </c>
      <c r="F24677">
        <v>339211.34</v>
      </c>
    </row>
    <row r="24678" spans="5:6" x14ac:dyDescent="0.2">
      <c r="E24678">
        <v>49062.5</v>
      </c>
      <c r="F24678">
        <v>348961.81</v>
      </c>
    </row>
    <row r="24679" spans="5:6" x14ac:dyDescent="0.2">
      <c r="E24679">
        <v>49062.5</v>
      </c>
      <c r="F24679">
        <v>357651.44</v>
      </c>
    </row>
    <row r="24680" spans="5:6" x14ac:dyDescent="0.2">
      <c r="E24680">
        <v>49062.5</v>
      </c>
      <c r="F24680">
        <v>359182.94</v>
      </c>
    </row>
    <row r="24681" spans="5:6" x14ac:dyDescent="0.2">
      <c r="E24681">
        <v>49062.5</v>
      </c>
      <c r="F24681">
        <v>377335.72</v>
      </c>
    </row>
    <row r="24682" spans="5:6" x14ac:dyDescent="0.2">
      <c r="E24682">
        <v>49062.5</v>
      </c>
      <c r="F24682">
        <v>381435.84</v>
      </c>
    </row>
    <row r="24683" spans="5:6" x14ac:dyDescent="0.2">
      <c r="E24683">
        <v>49062.5</v>
      </c>
      <c r="F24683">
        <v>382373.03</v>
      </c>
    </row>
    <row r="24684" spans="5:6" x14ac:dyDescent="0.2">
      <c r="E24684">
        <v>49062.5</v>
      </c>
      <c r="F24684">
        <v>418226.94</v>
      </c>
    </row>
    <row r="24685" spans="5:6" x14ac:dyDescent="0.2">
      <c r="E24685">
        <v>49062.5</v>
      </c>
      <c r="F24685">
        <v>437638.06</v>
      </c>
    </row>
    <row r="24686" spans="5:6" x14ac:dyDescent="0.2">
      <c r="E24686">
        <v>49062.5</v>
      </c>
      <c r="F24686">
        <v>437942.59</v>
      </c>
    </row>
    <row r="24687" spans="5:6" x14ac:dyDescent="0.2">
      <c r="E24687">
        <v>49062.5</v>
      </c>
      <c r="F24687">
        <v>446492.09</v>
      </c>
    </row>
    <row r="24688" spans="5:6" x14ac:dyDescent="0.2">
      <c r="E24688">
        <v>49062.5</v>
      </c>
      <c r="F24688">
        <v>449631.5</v>
      </c>
    </row>
    <row r="24689" spans="5:6" x14ac:dyDescent="0.2">
      <c r="E24689">
        <v>49062.5</v>
      </c>
      <c r="F24689">
        <v>449957.19</v>
      </c>
    </row>
    <row r="24690" spans="5:6" x14ac:dyDescent="0.2">
      <c r="E24690">
        <v>49062.5</v>
      </c>
      <c r="F24690">
        <v>457543.19</v>
      </c>
    </row>
    <row r="24691" spans="5:6" x14ac:dyDescent="0.2">
      <c r="E24691">
        <v>49062.5</v>
      </c>
      <c r="F24691">
        <v>457747.94</v>
      </c>
    </row>
    <row r="24692" spans="5:6" x14ac:dyDescent="0.2">
      <c r="E24692">
        <v>49062.5</v>
      </c>
      <c r="F24692">
        <v>459159.56</v>
      </c>
    </row>
    <row r="24693" spans="5:6" x14ac:dyDescent="0.2">
      <c r="E24693">
        <v>49062.5</v>
      </c>
      <c r="F24693">
        <v>464584.84</v>
      </c>
    </row>
    <row r="24694" spans="5:6" x14ac:dyDescent="0.2">
      <c r="E24694">
        <v>49062.5</v>
      </c>
      <c r="F24694">
        <v>465370.41</v>
      </c>
    </row>
    <row r="24695" spans="5:6" x14ac:dyDescent="0.2">
      <c r="E24695">
        <v>49062.5</v>
      </c>
      <c r="F24695">
        <v>465730.69</v>
      </c>
    </row>
    <row r="24696" spans="5:6" x14ac:dyDescent="0.2">
      <c r="E24696">
        <v>49062.5</v>
      </c>
      <c r="F24696">
        <v>469548.66</v>
      </c>
    </row>
    <row r="24697" spans="5:6" x14ac:dyDescent="0.2">
      <c r="E24697">
        <v>49062.5</v>
      </c>
      <c r="F24697">
        <v>473085.41</v>
      </c>
    </row>
    <row r="24698" spans="5:6" x14ac:dyDescent="0.2">
      <c r="E24698">
        <v>49062.5</v>
      </c>
      <c r="F24698">
        <v>478052.59</v>
      </c>
    </row>
    <row r="24699" spans="5:6" x14ac:dyDescent="0.2">
      <c r="E24699">
        <v>49062.5</v>
      </c>
      <c r="F24699">
        <v>484835.59</v>
      </c>
    </row>
    <row r="24700" spans="5:6" x14ac:dyDescent="0.2">
      <c r="E24700">
        <v>49062.5</v>
      </c>
      <c r="F24700">
        <v>487381</v>
      </c>
    </row>
    <row r="24701" spans="5:6" x14ac:dyDescent="0.2">
      <c r="E24701">
        <v>49062.5</v>
      </c>
      <c r="F24701">
        <v>502383.19</v>
      </c>
    </row>
    <row r="24702" spans="5:6" x14ac:dyDescent="0.2">
      <c r="E24702">
        <v>49062.5</v>
      </c>
      <c r="F24702">
        <v>514258.59</v>
      </c>
    </row>
    <row r="24703" spans="5:6" x14ac:dyDescent="0.2">
      <c r="E24703">
        <v>49062.5</v>
      </c>
      <c r="F24703">
        <v>522635.19</v>
      </c>
    </row>
    <row r="24704" spans="5:6" x14ac:dyDescent="0.2">
      <c r="E24704">
        <v>49062.5</v>
      </c>
      <c r="F24704">
        <v>535411.06000000006</v>
      </c>
    </row>
    <row r="24705" spans="5:6" x14ac:dyDescent="0.2">
      <c r="E24705">
        <v>49062.5</v>
      </c>
      <c r="F24705">
        <v>552488</v>
      </c>
    </row>
    <row r="24706" spans="5:6" x14ac:dyDescent="0.2">
      <c r="E24706">
        <v>49062.5</v>
      </c>
      <c r="F24706">
        <v>552793.63</v>
      </c>
    </row>
    <row r="24707" spans="5:6" x14ac:dyDescent="0.2">
      <c r="E24707">
        <v>49062.5</v>
      </c>
      <c r="F24707">
        <v>560412.63</v>
      </c>
    </row>
    <row r="24708" spans="5:6" x14ac:dyDescent="0.2">
      <c r="E24708">
        <v>49062.5</v>
      </c>
      <c r="F24708">
        <v>561645.38</v>
      </c>
    </row>
    <row r="24709" spans="5:6" x14ac:dyDescent="0.2">
      <c r="E24709">
        <v>49062.5</v>
      </c>
      <c r="F24709">
        <v>594460.88</v>
      </c>
    </row>
    <row r="24710" spans="5:6" x14ac:dyDescent="0.2">
      <c r="E24710">
        <v>49062.5</v>
      </c>
      <c r="F24710">
        <v>596401.68999999994</v>
      </c>
    </row>
    <row r="24711" spans="5:6" x14ac:dyDescent="0.2">
      <c r="E24711">
        <v>49062.5</v>
      </c>
      <c r="F24711">
        <v>600580.43999999994</v>
      </c>
    </row>
    <row r="24712" spans="5:6" x14ac:dyDescent="0.2">
      <c r="E24712">
        <v>49062.5</v>
      </c>
      <c r="F24712">
        <v>603980.38</v>
      </c>
    </row>
    <row r="24713" spans="5:6" x14ac:dyDescent="0.2">
      <c r="E24713">
        <v>49062.5</v>
      </c>
      <c r="F24713">
        <v>608204.56000000006</v>
      </c>
    </row>
    <row r="24714" spans="5:6" x14ac:dyDescent="0.2">
      <c r="E24714">
        <v>49062.5</v>
      </c>
      <c r="F24714">
        <v>613207.38</v>
      </c>
    </row>
    <row r="24715" spans="5:6" x14ac:dyDescent="0.2">
      <c r="E24715">
        <v>49062.5</v>
      </c>
      <c r="F24715">
        <v>619857.31000000006</v>
      </c>
    </row>
    <row r="24716" spans="5:6" x14ac:dyDescent="0.2">
      <c r="E24716">
        <v>49062.5</v>
      </c>
      <c r="F24716">
        <v>622575.63</v>
      </c>
    </row>
    <row r="24717" spans="5:6" x14ac:dyDescent="0.2">
      <c r="E24717">
        <v>49062.5</v>
      </c>
      <c r="F24717">
        <v>623917.38</v>
      </c>
    </row>
    <row r="24718" spans="5:6" x14ac:dyDescent="0.2">
      <c r="E24718">
        <v>49062.5</v>
      </c>
      <c r="F24718">
        <v>636435.88</v>
      </c>
    </row>
    <row r="24719" spans="5:6" x14ac:dyDescent="0.2">
      <c r="E24719">
        <v>49062.5</v>
      </c>
      <c r="F24719">
        <v>639103.81000000006</v>
      </c>
    </row>
    <row r="24720" spans="5:6" x14ac:dyDescent="0.2">
      <c r="E24720">
        <v>49062.5</v>
      </c>
      <c r="F24720">
        <v>644106.13</v>
      </c>
    </row>
    <row r="24721" spans="5:6" x14ac:dyDescent="0.2">
      <c r="E24721">
        <v>49062.5</v>
      </c>
      <c r="F24721">
        <v>646826.18999999994</v>
      </c>
    </row>
    <row r="24722" spans="5:6" x14ac:dyDescent="0.2">
      <c r="E24722">
        <v>49062.5</v>
      </c>
      <c r="F24722">
        <v>648082.5</v>
      </c>
    </row>
    <row r="24723" spans="5:6" x14ac:dyDescent="0.2">
      <c r="E24723">
        <v>49062.5</v>
      </c>
      <c r="F24723">
        <v>649971.56000000006</v>
      </c>
    </row>
    <row r="24724" spans="5:6" x14ac:dyDescent="0.2">
      <c r="E24724">
        <v>49062.5</v>
      </c>
      <c r="F24724">
        <v>671771</v>
      </c>
    </row>
    <row r="24725" spans="5:6" x14ac:dyDescent="0.2">
      <c r="E24725">
        <v>49062.5</v>
      </c>
      <c r="F24725">
        <v>673497.88</v>
      </c>
    </row>
    <row r="24726" spans="5:6" x14ac:dyDescent="0.2">
      <c r="E24726">
        <v>49062.5</v>
      </c>
      <c r="F24726">
        <v>681927.44</v>
      </c>
    </row>
    <row r="24727" spans="5:6" x14ac:dyDescent="0.2">
      <c r="E24727">
        <v>49062.5</v>
      </c>
      <c r="F24727">
        <v>683309.13</v>
      </c>
    </row>
    <row r="24728" spans="5:6" x14ac:dyDescent="0.2">
      <c r="E24728">
        <v>49062.5</v>
      </c>
      <c r="F24728">
        <v>684060.13</v>
      </c>
    </row>
    <row r="24729" spans="5:6" x14ac:dyDescent="0.2">
      <c r="E24729">
        <v>49062.5</v>
      </c>
      <c r="F24729">
        <v>691993.75</v>
      </c>
    </row>
    <row r="24730" spans="5:6" x14ac:dyDescent="0.2">
      <c r="E24730">
        <v>49062.5</v>
      </c>
      <c r="F24730">
        <v>699208.63</v>
      </c>
    </row>
    <row r="24731" spans="5:6" x14ac:dyDescent="0.2">
      <c r="E24731">
        <v>49062.5</v>
      </c>
      <c r="F24731">
        <v>700446.25</v>
      </c>
    </row>
    <row r="24732" spans="5:6" x14ac:dyDescent="0.2">
      <c r="E24732">
        <v>49062.5</v>
      </c>
      <c r="F24732">
        <v>701870</v>
      </c>
    </row>
    <row r="24733" spans="5:6" x14ac:dyDescent="0.2">
      <c r="E24733">
        <v>49062.5</v>
      </c>
      <c r="F24733">
        <v>706138</v>
      </c>
    </row>
    <row r="24734" spans="5:6" x14ac:dyDescent="0.2">
      <c r="E24734">
        <v>49062.5</v>
      </c>
      <c r="F24734">
        <v>712811.5</v>
      </c>
    </row>
    <row r="24735" spans="5:6" x14ac:dyDescent="0.2">
      <c r="E24735">
        <v>49062.5</v>
      </c>
      <c r="F24735">
        <v>735806.13</v>
      </c>
    </row>
    <row r="24736" spans="5:6" x14ac:dyDescent="0.2">
      <c r="E24736">
        <v>49062.5</v>
      </c>
      <c r="F24736">
        <v>739857.63</v>
      </c>
    </row>
    <row r="24737" spans="5:6" x14ac:dyDescent="0.2">
      <c r="E24737">
        <v>49062.5</v>
      </c>
      <c r="F24737">
        <v>743508.13</v>
      </c>
    </row>
    <row r="24738" spans="5:6" x14ac:dyDescent="0.2">
      <c r="E24738">
        <v>49062.5</v>
      </c>
      <c r="F24738">
        <v>746860.75</v>
      </c>
    </row>
    <row r="24739" spans="5:6" x14ac:dyDescent="0.2">
      <c r="E24739">
        <v>49062.5</v>
      </c>
      <c r="F24739">
        <v>750399.31</v>
      </c>
    </row>
    <row r="24740" spans="5:6" x14ac:dyDescent="0.2">
      <c r="E24740">
        <v>49062.5</v>
      </c>
      <c r="F24740">
        <v>756339.94</v>
      </c>
    </row>
    <row r="24741" spans="5:6" x14ac:dyDescent="0.2">
      <c r="E24741">
        <v>49062.5</v>
      </c>
      <c r="F24741">
        <v>761871.69</v>
      </c>
    </row>
    <row r="24742" spans="5:6" x14ac:dyDescent="0.2">
      <c r="E24742">
        <v>49062.5</v>
      </c>
      <c r="F24742">
        <v>772681.56</v>
      </c>
    </row>
    <row r="24743" spans="5:6" x14ac:dyDescent="0.2">
      <c r="E24743">
        <v>49062.5</v>
      </c>
      <c r="F24743">
        <v>777185.63</v>
      </c>
    </row>
    <row r="24744" spans="5:6" x14ac:dyDescent="0.2">
      <c r="E24744">
        <v>49062.5</v>
      </c>
      <c r="F24744">
        <v>777440.75</v>
      </c>
    </row>
    <row r="24745" spans="5:6" x14ac:dyDescent="0.2">
      <c r="E24745">
        <v>49062.5</v>
      </c>
      <c r="F24745">
        <v>779566.19</v>
      </c>
    </row>
    <row r="24746" spans="5:6" x14ac:dyDescent="0.2">
      <c r="E24746">
        <v>49062.5</v>
      </c>
      <c r="F24746">
        <v>791514.31</v>
      </c>
    </row>
    <row r="24747" spans="5:6" x14ac:dyDescent="0.2">
      <c r="E24747">
        <v>49062.5</v>
      </c>
      <c r="F24747">
        <v>793859.63</v>
      </c>
    </row>
    <row r="24748" spans="5:6" x14ac:dyDescent="0.2">
      <c r="E24748">
        <v>49062.5</v>
      </c>
      <c r="F24748">
        <v>798151.5</v>
      </c>
    </row>
    <row r="24749" spans="5:6" x14ac:dyDescent="0.2">
      <c r="E24749">
        <v>49062.5</v>
      </c>
      <c r="F24749">
        <v>798842.5</v>
      </c>
    </row>
    <row r="24750" spans="5:6" x14ac:dyDescent="0.2">
      <c r="E24750">
        <v>49062.5</v>
      </c>
      <c r="F24750">
        <v>802818.31</v>
      </c>
    </row>
    <row r="24751" spans="5:6" x14ac:dyDescent="0.2">
      <c r="E24751">
        <v>49062.5</v>
      </c>
      <c r="F24751">
        <v>804727.13</v>
      </c>
    </row>
    <row r="24752" spans="5:6" x14ac:dyDescent="0.2">
      <c r="E24752">
        <v>49062.5</v>
      </c>
      <c r="F24752">
        <v>805469.38</v>
      </c>
    </row>
    <row r="24753" spans="5:6" x14ac:dyDescent="0.2">
      <c r="E24753">
        <v>49062.5</v>
      </c>
      <c r="F24753">
        <v>805533.81</v>
      </c>
    </row>
    <row r="24754" spans="5:6" x14ac:dyDescent="0.2">
      <c r="E24754">
        <v>49062.5</v>
      </c>
      <c r="F24754">
        <v>820690.5</v>
      </c>
    </row>
    <row r="24755" spans="5:6" x14ac:dyDescent="0.2">
      <c r="E24755">
        <v>49062.5</v>
      </c>
      <c r="F24755">
        <v>822621.06</v>
      </c>
    </row>
    <row r="24756" spans="5:6" x14ac:dyDescent="0.2">
      <c r="E24756">
        <v>49062.5</v>
      </c>
      <c r="F24756">
        <v>824215.25</v>
      </c>
    </row>
    <row r="24757" spans="5:6" x14ac:dyDescent="0.2">
      <c r="E24757">
        <v>49062.5</v>
      </c>
      <c r="F24757">
        <v>831343.56</v>
      </c>
    </row>
    <row r="24758" spans="5:6" x14ac:dyDescent="0.2">
      <c r="E24758">
        <v>49062.5</v>
      </c>
      <c r="F24758">
        <v>833205.81</v>
      </c>
    </row>
    <row r="24759" spans="5:6" x14ac:dyDescent="0.2">
      <c r="E24759">
        <v>49062.5</v>
      </c>
      <c r="F24759">
        <v>835390.13</v>
      </c>
    </row>
    <row r="24760" spans="5:6" x14ac:dyDescent="0.2">
      <c r="E24760">
        <v>49062.5</v>
      </c>
      <c r="F24760">
        <v>839676.19</v>
      </c>
    </row>
    <row r="24761" spans="5:6" x14ac:dyDescent="0.2">
      <c r="E24761">
        <v>49062.5</v>
      </c>
      <c r="F24761">
        <v>839782.63</v>
      </c>
    </row>
    <row r="24762" spans="5:6" x14ac:dyDescent="0.2">
      <c r="E24762">
        <v>49062.5</v>
      </c>
      <c r="F24762">
        <v>841381.63</v>
      </c>
    </row>
    <row r="24763" spans="5:6" x14ac:dyDescent="0.2">
      <c r="E24763">
        <v>49062.5</v>
      </c>
      <c r="F24763">
        <v>841977.13</v>
      </c>
    </row>
    <row r="24764" spans="5:6" x14ac:dyDescent="0.2">
      <c r="E24764">
        <v>49062.5</v>
      </c>
      <c r="F24764">
        <v>845041.5</v>
      </c>
    </row>
    <row r="24765" spans="5:6" x14ac:dyDescent="0.2">
      <c r="E24765">
        <v>49062.5</v>
      </c>
      <c r="F24765">
        <v>851065</v>
      </c>
    </row>
    <row r="24766" spans="5:6" x14ac:dyDescent="0.2">
      <c r="E24766">
        <v>49062.5</v>
      </c>
      <c r="F24766">
        <v>862658</v>
      </c>
    </row>
    <row r="24767" spans="5:6" x14ac:dyDescent="0.2">
      <c r="E24767">
        <v>49062.5</v>
      </c>
      <c r="F24767">
        <v>878850.63</v>
      </c>
    </row>
    <row r="24768" spans="5:6" x14ac:dyDescent="0.2">
      <c r="E24768">
        <v>49062.5</v>
      </c>
      <c r="F24768">
        <v>885586</v>
      </c>
    </row>
    <row r="24769" spans="5:6" x14ac:dyDescent="0.2">
      <c r="E24769">
        <v>49062.5</v>
      </c>
      <c r="F24769">
        <v>886416.88</v>
      </c>
    </row>
    <row r="24770" spans="5:6" x14ac:dyDescent="0.2">
      <c r="E24770">
        <v>49062.5</v>
      </c>
      <c r="F24770">
        <v>895718.13</v>
      </c>
    </row>
    <row r="24771" spans="5:6" x14ac:dyDescent="0.2">
      <c r="E24771">
        <v>49062.5</v>
      </c>
      <c r="F24771">
        <v>904432.19</v>
      </c>
    </row>
    <row r="24772" spans="5:6" x14ac:dyDescent="0.2">
      <c r="E24772">
        <v>49062.5</v>
      </c>
      <c r="F24772">
        <v>908896.81</v>
      </c>
    </row>
    <row r="24773" spans="5:6" x14ac:dyDescent="0.2">
      <c r="E24773">
        <v>49062.5</v>
      </c>
      <c r="F24773">
        <v>909509.38</v>
      </c>
    </row>
    <row r="24774" spans="5:6" x14ac:dyDescent="0.2">
      <c r="E24774">
        <v>49062.5</v>
      </c>
      <c r="F24774">
        <v>928003</v>
      </c>
    </row>
    <row r="24775" spans="5:6" x14ac:dyDescent="0.2">
      <c r="E24775">
        <v>49062.5</v>
      </c>
      <c r="F24775">
        <v>932820.19</v>
      </c>
    </row>
    <row r="24776" spans="5:6" x14ac:dyDescent="0.2">
      <c r="E24776">
        <v>49062.5</v>
      </c>
      <c r="F24776">
        <v>946502</v>
      </c>
    </row>
    <row r="24777" spans="5:6" x14ac:dyDescent="0.2">
      <c r="E24777">
        <v>49062.5</v>
      </c>
      <c r="F24777">
        <v>947464.19</v>
      </c>
    </row>
    <row r="24778" spans="5:6" x14ac:dyDescent="0.2">
      <c r="E24778">
        <v>49062.5</v>
      </c>
      <c r="F24778">
        <v>969649.38</v>
      </c>
    </row>
    <row r="24779" spans="5:6" x14ac:dyDescent="0.2">
      <c r="E24779">
        <v>49062.5</v>
      </c>
      <c r="F24779">
        <v>992504</v>
      </c>
    </row>
    <row r="24780" spans="5:6" x14ac:dyDescent="0.2">
      <c r="E24780">
        <v>49062.5</v>
      </c>
      <c r="F24780">
        <v>993974</v>
      </c>
    </row>
    <row r="24781" spans="5:6" x14ac:dyDescent="0.2">
      <c r="E24781">
        <v>49062.5</v>
      </c>
      <c r="F24781">
        <v>1011119.4</v>
      </c>
    </row>
    <row r="24782" spans="5:6" x14ac:dyDescent="0.2">
      <c r="E24782">
        <v>49062.5</v>
      </c>
      <c r="F24782">
        <v>1023119.2</v>
      </c>
    </row>
    <row r="24783" spans="5:6" x14ac:dyDescent="0.2">
      <c r="E24783">
        <v>49062.5</v>
      </c>
      <c r="F24783">
        <v>1053763.3999999999</v>
      </c>
    </row>
    <row r="24784" spans="5:6" x14ac:dyDescent="0.2">
      <c r="E24784">
        <v>49062.5</v>
      </c>
      <c r="F24784">
        <v>1127941.3</v>
      </c>
    </row>
    <row r="24785" spans="5:6" x14ac:dyDescent="0.2">
      <c r="E24785">
        <v>49062.5</v>
      </c>
      <c r="F24785">
        <v>1259744</v>
      </c>
    </row>
    <row r="24786" spans="5:6" x14ac:dyDescent="0.2">
      <c r="E24786">
        <v>49218.75</v>
      </c>
      <c r="F24786">
        <v>291587.44</v>
      </c>
    </row>
    <row r="24787" spans="5:6" x14ac:dyDescent="0.2">
      <c r="E24787">
        <v>49218.75</v>
      </c>
      <c r="F24787">
        <v>366850.91</v>
      </c>
    </row>
    <row r="24788" spans="5:6" x14ac:dyDescent="0.2">
      <c r="E24788">
        <v>49218.75</v>
      </c>
      <c r="F24788">
        <v>367603.31</v>
      </c>
    </row>
    <row r="24789" spans="5:6" x14ac:dyDescent="0.2">
      <c r="E24789">
        <v>49218.75</v>
      </c>
      <c r="F24789">
        <v>386950.19</v>
      </c>
    </row>
    <row r="24790" spans="5:6" x14ac:dyDescent="0.2">
      <c r="E24790">
        <v>49218.75</v>
      </c>
      <c r="F24790">
        <v>410353.69</v>
      </c>
    </row>
    <row r="24791" spans="5:6" x14ac:dyDescent="0.2">
      <c r="E24791">
        <v>49218.75</v>
      </c>
      <c r="F24791">
        <v>413427.19</v>
      </c>
    </row>
    <row r="24792" spans="5:6" x14ac:dyDescent="0.2">
      <c r="E24792">
        <v>49218.75</v>
      </c>
      <c r="F24792">
        <v>415598.34</v>
      </c>
    </row>
    <row r="24793" spans="5:6" x14ac:dyDescent="0.2">
      <c r="E24793">
        <v>49218.75</v>
      </c>
      <c r="F24793">
        <v>420335.91</v>
      </c>
    </row>
    <row r="24794" spans="5:6" x14ac:dyDescent="0.2">
      <c r="E24794">
        <v>49218.75</v>
      </c>
      <c r="F24794">
        <v>429361.44</v>
      </c>
    </row>
    <row r="24795" spans="5:6" x14ac:dyDescent="0.2">
      <c r="E24795">
        <v>49218.75</v>
      </c>
      <c r="F24795">
        <v>436376.5</v>
      </c>
    </row>
    <row r="24796" spans="5:6" x14ac:dyDescent="0.2">
      <c r="E24796">
        <v>49218.75</v>
      </c>
      <c r="F24796">
        <v>440790.81</v>
      </c>
    </row>
    <row r="24797" spans="5:6" x14ac:dyDescent="0.2">
      <c r="E24797">
        <v>49218.75</v>
      </c>
      <c r="F24797">
        <v>443701.91</v>
      </c>
    </row>
    <row r="24798" spans="5:6" x14ac:dyDescent="0.2">
      <c r="E24798">
        <v>49218.75</v>
      </c>
      <c r="F24798">
        <v>447040.09</v>
      </c>
    </row>
    <row r="24799" spans="5:6" x14ac:dyDescent="0.2">
      <c r="E24799">
        <v>49218.75</v>
      </c>
      <c r="F24799">
        <v>448573.81</v>
      </c>
    </row>
    <row r="24800" spans="5:6" x14ac:dyDescent="0.2">
      <c r="E24800">
        <v>49218.75</v>
      </c>
      <c r="F24800">
        <v>458937.31</v>
      </c>
    </row>
    <row r="24801" spans="5:6" x14ac:dyDescent="0.2">
      <c r="E24801">
        <v>49218.75</v>
      </c>
      <c r="F24801">
        <v>460461.19</v>
      </c>
    </row>
    <row r="24802" spans="5:6" x14ac:dyDescent="0.2">
      <c r="E24802">
        <v>49218.75</v>
      </c>
      <c r="F24802">
        <v>469852.94</v>
      </c>
    </row>
    <row r="24803" spans="5:6" x14ac:dyDescent="0.2">
      <c r="E24803">
        <v>49218.75</v>
      </c>
      <c r="F24803">
        <v>492071.81</v>
      </c>
    </row>
    <row r="24804" spans="5:6" x14ac:dyDescent="0.2">
      <c r="E24804">
        <v>49218.75</v>
      </c>
      <c r="F24804">
        <v>493227.19</v>
      </c>
    </row>
    <row r="24805" spans="5:6" x14ac:dyDescent="0.2">
      <c r="E24805">
        <v>49218.75</v>
      </c>
      <c r="F24805">
        <v>501057.31</v>
      </c>
    </row>
    <row r="24806" spans="5:6" x14ac:dyDescent="0.2">
      <c r="E24806">
        <v>49218.75</v>
      </c>
      <c r="F24806">
        <v>510167.34</v>
      </c>
    </row>
    <row r="24807" spans="5:6" x14ac:dyDescent="0.2">
      <c r="E24807">
        <v>49218.75</v>
      </c>
      <c r="F24807">
        <v>511942.34</v>
      </c>
    </row>
    <row r="24808" spans="5:6" x14ac:dyDescent="0.2">
      <c r="E24808">
        <v>49218.75</v>
      </c>
      <c r="F24808">
        <v>514735.5</v>
      </c>
    </row>
    <row r="24809" spans="5:6" x14ac:dyDescent="0.2">
      <c r="E24809">
        <v>49218.75</v>
      </c>
      <c r="F24809">
        <v>516666.5</v>
      </c>
    </row>
    <row r="24810" spans="5:6" x14ac:dyDescent="0.2">
      <c r="E24810">
        <v>49218.75</v>
      </c>
      <c r="F24810">
        <v>532846.56000000006</v>
      </c>
    </row>
    <row r="24811" spans="5:6" x14ac:dyDescent="0.2">
      <c r="E24811">
        <v>49218.75</v>
      </c>
      <c r="F24811">
        <v>533727.63</v>
      </c>
    </row>
    <row r="24812" spans="5:6" x14ac:dyDescent="0.2">
      <c r="E24812">
        <v>49218.75</v>
      </c>
      <c r="F24812">
        <v>553406.56000000006</v>
      </c>
    </row>
    <row r="24813" spans="5:6" x14ac:dyDescent="0.2">
      <c r="E24813">
        <v>49218.75</v>
      </c>
      <c r="F24813">
        <v>557285.81000000006</v>
      </c>
    </row>
    <row r="24814" spans="5:6" x14ac:dyDescent="0.2">
      <c r="E24814">
        <v>49218.75</v>
      </c>
      <c r="F24814">
        <v>569199.25</v>
      </c>
    </row>
    <row r="24815" spans="5:6" x14ac:dyDescent="0.2">
      <c r="E24815">
        <v>49218.75</v>
      </c>
      <c r="F24815">
        <v>572393.56000000006</v>
      </c>
    </row>
    <row r="24816" spans="5:6" x14ac:dyDescent="0.2">
      <c r="E24816">
        <v>49218.75</v>
      </c>
      <c r="F24816">
        <v>577114.13</v>
      </c>
    </row>
    <row r="24817" spans="5:6" x14ac:dyDescent="0.2">
      <c r="E24817">
        <v>49218.75</v>
      </c>
      <c r="F24817">
        <v>581564</v>
      </c>
    </row>
    <row r="24818" spans="5:6" x14ac:dyDescent="0.2">
      <c r="E24818">
        <v>49218.75</v>
      </c>
      <c r="F24818">
        <v>587212.56000000006</v>
      </c>
    </row>
    <row r="24819" spans="5:6" x14ac:dyDescent="0.2">
      <c r="E24819">
        <v>49218.75</v>
      </c>
      <c r="F24819">
        <v>589396.06000000006</v>
      </c>
    </row>
    <row r="24820" spans="5:6" x14ac:dyDescent="0.2">
      <c r="E24820">
        <v>49218.75</v>
      </c>
      <c r="F24820">
        <v>598185.88</v>
      </c>
    </row>
    <row r="24821" spans="5:6" x14ac:dyDescent="0.2">
      <c r="E24821">
        <v>49218.75</v>
      </c>
      <c r="F24821">
        <v>600295</v>
      </c>
    </row>
    <row r="24822" spans="5:6" x14ac:dyDescent="0.2">
      <c r="E24822">
        <v>49218.75</v>
      </c>
      <c r="F24822">
        <v>603079.88</v>
      </c>
    </row>
    <row r="24823" spans="5:6" x14ac:dyDescent="0.2">
      <c r="E24823">
        <v>49218.75</v>
      </c>
      <c r="F24823">
        <v>614166.18999999994</v>
      </c>
    </row>
    <row r="24824" spans="5:6" x14ac:dyDescent="0.2">
      <c r="E24824">
        <v>49218.75</v>
      </c>
      <c r="F24824">
        <v>615478.31000000006</v>
      </c>
    </row>
    <row r="24825" spans="5:6" x14ac:dyDescent="0.2">
      <c r="E24825">
        <v>49218.75</v>
      </c>
      <c r="F24825">
        <v>622833.88</v>
      </c>
    </row>
    <row r="24826" spans="5:6" x14ac:dyDescent="0.2">
      <c r="E24826">
        <v>49218.75</v>
      </c>
      <c r="F24826">
        <v>623877.18999999994</v>
      </c>
    </row>
    <row r="24827" spans="5:6" x14ac:dyDescent="0.2">
      <c r="E24827">
        <v>49218.75</v>
      </c>
      <c r="F24827">
        <v>623915.18999999994</v>
      </c>
    </row>
    <row r="24828" spans="5:6" x14ac:dyDescent="0.2">
      <c r="E24828">
        <v>49218.75</v>
      </c>
      <c r="F24828">
        <v>633393.75</v>
      </c>
    </row>
    <row r="24829" spans="5:6" x14ac:dyDescent="0.2">
      <c r="E24829">
        <v>49218.75</v>
      </c>
      <c r="F24829">
        <v>648181.13</v>
      </c>
    </row>
    <row r="24830" spans="5:6" x14ac:dyDescent="0.2">
      <c r="E24830">
        <v>49218.75</v>
      </c>
      <c r="F24830">
        <v>649077.13</v>
      </c>
    </row>
    <row r="24831" spans="5:6" x14ac:dyDescent="0.2">
      <c r="E24831">
        <v>49218.75</v>
      </c>
      <c r="F24831">
        <v>654661.5</v>
      </c>
    </row>
    <row r="24832" spans="5:6" x14ac:dyDescent="0.2">
      <c r="E24832">
        <v>49218.75</v>
      </c>
      <c r="F24832">
        <v>656223.68999999994</v>
      </c>
    </row>
    <row r="24833" spans="5:6" x14ac:dyDescent="0.2">
      <c r="E24833">
        <v>49218.75</v>
      </c>
      <c r="F24833">
        <v>666664.25</v>
      </c>
    </row>
    <row r="24834" spans="5:6" x14ac:dyDescent="0.2">
      <c r="E24834">
        <v>49218.75</v>
      </c>
      <c r="F24834">
        <v>666732</v>
      </c>
    </row>
    <row r="24835" spans="5:6" x14ac:dyDescent="0.2">
      <c r="E24835">
        <v>49218.75</v>
      </c>
      <c r="F24835">
        <v>684060.13</v>
      </c>
    </row>
    <row r="24836" spans="5:6" x14ac:dyDescent="0.2">
      <c r="E24836">
        <v>49218.75</v>
      </c>
      <c r="F24836">
        <v>684874.88</v>
      </c>
    </row>
    <row r="24837" spans="5:6" x14ac:dyDescent="0.2">
      <c r="E24837">
        <v>49218.75</v>
      </c>
      <c r="F24837">
        <v>719933.56</v>
      </c>
    </row>
    <row r="24838" spans="5:6" x14ac:dyDescent="0.2">
      <c r="E24838">
        <v>49218.75</v>
      </c>
      <c r="F24838">
        <v>721441.13</v>
      </c>
    </row>
    <row r="24839" spans="5:6" x14ac:dyDescent="0.2">
      <c r="E24839">
        <v>49218.75</v>
      </c>
      <c r="F24839">
        <v>727535.13</v>
      </c>
    </row>
    <row r="24840" spans="5:6" x14ac:dyDescent="0.2">
      <c r="E24840">
        <v>49218.75</v>
      </c>
      <c r="F24840">
        <v>728586.13</v>
      </c>
    </row>
    <row r="24841" spans="5:6" x14ac:dyDescent="0.2">
      <c r="E24841">
        <v>49218.75</v>
      </c>
      <c r="F24841">
        <v>732977</v>
      </c>
    </row>
    <row r="24842" spans="5:6" x14ac:dyDescent="0.2">
      <c r="E24842">
        <v>49218.75</v>
      </c>
      <c r="F24842">
        <v>733567.31</v>
      </c>
    </row>
    <row r="24843" spans="5:6" x14ac:dyDescent="0.2">
      <c r="E24843">
        <v>49218.75</v>
      </c>
      <c r="F24843">
        <v>739486.44</v>
      </c>
    </row>
    <row r="24844" spans="5:6" x14ac:dyDescent="0.2">
      <c r="E24844">
        <v>49218.75</v>
      </c>
      <c r="F24844">
        <v>754182.19</v>
      </c>
    </row>
    <row r="24845" spans="5:6" x14ac:dyDescent="0.2">
      <c r="E24845">
        <v>49218.75</v>
      </c>
      <c r="F24845">
        <v>760687.31</v>
      </c>
    </row>
    <row r="24846" spans="5:6" x14ac:dyDescent="0.2">
      <c r="E24846">
        <v>49218.75</v>
      </c>
      <c r="F24846">
        <v>761697.63</v>
      </c>
    </row>
    <row r="24847" spans="5:6" x14ac:dyDescent="0.2">
      <c r="E24847">
        <v>49218.75</v>
      </c>
      <c r="F24847">
        <v>769376.13</v>
      </c>
    </row>
    <row r="24848" spans="5:6" x14ac:dyDescent="0.2">
      <c r="E24848">
        <v>49218.75</v>
      </c>
      <c r="F24848">
        <v>770827.44</v>
      </c>
    </row>
    <row r="24849" spans="5:6" x14ac:dyDescent="0.2">
      <c r="E24849">
        <v>49218.75</v>
      </c>
      <c r="F24849">
        <v>773222.5</v>
      </c>
    </row>
    <row r="24850" spans="5:6" x14ac:dyDescent="0.2">
      <c r="E24850">
        <v>49218.75</v>
      </c>
      <c r="F24850">
        <v>780144.81</v>
      </c>
    </row>
    <row r="24851" spans="5:6" x14ac:dyDescent="0.2">
      <c r="E24851">
        <v>49218.75</v>
      </c>
      <c r="F24851">
        <v>781105.13</v>
      </c>
    </row>
    <row r="24852" spans="5:6" x14ac:dyDescent="0.2">
      <c r="E24852">
        <v>49218.75</v>
      </c>
      <c r="F24852">
        <v>791632.63</v>
      </c>
    </row>
    <row r="24853" spans="5:6" x14ac:dyDescent="0.2">
      <c r="E24853">
        <v>49218.75</v>
      </c>
      <c r="F24853">
        <v>795405.63</v>
      </c>
    </row>
    <row r="24854" spans="5:6" x14ac:dyDescent="0.2">
      <c r="E24854">
        <v>49218.75</v>
      </c>
      <c r="F24854">
        <v>795831.63</v>
      </c>
    </row>
    <row r="24855" spans="5:6" x14ac:dyDescent="0.2">
      <c r="E24855">
        <v>49218.75</v>
      </c>
      <c r="F24855">
        <v>803598.5</v>
      </c>
    </row>
    <row r="24856" spans="5:6" x14ac:dyDescent="0.2">
      <c r="E24856">
        <v>49218.75</v>
      </c>
      <c r="F24856">
        <v>813652.63</v>
      </c>
    </row>
    <row r="24857" spans="5:6" x14ac:dyDescent="0.2">
      <c r="E24857">
        <v>49218.75</v>
      </c>
      <c r="F24857">
        <v>830919.38</v>
      </c>
    </row>
    <row r="24858" spans="5:6" x14ac:dyDescent="0.2">
      <c r="E24858">
        <v>49218.75</v>
      </c>
      <c r="F24858">
        <v>836451.06</v>
      </c>
    </row>
    <row r="24859" spans="5:6" x14ac:dyDescent="0.2">
      <c r="E24859">
        <v>49218.75</v>
      </c>
      <c r="F24859">
        <v>840037.81</v>
      </c>
    </row>
    <row r="24860" spans="5:6" x14ac:dyDescent="0.2">
      <c r="E24860">
        <v>49218.75</v>
      </c>
      <c r="F24860">
        <v>841113.19</v>
      </c>
    </row>
    <row r="24861" spans="5:6" x14ac:dyDescent="0.2">
      <c r="E24861">
        <v>49218.75</v>
      </c>
      <c r="F24861">
        <v>865502.38</v>
      </c>
    </row>
    <row r="24862" spans="5:6" x14ac:dyDescent="0.2">
      <c r="E24862">
        <v>49218.75</v>
      </c>
      <c r="F24862">
        <v>870388.81</v>
      </c>
    </row>
    <row r="24863" spans="5:6" x14ac:dyDescent="0.2">
      <c r="E24863">
        <v>49218.75</v>
      </c>
      <c r="F24863">
        <v>889786.69</v>
      </c>
    </row>
    <row r="24864" spans="5:6" x14ac:dyDescent="0.2">
      <c r="E24864">
        <v>49218.75</v>
      </c>
      <c r="F24864">
        <v>895617.38</v>
      </c>
    </row>
    <row r="24865" spans="5:6" x14ac:dyDescent="0.2">
      <c r="E24865">
        <v>49218.75</v>
      </c>
      <c r="F24865">
        <v>907847</v>
      </c>
    </row>
    <row r="24866" spans="5:6" x14ac:dyDescent="0.2">
      <c r="E24866">
        <v>49218.75</v>
      </c>
      <c r="F24866">
        <v>965494.63</v>
      </c>
    </row>
    <row r="24867" spans="5:6" x14ac:dyDescent="0.2">
      <c r="E24867">
        <v>49218.75</v>
      </c>
      <c r="F24867">
        <v>972288.81</v>
      </c>
    </row>
    <row r="24868" spans="5:6" x14ac:dyDescent="0.2">
      <c r="E24868">
        <v>49218.75</v>
      </c>
      <c r="F24868">
        <v>1000578.1</v>
      </c>
    </row>
    <row r="24869" spans="5:6" x14ac:dyDescent="0.2">
      <c r="E24869">
        <v>49218.75</v>
      </c>
      <c r="F24869">
        <v>1040799.6</v>
      </c>
    </row>
    <row r="24870" spans="5:6" x14ac:dyDescent="0.2">
      <c r="E24870">
        <v>49218.75</v>
      </c>
      <c r="F24870">
        <v>1047832.2</v>
      </c>
    </row>
    <row r="24871" spans="5:6" x14ac:dyDescent="0.2">
      <c r="E24871">
        <v>49218.75</v>
      </c>
      <c r="F24871">
        <v>1057287.3</v>
      </c>
    </row>
    <row r="24872" spans="5:6" x14ac:dyDescent="0.2">
      <c r="E24872">
        <v>49218.75</v>
      </c>
      <c r="F24872">
        <v>1116195</v>
      </c>
    </row>
    <row r="24873" spans="5:6" x14ac:dyDescent="0.2">
      <c r="E24873">
        <v>49375</v>
      </c>
      <c r="F24873">
        <v>373426.41</v>
      </c>
    </row>
    <row r="24874" spans="5:6" x14ac:dyDescent="0.2">
      <c r="E24874">
        <v>49375</v>
      </c>
      <c r="F24874">
        <v>375996.75</v>
      </c>
    </row>
    <row r="24875" spans="5:6" x14ac:dyDescent="0.2">
      <c r="E24875">
        <v>49375</v>
      </c>
      <c r="F24875">
        <v>406828.84</v>
      </c>
    </row>
    <row r="24876" spans="5:6" x14ac:dyDescent="0.2">
      <c r="E24876">
        <v>49375</v>
      </c>
      <c r="F24876">
        <v>413712.66</v>
      </c>
    </row>
    <row r="24877" spans="5:6" x14ac:dyDescent="0.2">
      <c r="E24877">
        <v>49375</v>
      </c>
      <c r="F24877">
        <v>422503.56</v>
      </c>
    </row>
    <row r="24878" spans="5:6" x14ac:dyDescent="0.2">
      <c r="E24878">
        <v>49375</v>
      </c>
      <c r="F24878">
        <v>449241.16</v>
      </c>
    </row>
    <row r="24879" spans="5:6" x14ac:dyDescent="0.2">
      <c r="E24879">
        <v>49375</v>
      </c>
      <c r="F24879">
        <v>458665.94</v>
      </c>
    </row>
    <row r="24880" spans="5:6" x14ac:dyDescent="0.2">
      <c r="E24880">
        <v>49375</v>
      </c>
      <c r="F24880">
        <v>472054.5</v>
      </c>
    </row>
    <row r="24881" spans="5:6" x14ac:dyDescent="0.2">
      <c r="E24881">
        <v>49375</v>
      </c>
      <c r="F24881">
        <v>487585.69</v>
      </c>
    </row>
    <row r="24882" spans="5:6" x14ac:dyDescent="0.2">
      <c r="E24882">
        <v>49375</v>
      </c>
      <c r="F24882">
        <v>488882.19</v>
      </c>
    </row>
    <row r="24883" spans="5:6" x14ac:dyDescent="0.2">
      <c r="E24883">
        <v>49375</v>
      </c>
      <c r="F24883">
        <v>497345.91</v>
      </c>
    </row>
    <row r="24884" spans="5:6" x14ac:dyDescent="0.2">
      <c r="E24884">
        <v>49375</v>
      </c>
      <c r="F24884">
        <v>503580.69</v>
      </c>
    </row>
    <row r="24885" spans="5:6" x14ac:dyDescent="0.2">
      <c r="E24885">
        <v>49375</v>
      </c>
      <c r="F24885">
        <v>506347.94</v>
      </c>
    </row>
    <row r="24886" spans="5:6" x14ac:dyDescent="0.2">
      <c r="E24886">
        <v>49375</v>
      </c>
      <c r="F24886">
        <v>514302.75</v>
      </c>
    </row>
    <row r="24887" spans="5:6" x14ac:dyDescent="0.2">
      <c r="E24887">
        <v>49375</v>
      </c>
      <c r="F24887">
        <v>541474.31000000006</v>
      </c>
    </row>
    <row r="24888" spans="5:6" x14ac:dyDescent="0.2">
      <c r="E24888">
        <v>49375</v>
      </c>
      <c r="F24888">
        <v>545561.5</v>
      </c>
    </row>
    <row r="24889" spans="5:6" x14ac:dyDescent="0.2">
      <c r="E24889">
        <v>49375</v>
      </c>
      <c r="F24889">
        <v>561305.25</v>
      </c>
    </row>
    <row r="24890" spans="5:6" x14ac:dyDescent="0.2">
      <c r="E24890">
        <v>49375</v>
      </c>
      <c r="F24890">
        <v>563909.81000000006</v>
      </c>
    </row>
    <row r="24891" spans="5:6" x14ac:dyDescent="0.2">
      <c r="E24891">
        <v>49375</v>
      </c>
      <c r="F24891">
        <v>581061.13</v>
      </c>
    </row>
    <row r="24892" spans="5:6" x14ac:dyDescent="0.2">
      <c r="E24892">
        <v>49375</v>
      </c>
      <c r="F24892">
        <v>584521.56000000006</v>
      </c>
    </row>
    <row r="24893" spans="5:6" x14ac:dyDescent="0.2">
      <c r="E24893">
        <v>49375</v>
      </c>
      <c r="F24893">
        <v>592378.38</v>
      </c>
    </row>
    <row r="24894" spans="5:6" x14ac:dyDescent="0.2">
      <c r="E24894">
        <v>49375</v>
      </c>
      <c r="F24894">
        <v>608309.13</v>
      </c>
    </row>
    <row r="24895" spans="5:6" x14ac:dyDescent="0.2">
      <c r="E24895">
        <v>49375</v>
      </c>
      <c r="F24895">
        <v>612190.68999999994</v>
      </c>
    </row>
    <row r="24896" spans="5:6" x14ac:dyDescent="0.2">
      <c r="E24896">
        <v>49375</v>
      </c>
      <c r="F24896">
        <v>613124.06000000006</v>
      </c>
    </row>
    <row r="24897" spans="5:6" x14ac:dyDescent="0.2">
      <c r="E24897">
        <v>49375</v>
      </c>
      <c r="F24897">
        <v>615142.38</v>
      </c>
    </row>
    <row r="24898" spans="5:6" x14ac:dyDescent="0.2">
      <c r="E24898">
        <v>49375</v>
      </c>
      <c r="F24898">
        <v>616698.38</v>
      </c>
    </row>
    <row r="24899" spans="5:6" x14ac:dyDescent="0.2">
      <c r="E24899">
        <v>49375</v>
      </c>
      <c r="F24899">
        <v>635893.68999999994</v>
      </c>
    </row>
    <row r="24900" spans="5:6" x14ac:dyDescent="0.2">
      <c r="E24900">
        <v>49375</v>
      </c>
      <c r="F24900">
        <v>647165.38</v>
      </c>
    </row>
    <row r="24901" spans="5:6" x14ac:dyDescent="0.2">
      <c r="E24901">
        <v>49375</v>
      </c>
      <c r="F24901">
        <v>647706</v>
      </c>
    </row>
    <row r="24902" spans="5:6" x14ac:dyDescent="0.2">
      <c r="E24902">
        <v>49375</v>
      </c>
      <c r="F24902">
        <v>648697.38</v>
      </c>
    </row>
    <row r="24903" spans="5:6" x14ac:dyDescent="0.2">
      <c r="E24903">
        <v>49375</v>
      </c>
      <c r="F24903">
        <v>648829.56000000006</v>
      </c>
    </row>
    <row r="24904" spans="5:6" x14ac:dyDescent="0.2">
      <c r="E24904">
        <v>49375</v>
      </c>
      <c r="F24904">
        <v>649872.25</v>
      </c>
    </row>
    <row r="24905" spans="5:6" x14ac:dyDescent="0.2">
      <c r="E24905">
        <v>49375</v>
      </c>
      <c r="F24905">
        <v>658608.88</v>
      </c>
    </row>
    <row r="24906" spans="5:6" x14ac:dyDescent="0.2">
      <c r="E24906">
        <v>49375</v>
      </c>
      <c r="F24906">
        <v>661103.63</v>
      </c>
    </row>
    <row r="24907" spans="5:6" x14ac:dyDescent="0.2">
      <c r="E24907">
        <v>49375</v>
      </c>
      <c r="F24907">
        <v>665171</v>
      </c>
    </row>
    <row r="24908" spans="5:6" x14ac:dyDescent="0.2">
      <c r="E24908">
        <v>49375</v>
      </c>
      <c r="F24908">
        <v>669397</v>
      </c>
    </row>
    <row r="24909" spans="5:6" x14ac:dyDescent="0.2">
      <c r="E24909">
        <v>49375</v>
      </c>
      <c r="F24909">
        <v>675447.5</v>
      </c>
    </row>
    <row r="24910" spans="5:6" x14ac:dyDescent="0.2">
      <c r="E24910">
        <v>49375</v>
      </c>
      <c r="F24910">
        <v>680444.19</v>
      </c>
    </row>
    <row r="24911" spans="5:6" x14ac:dyDescent="0.2">
      <c r="E24911">
        <v>49375</v>
      </c>
      <c r="F24911">
        <v>683711.81</v>
      </c>
    </row>
    <row r="24912" spans="5:6" x14ac:dyDescent="0.2">
      <c r="E24912">
        <v>49375</v>
      </c>
      <c r="F24912">
        <v>685819.38</v>
      </c>
    </row>
    <row r="24913" spans="5:6" x14ac:dyDescent="0.2">
      <c r="E24913">
        <v>49375</v>
      </c>
      <c r="F24913">
        <v>690502.44</v>
      </c>
    </row>
    <row r="24914" spans="5:6" x14ac:dyDescent="0.2">
      <c r="E24914">
        <v>49375</v>
      </c>
      <c r="F24914">
        <v>694473.44</v>
      </c>
    </row>
    <row r="24915" spans="5:6" x14ac:dyDescent="0.2">
      <c r="E24915">
        <v>49375</v>
      </c>
      <c r="F24915">
        <v>703507.5</v>
      </c>
    </row>
    <row r="24916" spans="5:6" x14ac:dyDescent="0.2">
      <c r="E24916">
        <v>49375</v>
      </c>
      <c r="F24916">
        <v>708671.38</v>
      </c>
    </row>
    <row r="24917" spans="5:6" x14ac:dyDescent="0.2">
      <c r="E24917">
        <v>49375</v>
      </c>
      <c r="F24917">
        <v>712500.63</v>
      </c>
    </row>
    <row r="24918" spans="5:6" x14ac:dyDescent="0.2">
      <c r="E24918">
        <v>49375</v>
      </c>
      <c r="F24918">
        <v>712777.31</v>
      </c>
    </row>
    <row r="24919" spans="5:6" x14ac:dyDescent="0.2">
      <c r="E24919">
        <v>49375</v>
      </c>
      <c r="F24919">
        <v>722645.25</v>
      </c>
    </row>
    <row r="24920" spans="5:6" x14ac:dyDescent="0.2">
      <c r="E24920">
        <v>49375</v>
      </c>
      <c r="F24920">
        <v>723213.5</v>
      </c>
    </row>
    <row r="24921" spans="5:6" x14ac:dyDescent="0.2">
      <c r="E24921">
        <v>49375</v>
      </c>
      <c r="F24921">
        <v>727924.88</v>
      </c>
    </row>
    <row r="24922" spans="5:6" x14ac:dyDescent="0.2">
      <c r="E24922">
        <v>49375</v>
      </c>
      <c r="F24922">
        <v>733269.81</v>
      </c>
    </row>
    <row r="24923" spans="5:6" x14ac:dyDescent="0.2">
      <c r="E24923">
        <v>49375</v>
      </c>
      <c r="F24923">
        <v>746583.19</v>
      </c>
    </row>
    <row r="24924" spans="5:6" x14ac:dyDescent="0.2">
      <c r="E24924">
        <v>49375</v>
      </c>
      <c r="F24924">
        <v>750836.81</v>
      </c>
    </row>
    <row r="24925" spans="5:6" x14ac:dyDescent="0.2">
      <c r="E24925">
        <v>49375</v>
      </c>
      <c r="F24925">
        <v>754472</v>
      </c>
    </row>
    <row r="24926" spans="5:6" x14ac:dyDescent="0.2">
      <c r="E24926">
        <v>49375</v>
      </c>
      <c r="F24926">
        <v>758638.5</v>
      </c>
    </row>
    <row r="24927" spans="5:6" x14ac:dyDescent="0.2">
      <c r="E24927">
        <v>49375</v>
      </c>
      <c r="F24927">
        <v>764149</v>
      </c>
    </row>
    <row r="24928" spans="5:6" x14ac:dyDescent="0.2">
      <c r="E24928">
        <v>49375</v>
      </c>
      <c r="F24928">
        <v>778016.25</v>
      </c>
    </row>
    <row r="24929" spans="5:6" x14ac:dyDescent="0.2">
      <c r="E24929">
        <v>49375</v>
      </c>
      <c r="F24929">
        <v>780644.31</v>
      </c>
    </row>
    <row r="24930" spans="5:6" x14ac:dyDescent="0.2">
      <c r="E24930">
        <v>49375</v>
      </c>
      <c r="F24930">
        <v>785516.06</v>
      </c>
    </row>
    <row r="24931" spans="5:6" x14ac:dyDescent="0.2">
      <c r="E24931">
        <v>49375</v>
      </c>
      <c r="F24931">
        <v>793803.13</v>
      </c>
    </row>
    <row r="24932" spans="5:6" x14ac:dyDescent="0.2">
      <c r="E24932">
        <v>49375</v>
      </c>
      <c r="F24932">
        <v>794226.19</v>
      </c>
    </row>
    <row r="24933" spans="5:6" x14ac:dyDescent="0.2">
      <c r="E24933">
        <v>49375</v>
      </c>
      <c r="F24933">
        <v>814571.63</v>
      </c>
    </row>
    <row r="24934" spans="5:6" x14ac:dyDescent="0.2">
      <c r="E24934">
        <v>49375</v>
      </c>
      <c r="F24934">
        <v>816251.88</v>
      </c>
    </row>
    <row r="24935" spans="5:6" x14ac:dyDescent="0.2">
      <c r="E24935">
        <v>49375</v>
      </c>
      <c r="F24935">
        <v>820460</v>
      </c>
    </row>
    <row r="24936" spans="5:6" x14ac:dyDescent="0.2">
      <c r="E24936">
        <v>49375</v>
      </c>
      <c r="F24936">
        <v>820541.88</v>
      </c>
    </row>
    <row r="24937" spans="5:6" x14ac:dyDescent="0.2">
      <c r="E24937">
        <v>49375</v>
      </c>
      <c r="F24937">
        <v>820734.19</v>
      </c>
    </row>
    <row r="24938" spans="5:6" x14ac:dyDescent="0.2">
      <c r="E24938">
        <v>49375</v>
      </c>
      <c r="F24938">
        <v>829357.75</v>
      </c>
    </row>
    <row r="24939" spans="5:6" x14ac:dyDescent="0.2">
      <c r="E24939">
        <v>49375</v>
      </c>
      <c r="F24939">
        <v>833443.88</v>
      </c>
    </row>
    <row r="24940" spans="5:6" x14ac:dyDescent="0.2">
      <c r="E24940">
        <v>49375</v>
      </c>
      <c r="F24940">
        <v>836279.94</v>
      </c>
    </row>
    <row r="24941" spans="5:6" x14ac:dyDescent="0.2">
      <c r="E24941">
        <v>49375</v>
      </c>
      <c r="F24941">
        <v>866071.31</v>
      </c>
    </row>
    <row r="24942" spans="5:6" x14ac:dyDescent="0.2">
      <c r="E24942">
        <v>49375</v>
      </c>
      <c r="F24942">
        <v>876344.19</v>
      </c>
    </row>
    <row r="24943" spans="5:6" x14ac:dyDescent="0.2">
      <c r="E24943">
        <v>49375</v>
      </c>
      <c r="F24943">
        <v>876520.81</v>
      </c>
    </row>
    <row r="24944" spans="5:6" x14ac:dyDescent="0.2">
      <c r="E24944">
        <v>49375</v>
      </c>
      <c r="F24944">
        <v>879821.19</v>
      </c>
    </row>
    <row r="24945" spans="5:6" x14ac:dyDescent="0.2">
      <c r="E24945">
        <v>49375</v>
      </c>
      <c r="F24945">
        <v>889875.19</v>
      </c>
    </row>
    <row r="24946" spans="5:6" x14ac:dyDescent="0.2">
      <c r="E24946">
        <v>49375</v>
      </c>
      <c r="F24946">
        <v>891017.38</v>
      </c>
    </row>
    <row r="24947" spans="5:6" x14ac:dyDescent="0.2">
      <c r="E24947">
        <v>49375</v>
      </c>
      <c r="F24947">
        <v>898570</v>
      </c>
    </row>
    <row r="24948" spans="5:6" x14ac:dyDescent="0.2">
      <c r="E24948">
        <v>49375</v>
      </c>
      <c r="F24948">
        <v>904432.19</v>
      </c>
    </row>
    <row r="24949" spans="5:6" x14ac:dyDescent="0.2">
      <c r="E24949">
        <v>49375</v>
      </c>
      <c r="F24949">
        <v>916994.69</v>
      </c>
    </row>
    <row r="24950" spans="5:6" x14ac:dyDescent="0.2">
      <c r="E24950">
        <v>49375</v>
      </c>
      <c r="F24950">
        <v>922504.5</v>
      </c>
    </row>
    <row r="24951" spans="5:6" x14ac:dyDescent="0.2">
      <c r="E24951">
        <v>49375</v>
      </c>
      <c r="F24951">
        <v>940630.19</v>
      </c>
    </row>
    <row r="24952" spans="5:6" x14ac:dyDescent="0.2">
      <c r="E24952">
        <v>49375</v>
      </c>
      <c r="F24952">
        <v>942775.13</v>
      </c>
    </row>
    <row r="24953" spans="5:6" x14ac:dyDescent="0.2">
      <c r="E24953">
        <v>49375</v>
      </c>
      <c r="F24953">
        <v>951802</v>
      </c>
    </row>
    <row r="24954" spans="5:6" x14ac:dyDescent="0.2">
      <c r="E24954">
        <v>49375</v>
      </c>
      <c r="F24954">
        <v>953282.88</v>
      </c>
    </row>
    <row r="24955" spans="5:6" x14ac:dyDescent="0.2">
      <c r="E24955">
        <v>49375</v>
      </c>
      <c r="F24955">
        <v>956864.38</v>
      </c>
    </row>
    <row r="24956" spans="5:6" x14ac:dyDescent="0.2">
      <c r="E24956">
        <v>49375</v>
      </c>
      <c r="F24956">
        <v>1018876</v>
      </c>
    </row>
    <row r="24957" spans="5:6" x14ac:dyDescent="0.2">
      <c r="E24957">
        <v>49375</v>
      </c>
      <c r="F24957">
        <v>1028750.8</v>
      </c>
    </row>
    <row r="24958" spans="5:6" x14ac:dyDescent="0.2">
      <c r="E24958">
        <v>49375</v>
      </c>
      <c r="F24958">
        <v>1086763</v>
      </c>
    </row>
    <row r="24959" spans="5:6" x14ac:dyDescent="0.2">
      <c r="E24959">
        <v>49375</v>
      </c>
      <c r="F24959">
        <v>1181071.8</v>
      </c>
    </row>
    <row r="24960" spans="5:6" x14ac:dyDescent="0.2">
      <c r="E24960">
        <v>49375</v>
      </c>
      <c r="F24960">
        <v>1435729.8</v>
      </c>
    </row>
    <row r="24961" spans="5:6" x14ac:dyDescent="0.2">
      <c r="E24961">
        <v>49531.25</v>
      </c>
      <c r="F24961">
        <v>317033.59000000003</v>
      </c>
    </row>
    <row r="24962" spans="5:6" x14ac:dyDescent="0.2">
      <c r="E24962">
        <v>49531.25</v>
      </c>
      <c r="F24962">
        <v>364076.06</v>
      </c>
    </row>
    <row r="24963" spans="5:6" x14ac:dyDescent="0.2">
      <c r="E24963">
        <v>49531.25</v>
      </c>
      <c r="F24963">
        <v>366579.84</v>
      </c>
    </row>
    <row r="24964" spans="5:6" x14ac:dyDescent="0.2">
      <c r="E24964">
        <v>49531.25</v>
      </c>
      <c r="F24964">
        <v>386352.47</v>
      </c>
    </row>
    <row r="24965" spans="5:6" x14ac:dyDescent="0.2">
      <c r="E24965">
        <v>49531.25</v>
      </c>
      <c r="F24965">
        <v>396949.25</v>
      </c>
    </row>
    <row r="24966" spans="5:6" x14ac:dyDescent="0.2">
      <c r="E24966">
        <v>49531.25</v>
      </c>
      <c r="F24966">
        <v>405488.19</v>
      </c>
    </row>
    <row r="24967" spans="5:6" x14ac:dyDescent="0.2">
      <c r="E24967">
        <v>49531.25</v>
      </c>
      <c r="F24967">
        <v>408629.06</v>
      </c>
    </row>
    <row r="24968" spans="5:6" x14ac:dyDescent="0.2">
      <c r="E24968">
        <v>49531.25</v>
      </c>
      <c r="F24968">
        <v>422324.44</v>
      </c>
    </row>
    <row r="24969" spans="5:6" x14ac:dyDescent="0.2">
      <c r="E24969">
        <v>49531.25</v>
      </c>
      <c r="F24969">
        <v>425902.41</v>
      </c>
    </row>
    <row r="24970" spans="5:6" x14ac:dyDescent="0.2">
      <c r="E24970">
        <v>49531.25</v>
      </c>
      <c r="F24970">
        <v>427810.19</v>
      </c>
    </row>
    <row r="24971" spans="5:6" x14ac:dyDescent="0.2">
      <c r="E24971">
        <v>49531.25</v>
      </c>
      <c r="F24971">
        <v>440009</v>
      </c>
    </row>
    <row r="24972" spans="5:6" x14ac:dyDescent="0.2">
      <c r="E24972">
        <v>49531.25</v>
      </c>
      <c r="F24972">
        <v>457360</v>
      </c>
    </row>
    <row r="24973" spans="5:6" x14ac:dyDescent="0.2">
      <c r="E24973">
        <v>49531.25</v>
      </c>
      <c r="F24973">
        <v>457643.84</v>
      </c>
    </row>
    <row r="24974" spans="5:6" x14ac:dyDescent="0.2">
      <c r="E24974">
        <v>49531.25</v>
      </c>
      <c r="F24974">
        <v>459860.56</v>
      </c>
    </row>
    <row r="24975" spans="5:6" x14ac:dyDescent="0.2">
      <c r="E24975">
        <v>49531.25</v>
      </c>
      <c r="F24975">
        <v>462420.06</v>
      </c>
    </row>
    <row r="24976" spans="5:6" x14ac:dyDescent="0.2">
      <c r="E24976">
        <v>49531.25</v>
      </c>
      <c r="F24976">
        <v>470844.56</v>
      </c>
    </row>
    <row r="24977" spans="5:6" x14ac:dyDescent="0.2">
      <c r="E24977">
        <v>49531.25</v>
      </c>
      <c r="F24977">
        <v>480847.5</v>
      </c>
    </row>
    <row r="24978" spans="5:6" x14ac:dyDescent="0.2">
      <c r="E24978">
        <v>49531.25</v>
      </c>
      <c r="F24978">
        <v>482611.34</v>
      </c>
    </row>
    <row r="24979" spans="5:6" x14ac:dyDescent="0.2">
      <c r="E24979">
        <v>49531.25</v>
      </c>
      <c r="F24979">
        <v>488558.91</v>
      </c>
    </row>
    <row r="24980" spans="5:6" x14ac:dyDescent="0.2">
      <c r="E24980">
        <v>49531.25</v>
      </c>
      <c r="F24980">
        <v>489785.5</v>
      </c>
    </row>
    <row r="24981" spans="5:6" x14ac:dyDescent="0.2">
      <c r="E24981">
        <v>49531.25</v>
      </c>
      <c r="F24981">
        <v>496510.66</v>
      </c>
    </row>
    <row r="24982" spans="5:6" x14ac:dyDescent="0.2">
      <c r="E24982">
        <v>49531.25</v>
      </c>
      <c r="F24982">
        <v>501667.66</v>
      </c>
    </row>
    <row r="24983" spans="5:6" x14ac:dyDescent="0.2">
      <c r="E24983">
        <v>49531.25</v>
      </c>
      <c r="F24983">
        <v>502732.69</v>
      </c>
    </row>
    <row r="24984" spans="5:6" x14ac:dyDescent="0.2">
      <c r="E24984">
        <v>49531.25</v>
      </c>
      <c r="F24984">
        <v>508881.19</v>
      </c>
    </row>
    <row r="24985" spans="5:6" x14ac:dyDescent="0.2">
      <c r="E24985">
        <v>49531.25</v>
      </c>
      <c r="F24985">
        <v>510648.5</v>
      </c>
    </row>
    <row r="24986" spans="5:6" x14ac:dyDescent="0.2">
      <c r="E24986">
        <v>49531.25</v>
      </c>
      <c r="F24986">
        <v>521566.91</v>
      </c>
    </row>
    <row r="24987" spans="5:6" x14ac:dyDescent="0.2">
      <c r="E24987">
        <v>49531.25</v>
      </c>
      <c r="F24987">
        <v>522955.59</v>
      </c>
    </row>
    <row r="24988" spans="5:6" x14ac:dyDescent="0.2">
      <c r="E24988">
        <v>49531.25</v>
      </c>
      <c r="F24988">
        <v>524225.75</v>
      </c>
    </row>
    <row r="24989" spans="5:6" x14ac:dyDescent="0.2">
      <c r="E24989">
        <v>49531.25</v>
      </c>
      <c r="F24989">
        <v>536621</v>
      </c>
    </row>
    <row r="24990" spans="5:6" x14ac:dyDescent="0.2">
      <c r="E24990">
        <v>49531.25</v>
      </c>
      <c r="F24990">
        <v>536666.13</v>
      </c>
    </row>
    <row r="24991" spans="5:6" x14ac:dyDescent="0.2">
      <c r="E24991">
        <v>49531.25</v>
      </c>
      <c r="F24991">
        <v>546508.88</v>
      </c>
    </row>
    <row r="24992" spans="5:6" x14ac:dyDescent="0.2">
      <c r="E24992">
        <v>49531.25</v>
      </c>
      <c r="F24992">
        <v>549005.93999999994</v>
      </c>
    </row>
    <row r="24993" spans="5:6" x14ac:dyDescent="0.2">
      <c r="E24993">
        <v>49531.25</v>
      </c>
      <c r="F24993">
        <v>550196.81000000006</v>
      </c>
    </row>
    <row r="24994" spans="5:6" x14ac:dyDescent="0.2">
      <c r="E24994">
        <v>49531.25</v>
      </c>
      <c r="F24994">
        <v>567451.13</v>
      </c>
    </row>
    <row r="24995" spans="5:6" x14ac:dyDescent="0.2">
      <c r="E24995">
        <v>49531.25</v>
      </c>
      <c r="F24995">
        <v>567483.06000000006</v>
      </c>
    </row>
    <row r="24996" spans="5:6" x14ac:dyDescent="0.2">
      <c r="E24996">
        <v>49531.25</v>
      </c>
      <c r="F24996">
        <v>578294.43999999994</v>
      </c>
    </row>
    <row r="24997" spans="5:6" x14ac:dyDescent="0.2">
      <c r="E24997">
        <v>49531.25</v>
      </c>
      <c r="F24997">
        <v>578615.5</v>
      </c>
    </row>
    <row r="24998" spans="5:6" x14ac:dyDescent="0.2">
      <c r="E24998">
        <v>49531.25</v>
      </c>
      <c r="F24998">
        <v>594197.63</v>
      </c>
    </row>
    <row r="24999" spans="5:6" x14ac:dyDescent="0.2">
      <c r="E24999">
        <v>49531.25</v>
      </c>
      <c r="F24999">
        <v>595310</v>
      </c>
    </row>
    <row r="25000" spans="5:6" x14ac:dyDescent="0.2">
      <c r="E25000">
        <v>49531.25</v>
      </c>
      <c r="F25000">
        <v>623541.75</v>
      </c>
    </row>
    <row r="25001" spans="5:6" x14ac:dyDescent="0.2">
      <c r="E25001">
        <v>49531.25</v>
      </c>
      <c r="F25001">
        <v>632285.75</v>
      </c>
    </row>
    <row r="25002" spans="5:6" x14ac:dyDescent="0.2">
      <c r="E25002">
        <v>49531.25</v>
      </c>
      <c r="F25002">
        <v>633827.31000000006</v>
      </c>
    </row>
    <row r="25003" spans="5:6" x14ac:dyDescent="0.2">
      <c r="E25003">
        <v>49531.25</v>
      </c>
      <c r="F25003">
        <v>637458.31000000006</v>
      </c>
    </row>
    <row r="25004" spans="5:6" x14ac:dyDescent="0.2">
      <c r="E25004">
        <v>49531.25</v>
      </c>
      <c r="F25004">
        <v>639368.5</v>
      </c>
    </row>
    <row r="25005" spans="5:6" x14ac:dyDescent="0.2">
      <c r="E25005">
        <v>49531.25</v>
      </c>
      <c r="F25005">
        <v>649970.5</v>
      </c>
    </row>
    <row r="25006" spans="5:6" x14ac:dyDescent="0.2">
      <c r="E25006">
        <v>49531.25</v>
      </c>
      <c r="F25006">
        <v>656195.25</v>
      </c>
    </row>
    <row r="25007" spans="5:6" x14ac:dyDescent="0.2">
      <c r="E25007">
        <v>49531.25</v>
      </c>
      <c r="F25007">
        <v>662330.13</v>
      </c>
    </row>
    <row r="25008" spans="5:6" x14ac:dyDescent="0.2">
      <c r="E25008">
        <v>49531.25</v>
      </c>
      <c r="F25008">
        <v>666440.38</v>
      </c>
    </row>
    <row r="25009" spans="5:6" x14ac:dyDescent="0.2">
      <c r="E25009">
        <v>49531.25</v>
      </c>
      <c r="F25009">
        <v>667935.13</v>
      </c>
    </row>
    <row r="25010" spans="5:6" x14ac:dyDescent="0.2">
      <c r="E25010">
        <v>49531.25</v>
      </c>
      <c r="F25010">
        <v>668574.63</v>
      </c>
    </row>
    <row r="25011" spans="5:6" x14ac:dyDescent="0.2">
      <c r="E25011">
        <v>49531.25</v>
      </c>
      <c r="F25011">
        <v>670347.13</v>
      </c>
    </row>
    <row r="25012" spans="5:6" x14ac:dyDescent="0.2">
      <c r="E25012">
        <v>49531.25</v>
      </c>
      <c r="F25012">
        <v>682942.44</v>
      </c>
    </row>
    <row r="25013" spans="5:6" x14ac:dyDescent="0.2">
      <c r="E25013">
        <v>49531.25</v>
      </c>
      <c r="F25013">
        <v>699707.25</v>
      </c>
    </row>
    <row r="25014" spans="5:6" x14ac:dyDescent="0.2">
      <c r="E25014">
        <v>49531.25</v>
      </c>
      <c r="F25014">
        <v>709289.5</v>
      </c>
    </row>
    <row r="25015" spans="5:6" x14ac:dyDescent="0.2">
      <c r="E25015">
        <v>49531.25</v>
      </c>
      <c r="F25015">
        <v>731501.88</v>
      </c>
    </row>
    <row r="25016" spans="5:6" x14ac:dyDescent="0.2">
      <c r="E25016">
        <v>49531.25</v>
      </c>
      <c r="F25016">
        <v>735307.81</v>
      </c>
    </row>
    <row r="25017" spans="5:6" x14ac:dyDescent="0.2">
      <c r="E25017">
        <v>49531.25</v>
      </c>
      <c r="F25017">
        <v>754585.88</v>
      </c>
    </row>
    <row r="25018" spans="5:6" x14ac:dyDescent="0.2">
      <c r="E25018">
        <v>49531.25</v>
      </c>
      <c r="F25018">
        <v>771545.13</v>
      </c>
    </row>
    <row r="25019" spans="5:6" x14ac:dyDescent="0.2">
      <c r="E25019">
        <v>49531.25</v>
      </c>
      <c r="F25019">
        <v>776427.31</v>
      </c>
    </row>
    <row r="25020" spans="5:6" x14ac:dyDescent="0.2">
      <c r="E25020">
        <v>49531.25</v>
      </c>
      <c r="F25020">
        <v>783437.94</v>
      </c>
    </row>
    <row r="25021" spans="5:6" x14ac:dyDescent="0.2">
      <c r="E25021">
        <v>49531.25</v>
      </c>
      <c r="F25021">
        <v>786216.94</v>
      </c>
    </row>
    <row r="25022" spans="5:6" x14ac:dyDescent="0.2">
      <c r="E25022">
        <v>49531.25</v>
      </c>
      <c r="F25022">
        <v>792112.88</v>
      </c>
    </row>
    <row r="25023" spans="5:6" x14ac:dyDescent="0.2">
      <c r="E25023">
        <v>49531.25</v>
      </c>
      <c r="F25023">
        <v>793916.19</v>
      </c>
    </row>
    <row r="25024" spans="5:6" x14ac:dyDescent="0.2">
      <c r="E25024">
        <v>49531.25</v>
      </c>
      <c r="F25024">
        <v>795218.88</v>
      </c>
    </row>
    <row r="25025" spans="5:6" x14ac:dyDescent="0.2">
      <c r="E25025">
        <v>49531.25</v>
      </c>
      <c r="F25025">
        <v>796761.19</v>
      </c>
    </row>
    <row r="25026" spans="5:6" x14ac:dyDescent="0.2">
      <c r="E25026">
        <v>49531.25</v>
      </c>
      <c r="F25026">
        <v>811931.31</v>
      </c>
    </row>
    <row r="25027" spans="5:6" x14ac:dyDescent="0.2">
      <c r="E25027">
        <v>49531.25</v>
      </c>
      <c r="F25027">
        <v>818070.38</v>
      </c>
    </row>
    <row r="25028" spans="5:6" x14ac:dyDescent="0.2">
      <c r="E25028">
        <v>49531.25</v>
      </c>
      <c r="F25028">
        <v>819453.5</v>
      </c>
    </row>
    <row r="25029" spans="5:6" x14ac:dyDescent="0.2">
      <c r="E25029">
        <v>49531.25</v>
      </c>
      <c r="F25029">
        <v>829283.25</v>
      </c>
    </row>
    <row r="25030" spans="5:6" x14ac:dyDescent="0.2">
      <c r="E25030">
        <v>49531.25</v>
      </c>
      <c r="F25030">
        <v>829357.75</v>
      </c>
    </row>
    <row r="25031" spans="5:6" x14ac:dyDescent="0.2">
      <c r="E25031">
        <v>49531.25</v>
      </c>
      <c r="F25031">
        <v>829665.31</v>
      </c>
    </row>
    <row r="25032" spans="5:6" x14ac:dyDescent="0.2">
      <c r="E25032">
        <v>49531.25</v>
      </c>
      <c r="F25032">
        <v>840296.69</v>
      </c>
    </row>
    <row r="25033" spans="5:6" x14ac:dyDescent="0.2">
      <c r="E25033">
        <v>49531.25</v>
      </c>
      <c r="F25033">
        <v>841274.69</v>
      </c>
    </row>
    <row r="25034" spans="5:6" x14ac:dyDescent="0.2">
      <c r="E25034">
        <v>49531.25</v>
      </c>
      <c r="F25034">
        <v>846516.81</v>
      </c>
    </row>
    <row r="25035" spans="5:6" x14ac:dyDescent="0.2">
      <c r="E25035">
        <v>49531.25</v>
      </c>
      <c r="F25035">
        <v>847533.81</v>
      </c>
    </row>
    <row r="25036" spans="5:6" x14ac:dyDescent="0.2">
      <c r="E25036">
        <v>49531.25</v>
      </c>
      <c r="F25036">
        <v>853630.19</v>
      </c>
    </row>
    <row r="25037" spans="5:6" x14ac:dyDescent="0.2">
      <c r="E25037">
        <v>49531.25</v>
      </c>
      <c r="F25037">
        <v>856840.19</v>
      </c>
    </row>
    <row r="25038" spans="5:6" x14ac:dyDescent="0.2">
      <c r="E25038">
        <v>49531.25</v>
      </c>
      <c r="F25038">
        <v>858816.81</v>
      </c>
    </row>
    <row r="25039" spans="5:6" x14ac:dyDescent="0.2">
      <c r="E25039">
        <v>49531.25</v>
      </c>
      <c r="F25039">
        <v>861021</v>
      </c>
    </row>
    <row r="25040" spans="5:6" x14ac:dyDescent="0.2">
      <c r="E25040">
        <v>49531.25</v>
      </c>
      <c r="F25040">
        <v>866527.31</v>
      </c>
    </row>
    <row r="25041" spans="5:6" x14ac:dyDescent="0.2">
      <c r="E25041">
        <v>49531.25</v>
      </c>
      <c r="F25041">
        <v>870242.63</v>
      </c>
    </row>
    <row r="25042" spans="5:6" x14ac:dyDescent="0.2">
      <c r="E25042">
        <v>49531.25</v>
      </c>
      <c r="F25042">
        <v>882638.5</v>
      </c>
    </row>
    <row r="25043" spans="5:6" x14ac:dyDescent="0.2">
      <c r="E25043">
        <v>49531.25</v>
      </c>
      <c r="F25043">
        <v>886743.38</v>
      </c>
    </row>
    <row r="25044" spans="5:6" x14ac:dyDescent="0.2">
      <c r="E25044">
        <v>49531.25</v>
      </c>
      <c r="F25044">
        <v>896853.19</v>
      </c>
    </row>
    <row r="25045" spans="5:6" x14ac:dyDescent="0.2">
      <c r="E25045">
        <v>49531.25</v>
      </c>
      <c r="F25045">
        <v>901743.19</v>
      </c>
    </row>
    <row r="25046" spans="5:6" x14ac:dyDescent="0.2">
      <c r="E25046">
        <v>49531.25</v>
      </c>
      <c r="F25046">
        <v>908989.5</v>
      </c>
    </row>
    <row r="25047" spans="5:6" x14ac:dyDescent="0.2">
      <c r="E25047">
        <v>49531.25</v>
      </c>
      <c r="F25047">
        <v>910208.38</v>
      </c>
    </row>
    <row r="25048" spans="5:6" x14ac:dyDescent="0.2">
      <c r="E25048">
        <v>49531.25</v>
      </c>
      <c r="F25048">
        <v>918791.63</v>
      </c>
    </row>
    <row r="25049" spans="5:6" x14ac:dyDescent="0.2">
      <c r="E25049">
        <v>49531.25</v>
      </c>
      <c r="F25049">
        <v>922782.88</v>
      </c>
    </row>
    <row r="25050" spans="5:6" x14ac:dyDescent="0.2">
      <c r="E25050">
        <v>49531.25</v>
      </c>
      <c r="F25050">
        <v>939520.19</v>
      </c>
    </row>
    <row r="25051" spans="5:6" x14ac:dyDescent="0.2">
      <c r="E25051">
        <v>49531.25</v>
      </c>
      <c r="F25051">
        <v>981890</v>
      </c>
    </row>
    <row r="25052" spans="5:6" x14ac:dyDescent="0.2">
      <c r="E25052">
        <v>49531.25</v>
      </c>
      <c r="F25052">
        <v>1022863.7</v>
      </c>
    </row>
    <row r="25053" spans="5:6" x14ac:dyDescent="0.2">
      <c r="E25053">
        <v>49531.25</v>
      </c>
      <c r="F25053">
        <v>1045423.7</v>
      </c>
    </row>
    <row r="25054" spans="5:6" x14ac:dyDescent="0.2">
      <c r="E25054">
        <v>49531.25</v>
      </c>
      <c r="F25054">
        <v>1047598.9</v>
      </c>
    </row>
    <row r="25055" spans="5:6" x14ac:dyDescent="0.2">
      <c r="E25055">
        <v>49531.25</v>
      </c>
      <c r="F25055">
        <v>1060048.8</v>
      </c>
    </row>
    <row r="25056" spans="5:6" x14ac:dyDescent="0.2">
      <c r="E25056">
        <v>49531.25</v>
      </c>
      <c r="F25056">
        <v>1073844.8999999999</v>
      </c>
    </row>
    <row r="25057" spans="5:6" x14ac:dyDescent="0.2">
      <c r="E25057">
        <v>49531.25</v>
      </c>
      <c r="F25057">
        <v>1077683.3</v>
      </c>
    </row>
    <row r="25058" spans="5:6" x14ac:dyDescent="0.2">
      <c r="E25058">
        <v>49531.25</v>
      </c>
      <c r="F25058">
        <v>1087396.6000000001</v>
      </c>
    </row>
    <row r="25059" spans="5:6" x14ac:dyDescent="0.2">
      <c r="E25059">
        <v>49687.5</v>
      </c>
      <c r="F25059">
        <v>319592.34000000003</v>
      </c>
    </row>
    <row r="25060" spans="5:6" x14ac:dyDescent="0.2">
      <c r="E25060">
        <v>49687.5</v>
      </c>
      <c r="F25060">
        <v>355368</v>
      </c>
    </row>
    <row r="25061" spans="5:6" x14ac:dyDescent="0.2">
      <c r="E25061">
        <v>49687.5</v>
      </c>
      <c r="F25061">
        <v>367387.63</v>
      </c>
    </row>
    <row r="25062" spans="5:6" x14ac:dyDescent="0.2">
      <c r="E25062">
        <v>49687.5</v>
      </c>
      <c r="F25062">
        <v>387055.06</v>
      </c>
    </row>
    <row r="25063" spans="5:6" x14ac:dyDescent="0.2">
      <c r="E25063">
        <v>49687.5</v>
      </c>
      <c r="F25063">
        <v>396438.19</v>
      </c>
    </row>
    <row r="25064" spans="5:6" x14ac:dyDescent="0.2">
      <c r="E25064">
        <v>49687.5</v>
      </c>
      <c r="F25064">
        <v>417420.94</v>
      </c>
    </row>
    <row r="25065" spans="5:6" x14ac:dyDescent="0.2">
      <c r="E25065">
        <v>49687.5</v>
      </c>
      <c r="F25065">
        <v>420709.19</v>
      </c>
    </row>
    <row r="25066" spans="5:6" x14ac:dyDescent="0.2">
      <c r="E25066">
        <v>49687.5</v>
      </c>
      <c r="F25066">
        <v>429003.34</v>
      </c>
    </row>
    <row r="25067" spans="5:6" x14ac:dyDescent="0.2">
      <c r="E25067">
        <v>49687.5</v>
      </c>
      <c r="F25067">
        <v>449959.31</v>
      </c>
    </row>
    <row r="25068" spans="5:6" x14ac:dyDescent="0.2">
      <c r="E25068">
        <v>49687.5</v>
      </c>
      <c r="F25068">
        <v>475849.19</v>
      </c>
    </row>
    <row r="25069" spans="5:6" x14ac:dyDescent="0.2">
      <c r="E25069">
        <v>49687.5</v>
      </c>
      <c r="F25069">
        <v>479500.94</v>
      </c>
    </row>
    <row r="25070" spans="5:6" x14ac:dyDescent="0.2">
      <c r="E25070">
        <v>49687.5</v>
      </c>
      <c r="F25070">
        <v>479809.09</v>
      </c>
    </row>
    <row r="25071" spans="5:6" x14ac:dyDescent="0.2">
      <c r="E25071">
        <v>49687.5</v>
      </c>
      <c r="F25071">
        <v>501522.41</v>
      </c>
    </row>
    <row r="25072" spans="5:6" x14ac:dyDescent="0.2">
      <c r="E25072">
        <v>49687.5</v>
      </c>
      <c r="F25072">
        <v>510347.81</v>
      </c>
    </row>
    <row r="25073" spans="5:6" x14ac:dyDescent="0.2">
      <c r="E25073">
        <v>49687.5</v>
      </c>
      <c r="F25073">
        <v>520483.91</v>
      </c>
    </row>
    <row r="25074" spans="5:6" x14ac:dyDescent="0.2">
      <c r="E25074">
        <v>49687.5</v>
      </c>
      <c r="F25074">
        <v>521981.75</v>
      </c>
    </row>
    <row r="25075" spans="5:6" x14ac:dyDescent="0.2">
      <c r="E25075">
        <v>49687.5</v>
      </c>
      <c r="F25075">
        <v>535634.18999999994</v>
      </c>
    </row>
    <row r="25076" spans="5:6" x14ac:dyDescent="0.2">
      <c r="E25076">
        <v>49687.5</v>
      </c>
      <c r="F25076">
        <v>547606.63</v>
      </c>
    </row>
    <row r="25077" spans="5:6" x14ac:dyDescent="0.2">
      <c r="E25077">
        <v>49687.5</v>
      </c>
      <c r="F25077">
        <v>577675.88</v>
      </c>
    </row>
    <row r="25078" spans="5:6" x14ac:dyDescent="0.2">
      <c r="E25078">
        <v>49687.5</v>
      </c>
      <c r="F25078">
        <v>591495.88</v>
      </c>
    </row>
    <row r="25079" spans="5:6" x14ac:dyDescent="0.2">
      <c r="E25079">
        <v>49687.5</v>
      </c>
      <c r="F25079">
        <v>598422.5</v>
      </c>
    </row>
    <row r="25080" spans="5:6" x14ac:dyDescent="0.2">
      <c r="E25080">
        <v>49687.5</v>
      </c>
      <c r="F25080">
        <v>618532.63</v>
      </c>
    </row>
    <row r="25081" spans="5:6" x14ac:dyDescent="0.2">
      <c r="E25081">
        <v>49687.5</v>
      </c>
      <c r="F25081">
        <v>634252.68999999994</v>
      </c>
    </row>
    <row r="25082" spans="5:6" x14ac:dyDescent="0.2">
      <c r="E25082">
        <v>49687.5</v>
      </c>
      <c r="F25082">
        <v>635847.75</v>
      </c>
    </row>
    <row r="25083" spans="5:6" x14ac:dyDescent="0.2">
      <c r="E25083">
        <v>49687.5</v>
      </c>
      <c r="F25083">
        <v>637513.5</v>
      </c>
    </row>
    <row r="25084" spans="5:6" x14ac:dyDescent="0.2">
      <c r="E25084">
        <v>49687.5</v>
      </c>
      <c r="F25084">
        <v>638981.88</v>
      </c>
    </row>
    <row r="25085" spans="5:6" x14ac:dyDescent="0.2">
      <c r="E25085">
        <v>49687.5</v>
      </c>
      <c r="F25085">
        <v>664677.81000000006</v>
      </c>
    </row>
    <row r="25086" spans="5:6" x14ac:dyDescent="0.2">
      <c r="E25086">
        <v>49687.5</v>
      </c>
      <c r="F25086">
        <v>672310.44</v>
      </c>
    </row>
    <row r="25087" spans="5:6" x14ac:dyDescent="0.2">
      <c r="E25087">
        <v>49687.5</v>
      </c>
      <c r="F25087">
        <v>674369.13</v>
      </c>
    </row>
    <row r="25088" spans="5:6" x14ac:dyDescent="0.2">
      <c r="E25088">
        <v>49687.5</v>
      </c>
      <c r="F25088">
        <v>675502.63</v>
      </c>
    </row>
    <row r="25089" spans="5:6" x14ac:dyDescent="0.2">
      <c r="E25089">
        <v>49687.5</v>
      </c>
      <c r="F25089">
        <v>678980.13</v>
      </c>
    </row>
    <row r="25090" spans="5:6" x14ac:dyDescent="0.2">
      <c r="E25090">
        <v>49687.5</v>
      </c>
      <c r="F25090">
        <v>685191.75</v>
      </c>
    </row>
    <row r="25091" spans="5:6" x14ac:dyDescent="0.2">
      <c r="E25091">
        <v>49687.5</v>
      </c>
      <c r="F25091">
        <v>700059.5</v>
      </c>
    </row>
    <row r="25092" spans="5:6" x14ac:dyDescent="0.2">
      <c r="E25092">
        <v>49687.5</v>
      </c>
      <c r="F25092">
        <v>709289.5</v>
      </c>
    </row>
    <row r="25093" spans="5:6" x14ac:dyDescent="0.2">
      <c r="E25093">
        <v>49687.5</v>
      </c>
      <c r="F25093">
        <v>729815.69</v>
      </c>
    </row>
    <row r="25094" spans="5:6" x14ac:dyDescent="0.2">
      <c r="E25094">
        <v>49687.5</v>
      </c>
      <c r="F25094">
        <v>741589.63</v>
      </c>
    </row>
    <row r="25095" spans="5:6" x14ac:dyDescent="0.2">
      <c r="E25095">
        <v>49687.5</v>
      </c>
      <c r="F25095">
        <v>757225.88</v>
      </c>
    </row>
    <row r="25096" spans="5:6" x14ac:dyDescent="0.2">
      <c r="E25096">
        <v>49687.5</v>
      </c>
      <c r="F25096">
        <v>758056.88</v>
      </c>
    </row>
    <row r="25097" spans="5:6" x14ac:dyDescent="0.2">
      <c r="E25097">
        <v>49687.5</v>
      </c>
      <c r="F25097">
        <v>761299.63</v>
      </c>
    </row>
    <row r="25098" spans="5:6" x14ac:dyDescent="0.2">
      <c r="E25098">
        <v>49687.5</v>
      </c>
      <c r="F25098">
        <v>765590.31</v>
      </c>
    </row>
    <row r="25099" spans="5:6" x14ac:dyDescent="0.2">
      <c r="E25099">
        <v>49687.5</v>
      </c>
      <c r="F25099">
        <v>766883.19</v>
      </c>
    </row>
    <row r="25100" spans="5:6" x14ac:dyDescent="0.2">
      <c r="E25100">
        <v>49687.5</v>
      </c>
      <c r="F25100">
        <v>768162.13</v>
      </c>
    </row>
    <row r="25101" spans="5:6" x14ac:dyDescent="0.2">
      <c r="E25101">
        <v>49687.5</v>
      </c>
      <c r="F25101">
        <v>768251.25</v>
      </c>
    </row>
    <row r="25102" spans="5:6" x14ac:dyDescent="0.2">
      <c r="E25102">
        <v>49687.5</v>
      </c>
      <c r="F25102">
        <v>775638.75</v>
      </c>
    </row>
    <row r="25103" spans="5:6" x14ac:dyDescent="0.2">
      <c r="E25103">
        <v>49687.5</v>
      </c>
      <c r="F25103">
        <v>780667.31</v>
      </c>
    </row>
    <row r="25104" spans="5:6" x14ac:dyDescent="0.2">
      <c r="E25104">
        <v>49687.5</v>
      </c>
      <c r="F25104">
        <v>784727.31</v>
      </c>
    </row>
    <row r="25105" spans="5:6" x14ac:dyDescent="0.2">
      <c r="E25105">
        <v>49687.5</v>
      </c>
      <c r="F25105">
        <v>786345.63</v>
      </c>
    </row>
    <row r="25106" spans="5:6" x14ac:dyDescent="0.2">
      <c r="E25106">
        <v>49687.5</v>
      </c>
      <c r="F25106">
        <v>789097.81</v>
      </c>
    </row>
    <row r="25107" spans="5:6" x14ac:dyDescent="0.2">
      <c r="E25107">
        <v>49687.5</v>
      </c>
      <c r="F25107">
        <v>819087.75</v>
      </c>
    </row>
    <row r="25108" spans="5:6" x14ac:dyDescent="0.2">
      <c r="E25108">
        <v>49687.5</v>
      </c>
      <c r="F25108">
        <v>820544.38</v>
      </c>
    </row>
    <row r="25109" spans="5:6" x14ac:dyDescent="0.2">
      <c r="E25109">
        <v>49687.5</v>
      </c>
      <c r="F25109">
        <v>824259.81</v>
      </c>
    </row>
    <row r="25110" spans="5:6" x14ac:dyDescent="0.2">
      <c r="E25110">
        <v>49687.5</v>
      </c>
      <c r="F25110">
        <v>831726.5</v>
      </c>
    </row>
    <row r="25111" spans="5:6" x14ac:dyDescent="0.2">
      <c r="E25111">
        <v>49687.5</v>
      </c>
      <c r="F25111">
        <v>832468.19</v>
      </c>
    </row>
    <row r="25112" spans="5:6" x14ac:dyDescent="0.2">
      <c r="E25112">
        <v>49687.5</v>
      </c>
      <c r="F25112">
        <v>835506.81</v>
      </c>
    </row>
    <row r="25113" spans="5:6" x14ac:dyDescent="0.2">
      <c r="E25113">
        <v>49687.5</v>
      </c>
      <c r="F25113">
        <v>836184.69</v>
      </c>
    </row>
    <row r="25114" spans="5:6" x14ac:dyDescent="0.2">
      <c r="E25114">
        <v>49687.5</v>
      </c>
      <c r="F25114">
        <v>858169.81</v>
      </c>
    </row>
    <row r="25115" spans="5:6" x14ac:dyDescent="0.2">
      <c r="E25115">
        <v>49687.5</v>
      </c>
      <c r="F25115">
        <v>871201.63</v>
      </c>
    </row>
    <row r="25116" spans="5:6" x14ac:dyDescent="0.2">
      <c r="E25116">
        <v>49687.5</v>
      </c>
      <c r="F25116">
        <v>877514.69</v>
      </c>
    </row>
    <row r="25117" spans="5:6" x14ac:dyDescent="0.2">
      <c r="E25117">
        <v>49687.5</v>
      </c>
      <c r="F25117">
        <v>890977.88</v>
      </c>
    </row>
    <row r="25118" spans="5:6" x14ac:dyDescent="0.2">
      <c r="E25118">
        <v>49687.5</v>
      </c>
      <c r="F25118">
        <v>903033.19</v>
      </c>
    </row>
    <row r="25119" spans="5:6" x14ac:dyDescent="0.2">
      <c r="E25119">
        <v>49687.5</v>
      </c>
      <c r="F25119">
        <v>903450.31</v>
      </c>
    </row>
    <row r="25120" spans="5:6" x14ac:dyDescent="0.2">
      <c r="E25120">
        <v>49687.5</v>
      </c>
      <c r="F25120">
        <v>914214.5</v>
      </c>
    </row>
    <row r="25121" spans="5:6" x14ac:dyDescent="0.2">
      <c r="E25121">
        <v>49687.5</v>
      </c>
      <c r="F25121">
        <v>920531.88</v>
      </c>
    </row>
    <row r="25122" spans="5:6" x14ac:dyDescent="0.2">
      <c r="E25122">
        <v>49687.5</v>
      </c>
      <c r="F25122">
        <v>942978.13</v>
      </c>
    </row>
    <row r="25123" spans="5:6" x14ac:dyDescent="0.2">
      <c r="E25123">
        <v>49687.5</v>
      </c>
      <c r="F25123">
        <v>955250.13</v>
      </c>
    </row>
    <row r="25124" spans="5:6" x14ac:dyDescent="0.2">
      <c r="E25124">
        <v>49687.5</v>
      </c>
      <c r="F25124">
        <v>1131168.3</v>
      </c>
    </row>
    <row r="25125" spans="5:6" x14ac:dyDescent="0.2">
      <c r="E25125">
        <v>49843.75</v>
      </c>
      <c r="F25125">
        <v>268807.19</v>
      </c>
    </row>
    <row r="25126" spans="5:6" x14ac:dyDescent="0.2">
      <c r="E25126">
        <v>49843.75</v>
      </c>
      <c r="F25126">
        <v>324909.03000000003</v>
      </c>
    </row>
    <row r="25127" spans="5:6" x14ac:dyDescent="0.2">
      <c r="E25127">
        <v>49843.75</v>
      </c>
      <c r="F25127">
        <v>355450.97</v>
      </c>
    </row>
    <row r="25128" spans="5:6" x14ac:dyDescent="0.2">
      <c r="E25128">
        <v>49843.75</v>
      </c>
      <c r="F25128">
        <v>357651.44</v>
      </c>
    </row>
    <row r="25129" spans="5:6" x14ac:dyDescent="0.2">
      <c r="E25129">
        <v>49843.75</v>
      </c>
      <c r="F25129">
        <v>375280.34</v>
      </c>
    </row>
    <row r="25130" spans="5:6" x14ac:dyDescent="0.2">
      <c r="E25130">
        <v>49843.75</v>
      </c>
      <c r="F25130">
        <v>382194.81</v>
      </c>
    </row>
    <row r="25131" spans="5:6" x14ac:dyDescent="0.2">
      <c r="E25131">
        <v>49843.75</v>
      </c>
      <c r="F25131">
        <v>386775.22</v>
      </c>
    </row>
    <row r="25132" spans="5:6" x14ac:dyDescent="0.2">
      <c r="E25132">
        <v>49843.75</v>
      </c>
      <c r="F25132">
        <v>397619.59</v>
      </c>
    </row>
    <row r="25133" spans="5:6" x14ac:dyDescent="0.2">
      <c r="E25133">
        <v>49843.75</v>
      </c>
      <c r="F25133">
        <v>399188.75</v>
      </c>
    </row>
    <row r="25134" spans="5:6" x14ac:dyDescent="0.2">
      <c r="E25134">
        <v>49843.75</v>
      </c>
      <c r="F25134">
        <v>417739.19</v>
      </c>
    </row>
    <row r="25135" spans="5:6" x14ac:dyDescent="0.2">
      <c r="E25135">
        <v>49843.75</v>
      </c>
      <c r="F25135">
        <v>420927.09</v>
      </c>
    </row>
    <row r="25136" spans="5:6" x14ac:dyDescent="0.2">
      <c r="E25136">
        <v>49843.75</v>
      </c>
      <c r="F25136">
        <v>421414.66</v>
      </c>
    </row>
    <row r="25137" spans="5:6" x14ac:dyDescent="0.2">
      <c r="E25137">
        <v>49843.75</v>
      </c>
      <c r="F25137">
        <v>424134.81</v>
      </c>
    </row>
    <row r="25138" spans="5:6" x14ac:dyDescent="0.2">
      <c r="E25138">
        <v>49843.75</v>
      </c>
      <c r="F25138">
        <v>425718.94</v>
      </c>
    </row>
    <row r="25139" spans="5:6" x14ac:dyDescent="0.2">
      <c r="E25139">
        <v>49843.75</v>
      </c>
      <c r="F25139">
        <v>428503.41</v>
      </c>
    </row>
    <row r="25140" spans="5:6" x14ac:dyDescent="0.2">
      <c r="E25140">
        <v>49843.75</v>
      </c>
      <c r="F25140">
        <v>435752.19</v>
      </c>
    </row>
    <row r="25141" spans="5:6" x14ac:dyDescent="0.2">
      <c r="E25141">
        <v>49843.75</v>
      </c>
      <c r="F25141">
        <v>437368.25</v>
      </c>
    </row>
    <row r="25142" spans="5:6" x14ac:dyDescent="0.2">
      <c r="E25142">
        <v>49843.75</v>
      </c>
      <c r="F25142">
        <v>445220.59</v>
      </c>
    </row>
    <row r="25143" spans="5:6" x14ac:dyDescent="0.2">
      <c r="E25143">
        <v>49843.75</v>
      </c>
      <c r="F25143">
        <v>450004</v>
      </c>
    </row>
    <row r="25144" spans="5:6" x14ac:dyDescent="0.2">
      <c r="E25144">
        <v>49843.75</v>
      </c>
      <c r="F25144">
        <v>471696.16</v>
      </c>
    </row>
    <row r="25145" spans="5:6" x14ac:dyDescent="0.2">
      <c r="E25145">
        <v>49843.75</v>
      </c>
      <c r="F25145">
        <v>474878.75</v>
      </c>
    </row>
    <row r="25146" spans="5:6" x14ac:dyDescent="0.2">
      <c r="E25146">
        <v>49843.75</v>
      </c>
      <c r="F25146">
        <v>475849.19</v>
      </c>
    </row>
    <row r="25147" spans="5:6" x14ac:dyDescent="0.2">
      <c r="E25147">
        <v>49843.75</v>
      </c>
      <c r="F25147">
        <v>491251.41</v>
      </c>
    </row>
    <row r="25148" spans="5:6" x14ac:dyDescent="0.2">
      <c r="E25148">
        <v>49843.75</v>
      </c>
      <c r="F25148">
        <v>502120.81</v>
      </c>
    </row>
    <row r="25149" spans="5:6" x14ac:dyDescent="0.2">
      <c r="E25149">
        <v>49843.75</v>
      </c>
      <c r="F25149">
        <v>505056.5</v>
      </c>
    </row>
    <row r="25150" spans="5:6" x14ac:dyDescent="0.2">
      <c r="E25150">
        <v>49843.75</v>
      </c>
      <c r="F25150">
        <v>505626.44</v>
      </c>
    </row>
    <row r="25151" spans="5:6" x14ac:dyDescent="0.2">
      <c r="E25151">
        <v>49843.75</v>
      </c>
      <c r="F25151">
        <v>509613.69</v>
      </c>
    </row>
    <row r="25152" spans="5:6" x14ac:dyDescent="0.2">
      <c r="E25152">
        <v>49843.75</v>
      </c>
      <c r="F25152">
        <v>521921</v>
      </c>
    </row>
    <row r="25153" spans="5:6" x14ac:dyDescent="0.2">
      <c r="E25153">
        <v>49843.75</v>
      </c>
      <c r="F25153">
        <v>557989.63</v>
      </c>
    </row>
    <row r="25154" spans="5:6" x14ac:dyDescent="0.2">
      <c r="E25154">
        <v>49843.75</v>
      </c>
      <c r="F25154">
        <v>587420.75</v>
      </c>
    </row>
    <row r="25155" spans="5:6" x14ac:dyDescent="0.2">
      <c r="E25155">
        <v>49843.75</v>
      </c>
      <c r="F25155">
        <v>587775.63</v>
      </c>
    </row>
    <row r="25156" spans="5:6" x14ac:dyDescent="0.2">
      <c r="E25156">
        <v>49843.75</v>
      </c>
      <c r="F25156">
        <v>602444.88</v>
      </c>
    </row>
    <row r="25157" spans="5:6" x14ac:dyDescent="0.2">
      <c r="E25157">
        <v>49843.75</v>
      </c>
      <c r="F25157">
        <v>617048.43999999994</v>
      </c>
    </row>
    <row r="25158" spans="5:6" x14ac:dyDescent="0.2">
      <c r="E25158">
        <v>49843.75</v>
      </c>
      <c r="F25158">
        <v>618575.38</v>
      </c>
    </row>
    <row r="25159" spans="5:6" x14ac:dyDescent="0.2">
      <c r="E25159">
        <v>49843.75</v>
      </c>
      <c r="F25159">
        <v>618847.13</v>
      </c>
    </row>
    <row r="25160" spans="5:6" x14ac:dyDescent="0.2">
      <c r="E25160">
        <v>49843.75</v>
      </c>
      <c r="F25160">
        <v>625152.81000000006</v>
      </c>
    </row>
    <row r="25161" spans="5:6" x14ac:dyDescent="0.2">
      <c r="E25161">
        <v>49843.75</v>
      </c>
      <c r="F25161">
        <v>627879.06000000006</v>
      </c>
    </row>
    <row r="25162" spans="5:6" x14ac:dyDescent="0.2">
      <c r="E25162">
        <v>49843.75</v>
      </c>
      <c r="F25162">
        <v>648547.75</v>
      </c>
    </row>
    <row r="25163" spans="5:6" x14ac:dyDescent="0.2">
      <c r="E25163">
        <v>49843.75</v>
      </c>
      <c r="F25163">
        <v>651590.81000000006</v>
      </c>
    </row>
    <row r="25164" spans="5:6" x14ac:dyDescent="0.2">
      <c r="E25164">
        <v>49843.75</v>
      </c>
      <c r="F25164">
        <v>653193.63</v>
      </c>
    </row>
    <row r="25165" spans="5:6" x14ac:dyDescent="0.2">
      <c r="E25165">
        <v>49843.75</v>
      </c>
      <c r="F25165">
        <v>653814.13</v>
      </c>
    </row>
    <row r="25166" spans="5:6" x14ac:dyDescent="0.2">
      <c r="E25166">
        <v>49843.75</v>
      </c>
      <c r="F25166">
        <v>654724.88</v>
      </c>
    </row>
    <row r="25167" spans="5:6" x14ac:dyDescent="0.2">
      <c r="E25167">
        <v>49843.75</v>
      </c>
      <c r="F25167">
        <v>663051.43999999994</v>
      </c>
    </row>
    <row r="25168" spans="5:6" x14ac:dyDescent="0.2">
      <c r="E25168">
        <v>49843.75</v>
      </c>
      <c r="F25168">
        <v>678980.13</v>
      </c>
    </row>
    <row r="25169" spans="5:6" x14ac:dyDescent="0.2">
      <c r="E25169">
        <v>49843.75</v>
      </c>
      <c r="F25169">
        <v>698774.44</v>
      </c>
    </row>
    <row r="25170" spans="5:6" x14ac:dyDescent="0.2">
      <c r="E25170">
        <v>49843.75</v>
      </c>
      <c r="F25170">
        <v>703144.5</v>
      </c>
    </row>
    <row r="25171" spans="5:6" x14ac:dyDescent="0.2">
      <c r="E25171">
        <v>49843.75</v>
      </c>
      <c r="F25171">
        <v>706514.44</v>
      </c>
    </row>
    <row r="25172" spans="5:6" x14ac:dyDescent="0.2">
      <c r="E25172">
        <v>49843.75</v>
      </c>
      <c r="F25172">
        <v>714363.38</v>
      </c>
    </row>
    <row r="25173" spans="5:6" x14ac:dyDescent="0.2">
      <c r="E25173">
        <v>49843.75</v>
      </c>
      <c r="F25173">
        <v>716793.94</v>
      </c>
    </row>
    <row r="25174" spans="5:6" x14ac:dyDescent="0.2">
      <c r="E25174">
        <v>49843.75</v>
      </c>
      <c r="F25174">
        <v>751189.31</v>
      </c>
    </row>
    <row r="25175" spans="5:6" x14ac:dyDescent="0.2">
      <c r="E25175">
        <v>49843.75</v>
      </c>
      <c r="F25175">
        <v>754170</v>
      </c>
    </row>
    <row r="25176" spans="5:6" x14ac:dyDescent="0.2">
      <c r="E25176">
        <v>49843.75</v>
      </c>
      <c r="F25176">
        <v>754224.5</v>
      </c>
    </row>
    <row r="25177" spans="5:6" x14ac:dyDescent="0.2">
      <c r="E25177">
        <v>49843.75</v>
      </c>
      <c r="F25177">
        <v>755819.63</v>
      </c>
    </row>
    <row r="25178" spans="5:6" x14ac:dyDescent="0.2">
      <c r="E25178">
        <v>49843.75</v>
      </c>
      <c r="F25178">
        <v>761871.69</v>
      </c>
    </row>
    <row r="25179" spans="5:6" x14ac:dyDescent="0.2">
      <c r="E25179">
        <v>49843.75</v>
      </c>
      <c r="F25179">
        <v>767392.69</v>
      </c>
    </row>
    <row r="25180" spans="5:6" x14ac:dyDescent="0.2">
      <c r="E25180">
        <v>49843.75</v>
      </c>
      <c r="F25180">
        <v>770977.13</v>
      </c>
    </row>
    <row r="25181" spans="5:6" x14ac:dyDescent="0.2">
      <c r="E25181">
        <v>49843.75</v>
      </c>
      <c r="F25181">
        <v>776698.88</v>
      </c>
    </row>
    <row r="25182" spans="5:6" x14ac:dyDescent="0.2">
      <c r="E25182">
        <v>49843.75</v>
      </c>
      <c r="F25182">
        <v>789097.81</v>
      </c>
    </row>
    <row r="25183" spans="5:6" x14ac:dyDescent="0.2">
      <c r="E25183">
        <v>49843.75</v>
      </c>
      <c r="F25183">
        <v>794584.88</v>
      </c>
    </row>
    <row r="25184" spans="5:6" x14ac:dyDescent="0.2">
      <c r="E25184">
        <v>49843.75</v>
      </c>
      <c r="F25184">
        <v>801461</v>
      </c>
    </row>
    <row r="25185" spans="5:6" x14ac:dyDescent="0.2">
      <c r="E25185">
        <v>49843.75</v>
      </c>
      <c r="F25185">
        <v>805453.38</v>
      </c>
    </row>
    <row r="25186" spans="5:6" x14ac:dyDescent="0.2">
      <c r="E25186">
        <v>49843.75</v>
      </c>
      <c r="F25186">
        <v>805533.81</v>
      </c>
    </row>
    <row r="25187" spans="5:6" x14ac:dyDescent="0.2">
      <c r="E25187">
        <v>49843.75</v>
      </c>
      <c r="F25187">
        <v>806853.38</v>
      </c>
    </row>
    <row r="25188" spans="5:6" x14ac:dyDescent="0.2">
      <c r="E25188">
        <v>49843.75</v>
      </c>
      <c r="F25188">
        <v>810514.38</v>
      </c>
    </row>
    <row r="25189" spans="5:6" x14ac:dyDescent="0.2">
      <c r="E25189">
        <v>49843.75</v>
      </c>
      <c r="F25189">
        <v>818052.06</v>
      </c>
    </row>
    <row r="25190" spans="5:6" x14ac:dyDescent="0.2">
      <c r="E25190">
        <v>49843.75</v>
      </c>
      <c r="F25190">
        <v>838736.13</v>
      </c>
    </row>
    <row r="25191" spans="5:6" x14ac:dyDescent="0.2">
      <c r="E25191">
        <v>49843.75</v>
      </c>
      <c r="F25191">
        <v>867271.38</v>
      </c>
    </row>
    <row r="25192" spans="5:6" x14ac:dyDescent="0.2">
      <c r="E25192">
        <v>49843.75</v>
      </c>
      <c r="F25192">
        <v>880591</v>
      </c>
    </row>
    <row r="25193" spans="5:6" x14ac:dyDescent="0.2">
      <c r="E25193">
        <v>49843.75</v>
      </c>
      <c r="F25193">
        <v>880806.81</v>
      </c>
    </row>
    <row r="25194" spans="5:6" x14ac:dyDescent="0.2">
      <c r="E25194">
        <v>49843.75</v>
      </c>
      <c r="F25194">
        <v>881502.63</v>
      </c>
    </row>
    <row r="25195" spans="5:6" x14ac:dyDescent="0.2">
      <c r="E25195">
        <v>49843.75</v>
      </c>
      <c r="F25195">
        <v>892273.81</v>
      </c>
    </row>
    <row r="25196" spans="5:6" x14ac:dyDescent="0.2">
      <c r="E25196">
        <v>49843.75</v>
      </c>
      <c r="F25196">
        <v>909961.38</v>
      </c>
    </row>
    <row r="25197" spans="5:6" x14ac:dyDescent="0.2">
      <c r="E25197">
        <v>49843.75</v>
      </c>
      <c r="F25197">
        <v>916688.69</v>
      </c>
    </row>
    <row r="25198" spans="5:6" x14ac:dyDescent="0.2">
      <c r="E25198">
        <v>49843.75</v>
      </c>
      <c r="F25198">
        <v>916979.19</v>
      </c>
    </row>
    <row r="25199" spans="5:6" x14ac:dyDescent="0.2">
      <c r="E25199">
        <v>49843.75</v>
      </c>
      <c r="F25199">
        <v>919967.88</v>
      </c>
    </row>
    <row r="25200" spans="5:6" x14ac:dyDescent="0.2">
      <c r="E25200">
        <v>49843.75</v>
      </c>
      <c r="F25200">
        <v>921533</v>
      </c>
    </row>
    <row r="25201" spans="5:6" x14ac:dyDescent="0.2">
      <c r="E25201">
        <v>49843.75</v>
      </c>
      <c r="F25201">
        <v>922137.81</v>
      </c>
    </row>
    <row r="25202" spans="5:6" x14ac:dyDescent="0.2">
      <c r="E25202">
        <v>49843.75</v>
      </c>
      <c r="F25202">
        <v>935584.13</v>
      </c>
    </row>
    <row r="25203" spans="5:6" x14ac:dyDescent="0.2">
      <c r="E25203">
        <v>49843.75</v>
      </c>
      <c r="F25203">
        <v>951573.81</v>
      </c>
    </row>
    <row r="25204" spans="5:6" x14ac:dyDescent="0.2">
      <c r="E25204">
        <v>49843.75</v>
      </c>
      <c r="F25204">
        <v>955149.13</v>
      </c>
    </row>
    <row r="25205" spans="5:6" x14ac:dyDescent="0.2">
      <c r="E25205">
        <v>49843.75</v>
      </c>
      <c r="F25205">
        <v>967790.69</v>
      </c>
    </row>
    <row r="25206" spans="5:6" x14ac:dyDescent="0.2">
      <c r="E25206">
        <v>49843.75</v>
      </c>
      <c r="F25206">
        <v>1067054.3</v>
      </c>
    </row>
    <row r="25207" spans="5:6" x14ac:dyDescent="0.2">
      <c r="E25207">
        <v>49843.75</v>
      </c>
      <c r="F25207">
        <v>1285213.3</v>
      </c>
    </row>
    <row r="25208" spans="5:6" x14ac:dyDescent="0.2">
      <c r="E25208">
        <v>50000</v>
      </c>
      <c r="F25208">
        <v>344395.44</v>
      </c>
    </row>
    <row r="25209" spans="5:6" x14ac:dyDescent="0.2">
      <c r="E25209">
        <v>50000</v>
      </c>
      <c r="F25209">
        <v>350327.81</v>
      </c>
    </row>
    <row r="25210" spans="5:6" x14ac:dyDescent="0.2">
      <c r="E25210">
        <v>50000</v>
      </c>
      <c r="F25210">
        <v>378881.38</v>
      </c>
    </row>
    <row r="25211" spans="5:6" x14ac:dyDescent="0.2">
      <c r="E25211">
        <v>50000</v>
      </c>
      <c r="F25211">
        <v>384165.34</v>
      </c>
    </row>
    <row r="25212" spans="5:6" x14ac:dyDescent="0.2">
      <c r="E25212">
        <v>50000</v>
      </c>
      <c r="F25212">
        <v>384792.44</v>
      </c>
    </row>
    <row r="25213" spans="5:6" x14ac:dyDescent="0.2">
      <c r="E25213">
        <v>50000</v>
      </c>
      <c r="F25213">
        <v>384897.16</v>
      </c>
    </row>
    <row r="25214" spans="5:6" x14ac:dyDescent="0.2">
      <c r="E25214">
        <v>50000</v>
      </c>
      <c r="F25214">
        <v>392536.44</v>
      </c>
    </row>
    <row r="25215" spans="5:6" x14ac:dyDescent="0.2">
      <c r="E25215">
        <v>50000</v>
      </c>
      <c r="F25215">
        <v>396638.69</v>
      </c>
    </row>
    <row r="25216" spans="5:6" x14ac:dyDescent="0.2">
      <c r="E25216">
        <v>50000</v>
      </c>
      <c r="F25216">
        <v>399669.88</v>
      </c>
    </row>
    <row r="25217" spans="5:6" x14ac:dyDescent="0.2">
      <c r="E25217">
        <v>50000</v>
      </c>
      <c r="F25217">
        <v>400841.19</v>
      </c>
    </row>
    <row r="25218" spans="5:6" x14ac:dyDescent="0.2">
      <c r="E25218">
        <v>50000</v>
      </c>
      <c r="F25218">
        <v>401549.41</v>
      </c>
    </row>
    <row r="25219" spans="5:6" x14ac:dyDescent="0.2">
      <c r="E25219">
        <v>50000</v>
      </c>
      <c r="F25219">
        <v>403013.56</v>
      </c>
    </row>
    <row r="25220" spans="5:6" x14ac:dyDescent="0.2">
      <c r="E25220">
        <v>50000</v>
      </c>
      <c r="F25220">
        <v>417010.44</v>
      </c>
    </row>
    <row r="25221" spans="5:6" x14ac:dyDescent="0.2">
      <c r="E25221">
        <v>50000</v>
      </c>
      <c r="F25221">
        <v>421523.25</v>
      </c>
    </row>
    <row r="25222" spans="5:6" x14ac:dyDescent="0.2">
      <c r="E25222">
        <v>50000</v>
      </c>
      <c r="F25222">
        <v>432813.5</v>
      </c>
    </row>
    <row r="25223" spans="5:6" x14ac:dyDescent="0.2">
      <c r="E25223">
        <v>50000</v>
      </c>
      <c r="F25223">
        <v>437638.06</v>
      </c>
    </row>
    <row r="25224" spans="5:6" x14ac:dyDescent="0.2">
      <c r="E25224">
        <v>50000</v>
      </c>
      <c r="F25224">
        <v>439141.94</v>
      </c>
    </row>
    <row r="25225" spans="5:6" x14ac:dyDescent="0.2">
      <c r="E25225">
        <v>50000</v>
      </c>
      <c r="F25225">
        <v>448641.94</v>
      </c>
    </row>
    <row r="25226" spans="5:6" x14ac:dyDescent="0.2">
      <c r="E25226">
        <v>50000</v>
      </c>
      <c r="F25226">
        <v>449271.5</v>
      </c>
    </row>
    <row r="25227" spans="5:6" x14ac:dyDescent="0.2">
      <c r="E25227">
        <v>50000</v>
      </c>
      <c r="F25227">
        <v>459112.91</v>
      </c>
    </row>
    <row r="25228" spans="5:6" x14ac:dyDescent="0.2">
      <c r="E25228">
        <v>50000</v>
      </c>
      <c r="F25228">
        <v>461479.5</v>
      </c>
    </row>
    <row r="25229" spans="5:6" x14ac:dyDescent="0.2">
      <c r="E25229">
        <v>50000</v>
      </c>
      <c r="F25229">
        <v>474328.81</v>
      </c>
    </row>
    <row r="25230" spans="5:6" x14ac:dyDescent="0.2">
      <c r="E25230">
        <v>50000</v>
      </c>
      <c r="F25230">
        <v>476417.41</v>
      </c>
    </row>
    <row r="25231" spans="5:6" x14ac:dyDescent="0.2">
      <c r="E25231">
        <v>50000</v>
      </c>
      <c r="F25231">
        <v>512022.91</v>
      </c>
    </row>
    <row r="25232" spans="5:6" x14ac:dyDescent="0.2">
      <c r="E25232">
        <v>50000</v>
      </c>
      <c r="F25232">
        <v>515409.81</v>
      </c>
    </row>
    <row r="25233" spans="5:6" x14ac:dyDescent="0.2">
      <c r="E25233">
        <v>50000</v>
      </c>
      <c r="F25233">
        <v>523841.66</v>
      </c>
    </row>
    <row r="25234" spans="5:6" x14ac:dyDescent="0.2">
      <c r="E25234">
        <v>50000</v>
      </c>
      <c r="F25234">
        <v>540048.63</v>
      </c>
    </row>
    <row r="25235" spans="5:6" x14ac:dyDescent="0.2">
      <c r="E25235">
        <v>50000</v>
      </c>
      <c r="F25235">
        <v>561247.18999999994</v>
      </c>
    </row>
    <row r="25236" spans="5:6" x14ac:dyDescent="0.2">
      <c r="E25236">
        <v>50000</v>
      </c>
      <c r="F25236">
        <v>564614.38</v>
      </c>
    </row>
    <row r="25237" spans="5:6" x14ac:dyDescent="0.2">
      <c r="E25237">
        <v>50000</v>
      </c>
      <c r="F25237">
        <v>604838</v>
      </c>
    </row>
    <row r="25238" spans="5:6" x14ac:dyDescent="0.2">
      <c r="E25238">
        <v>50000</v>
      </c>
      <c r="F25238">
        <v>612491.56000000006</v>
      </c>
    </row>
    <row r="25239" spans="5:6" x14ac:dyDescent="0.2">
      <c r="E25239">
        <v>50000</v>
      </c>
      <c r="F25239">
        <v>617128.88</v>
      </c>
    </row>
    <row r="25240" spans="5:6" x14ac:dyDescent="0.2">
      <c r="E25240">
        <v>50000</v>
      </c>
      <c r="F25240">
        <v>617672.68999999994</v>
      </c>
    </row>
    <row r="25241" spans="5:6" x14ac:dyDescent="0.2">
      <c r="E25241">
        <v>50000</v>
      </c>
      <c r="F25241">
        <v>619001.63</v>
      </c>
    </row>
    <row r="25242" spans="5:6" x14ac:dyDescent="0.2">
      <c r="E25242">
        <v>50000</v>
      </c>
      <c r="F25242">
        <v>620200</v>
      </c>
    </row>
    <row r="25243" spans="5:6" x14ac:dyDescent="0.2">
      <c r="E25243">
        <v>50000</v>
      </c>
      <c r="F25243">
        <v>629942.5</v>
      </c>
    </row>
    <row r="25244" spans="5:6" x14ac:dyDescent="0.2">
      <c r="E25244">
        <v>50000</v>
      </c>
      <c r="F25244">
        <v>630965.63</v>
      </c>
    </row>
    <row r="25245" spans="5:6" x14ac:dyDescent="0.2">
      <c r="E25245">
        <v>50000</v>
      </c>
      <c r="F25245">
        <v>638464.5</v>
      </c>
    </row>
    <row r="25246" spans="5:6" x14ac:dyDescent="0.2">
      <c r="E25246">
        <v>50000</v>
      </c>
      <c r="F25246">
        <v>648547.25</v>
      </c>
    </row>
    <row r="25247" spans="5:6" x14ac:dyDescent="0.2">
      <c r="E25247">
        <v>50000</v>
      </c>
      <c r="F25247">
        <v>652723.56000000006</v>
      </c>
    </row>
    <row r="25248" spans="5:6" x14ac:dyDescent="0.2">
      <c r="E25248">
        <v>50000</v>
      </c>
      <c r="F25248">
        <v>656985.31000000006</v>
      </c>
    </row>
    <row r="25249" spans="5:6" x14ac:dyDescent="0.2">
      <c r="E25249">
        <v>50000</v>
      </c>
      <c r="F25249">
        <v>657814.13</v>
      </c>
    </row>
    <row r="25250" spans="5:6" x14ac:dyDescent="0.2">
      <c r="E25250">
        <v>50000</v>
      </c>
      <c r="F25250">
        <v>682569.19</v>
      </c>
    </row>
    <row r="25251" spans="5:6" x14ac:dyDescent="0.2">
      <c r="E25251">
        <v>50000</v>
      </c>
      <c r="F25251">
        <v>688133.69</v>
      </c>
    </row>
    <row r="25252" spans="5:6" x14ac:dyDescent="0.2">
      <c r="E25252">
        <v>50000</v>
      </c>
      <c r="F25252">
        <v>691120</v>
      </c>
    </row>
    <row r="25253" spans="5:6" x14ac:dyDescent="0.2">
      <c r="E25253">
        <v>50000</v>
      </c>
      <c r="F25253">
        <v>695042.81</v>
      </c>
    </row>
    <row r="25254" spans="5:6" x14ac:dyDescent="0.2">
      <c r="E25254">
        <v>50000</v>
      </c>
      <c r="F25254">
        <v>695173.19</v>
      </c>
    </row>
    <row r="25255" spans="5:6" x14ac:dyDescent="0.2">
      <c r="E25255">
        <v>50000</v>
      </c>
      <c r="F25255">
        <v>703404.06</v>
      </c>
    </row>
    <row r="25256" spans="5:6" x14ac:dyDescent="0.2">
      <c r="E25256">
        <v>50000</v>
      </c>
      <c r="F25256">
        <v>714804.88</v>
      </c>
    </row>
    <row r="25257" spans="5:6" x14ac:dyDescent="0.2">
      <c r="E25257">
        <v>50000</v>
      </c>
      <c r="F25257">
        <v>719236.38</v>
      </c>
    </row>
    <row r="25258" spans="5:6" x14ac:dyDescent="0.2">
      <c r="E25258">
        <v>50000</v>
      </c>
      <c r="F25258">
        <v>721334.63</v>
      </c>
    </row>
    <row r="25259" spans="5:6" x14ac:dyDescent="0.2">
      <c r="E25259">
        <v>50000</v>
      </c>
      <c r="F25259">
        <v>723874.13</v>
      </c>
    </row>
    <row r="25260" spans="5:6" x14ac:dyDescent="0.2">
      <c r="E25260">
        <v>50000</v>
      </c>
      <c r="F25260">
        <v>742240.38</v>
      </c>
    </row>
    <row r="25261" spans="5:6" x14ac:dyDescent="0.2">
      <c r="E25261">
        <v>50000</v>
      </c>
      <c r="F25261">
        <v>743755.38</v>
      </c>
    </row>
    <row r="25262" spans="5:6" x14ac:dyDescent="0.2">
      <c r="E25262">
        <v>50000</v>
      </c>
      <c r="F25262">
        <v>756636.88</v>
      </c>
    </row>
    <row r="25263" spans="5:6" x14ac:dyDescent="0.2">
      <c r="E25263">
        <v>50000</v>
      </c>
      <c r="F25263">
        <v>759037.94</v>
      </c>
    </row>
    <row r="25264" spans="5:6" x14ac:dyDescent="0.2">
      <c r="E25264">
        <v>50000</v>
      </c>
      <c r="F25264">
        <v>763883.5</v>
      </c>
    </row>
    <row r="25265" spans="5:6" x14ac:dyDescent="0.2">
      <c r="E25265">
        <v>50000</v>
      </c>
      <c r="F25265">
        <v>766012.06</v>
      </c>
    </row>
    <row r="25266" spans="5:6" x14ac:dyDescent="0.2">
      <c r="E25266">
        <v>50000</v>
      </c>
      <c r="F25266">
        <v>767392.69</v>
      </c>
    </row>
    <row r="25267" spans="5:6" x14ac:dyDescent="0.2">
      <c r="E25267">
        <v>50000</v>
      </c>
      <c r="F25267">
        <v>769063.56</v>
      </c>
    </row>
    <row r="25268" spans="5:6" x14ac:dyDescent="0.2">
      <c r="E25268">
        <v>50000</v>
      </c>
      <c r="F25268">
        <v>776936.13</v>
      </c>
    </row>
    <row r="25269" spans="5:6" x14ac:dyDescent="0.2">
      <c r="E25269">
        <v>50000</v>
      </c>
      <c r="F25269">
        <v>781397.69</v>
      </c>
    </row>
    <row r="25270" spans="5:6" x14ac:dyDescent="0.2">
      <c r="E25270">
        <v>50000</v>
      </c>
      <c r="F25270">
        <v>781758.06</v>
      </c>
    </row>
    <row r="25271" spans="5:6" x14ac:dyDescent="0.2">
      <c r="E25271">
        <v>50000</v>
      </c>
      <c r="F25271">
        <v>784584.38</v>
      </c>
    </row>
    <row r="25272" spans="5:6" x14ac:dyDescent="0.2">
      <c r="E25272">
        <v>50000</v>
      </c>
      <c r="F25272">
        <v>786401.06</v>
      </c>
    </row>
    <row r="25273" spans="5:6" x14ac:dyDescent="0.2">
      <c r="E25273">
        <v>50000</v>
      </c>
      <c r="F25273">
        <v>813384.06</v>
      </c>
    </row>
    <row r="25274" spans="5:6" x14ac:dyDescent="0.2">
      <c r="E25274">
        <v>50000</v>
      </c>
      <c r="F25274">
        <v>821883.63</v>
      </c>
    </row>
    <row r="25275" spans="5:6" x14ac:dyDescent="0.2">
      <c r="E25275">
        <v>50000</v>
      </c>
      <c r="F25275">
        <v>821948.63</v>
      </c>
    </row>
    <row r="25276" spans="5:6" x14ac:dyDescent="0.2">
      <c r="E25276">
        <v>50000</v>
      </c>
      <c r="F25276">
        <v>823100.38</v>
      </c>
    </row>
    <row r="25277" spans="5:6" x14ac:dyDescent="0.2">
      <c r="E25277">
        <v>50000</v>
      </c>
      <c r="F25277">
        <v>826790.38</v>
      </c>
    </row>
    <row r="25278" spans="5:6" x14ac:dyDescent="0.2">
      <c r="E25278">
        <v>50000</v>
      </c>
      <c r="F25278">
        <v>827023.81</v>
      </c>
    </row>
    <row r="25279" spans="5:6" x14ac:dyDescent="0.2">
      <c r="E25279">
        <v>50000</v>
      </c>
      <c r="F25279">
        <v>833890.38</v>
      </c>
    </row>
    <row r="25280" spans="5:6" x14ac:dyDescent="0.2">
      <c r="E25280">
        <v>50000</v>
      </c>
      <c r="F25280">
        <v>838448.13</v>
      </c>
    </row>
    <row r="25281" spans="5:6" x14ac:dyDescent="0.2">
      <c r="E25281">
        <v>50000</v>
      </c>
      <c r="F25281">
        <v>845747.69</v>
      </c>
    </row>
    <row r="25282" spans="5:6" x14ac:dyDescent="0.2">
      <c r="E25282">
        <v>50000</v>
      </c>
      <c r="F25282">
        <v>847724.38</v>
      </c>
    </row>
    <row r="25283" spans="5:6" x14ac:dyDescent="0.2">
      <c r="E25283">
        <v>50000</v>
      </c>
      <c r="F25283">
        <v>850728.88</v>
      </c>
    </row>
    <row r="25284" spans="5:6" x14ac:dyDescent="0.2">
      <c r="E25284">
        <v>50000</v>
      </c>
      <c r="F25284">
        <v>854425</v>
      </c>
    </row>
    <row r="25285" spans="5:6" x14ac:dyDescent="0.2">
      <c r="E25285">
        <v>50000</v>
      </c>
      <c r="F25285">
        <v>857183.19</v>
      </c>
    </row>
    <row r="25286" spans="5:6" x14ac:dyDescent="0.2">
      <c r="E25286">
        <v>50000</v>
      </c>
      <c r="F25286">
        <v>877514.69</v>
      </c>
    </row>
    <row r="25287" spans="5:6" x14ac:dyDescent="0.2">
      <c r="E25287">
        <v>50000</v>
      </c>
      <c r="F25287">
        <v>895253.63</v>
      </c>
    </row>
    <row r="25288" spans="5:6" x14ac:dyDescent="0.2">
      <c r="E25288">
        <v>50000</v>
      </c>
      <c r="F25288">
        <v>950968.19</v>
      </c>
    </row>
    <row r="25289" spans="5:6" x14ac:dyDescent="0.2">
      <c r="E25289">
        <v>50000</v>
      </c>
      <c r="F25289">
        <v>962198.38</v>
      </c>
    </row>
    <row r="25290" spans="5:6" x14ac:dyDescent="0.2">
      <c r="E25290">
        <v>50000</v>
      </c>
      <c r="F25290">
        <v>982816.38</v>
      </c>
    </row>
    <row r="25291" spans="5:6" x14ac:dyDescent="0.2">
      <c r="E25291">
        <v>50000</v>
      </c>
      <c r="F25291">
        <v>1014782</v>
      </c>
    </row>
    <row r="25292" spans="5:6" x14ac:dyDescent="0.2">
      <c r="E25292">
        <v>50000</v>
      </c>
      <c r="F25292">
        <v>1023135.8</v>
      </c>
    </row>
    <row r="25293" spans="5:6" x14ac:dyDescent="0.2">
      <c r="E25293">
        <v>50000</v>
      </c>
      <c r="F25293">
        <v>1092072.5</v>
      </c>
    </row>
    <row r="25294" spans="5:6" x14ac:dyDescent="0.2">
      <c r="E25294">
        <v>50000</v>
      </c>
      <c r="F25294">
        <v>1117421.3</v>
      </c>
    </row>
    <row r="25295" spans="5:6" x14ac:dyDescent="0.2">
      <c r="E25295">
        <v>50156.25</v>
      </c>
      <c r="F25295">
        <v>405809.41</v>
      </c>
    </row>
    <row r="25296" spans="5:6" x14ac:dyDescent="0.2">
      <c r="E25296">
        <v>50156.25</v>
      </c>
      <c r="F25296">
        <v>446584.5</v>
      </c>
    </row>
    <row r="25297" spans="5:6" x14ac:dyDescent="0.2">
      <c r="E25297">
        <v>50156.25</v>
      </c>
      <c r="F25297">
        <v>456623.44</v>
      </c>
    </row>
    <row r="25298" spans="5:6" x14ac:dyDescent="0.2">
      <c r="E25298">
        <v>50156.25</v>
      </c>
      <c r="F25298">
        <v>471212.06</v>
      </c>
    </row>
    <row r="25299" spans="5:6" x14ac:dyDescent="0.2">
      <c r="E25299">
        <v>50156.25</v>
      </c>
      <c r="F25299">
        <v>473085.41</v>
      </c>
    </row>
    <row r="25300" spans="5:6" x14ac:dyDescent="0.2">
      <c r="E25300">
        <v>50156.25</v>
      </c>
      <c r="F25300">
        <v>488740.94</v>
      </c>
    </row>
    <row r="25301" spans="5:6" x14ac:dyDescent="0.2">
      <c r="E25301">
        <v>50156.25</v>
      </c>
      <c r="F25301">
        <v>496537.59</v>
      </c>
    </row>
    <row r="25302" spans="5:6" x14ac:dyDescent="0.2">
      <c r="E25302">
        <v>50156.25</v>
      </c>
      <c r="F25302">
        <v>496670.5</v>
      </c>
    </row>
    <row r="25303" spans="5:6" x14ac:dyDescent="0.2">
      <c r="E25303">
        <v>50156.25</v>
      </c>
      <c r="F25303">
        <v>504543.44</v>
      </c>
    </row>
    <row r="25304" spans="5:6" x14ac:dyDescent="0.2">
      <c r="E25304">
        <v>50156.25</v>
      </c>
      <c r="F25304">
        <v>505626.44</v>
      </c>
    </row>
    <row r="25305" spans="5:6" x14ac:dyDescent="0.2">
      <c r="E25305">
        <v>50156.25</v>
      </c>
      <c r="F25305">
        <v>529202.81000000006</v>
      </c>
    </row>
    <row r="25306" spans="5:6" x14ac:dyDescent="0.2">
      <c r="E25306">
        <v>50156.25</v>
      </c>
      <c r="F25306">
        <v>533975.38</v>
      </c>
    </row>
    <row r="25307" spans="5:6" x14ac:dyDescent="0.2">
      <c r="E25307">
        <v>50156.25</v>
      </c>
      <c r="F25307">
        <v>538973.13</v>
      </c>
    </row>
    <row r="25308" spans="5:6" x14ac:dyDescent="0.2">
      <c r="E25308">
        <v>50156.25</v>
      </c>
      <c r="F25308">
        <v>557609.93999999994</v>
      </c>
    </row>
    <row r="25309" spans="5:6" x14ac:dyDescent="0.2">
      <c r="E25309">
        <v>50156.25</v>
      </c>
      <c r="F25309">
        <v>570891.38</v>
      </c>
    </row>
    <row r="25310" spans="5:6" x14ac:dyDescent="0.2">
      <c r="E25310">
        <v>50156.25</v>
      </c>
      <c r="F25310">
        <v>585779.13</v>
      </c>
    </row>
    <row r="25311" spans="5:6" x14ac:dyDescent="0.2">
      <c r="E25311">
        <v>50156.25</v>
      </c>
      <c r="F25311">
        <v>602464.06000000006</v>
      </c>
    </row>
    <row r="25312" spans="5:6" x14ac:dyDescent="0.2">
      <c r="E25312">
        <v>50156.25</v>
      </c>
      <c r="F25312">
        <v>616235.63</v>
      </c>
    </row>
    <row r="25313" spans="5:6" x14ac:dyDescent="0.2">
      <c r="E25313">
        <v>50156.25</v>
      </c>
      <c r="F25313">
        <v>616444.38</v>
      </c>
    </row>
    <row r="25314" spans="5:6" x14ac:dyDescent="0.2">
      <c r="E25314">
        <v>50156.25</v>
      </c>
      <c r="F25314">
        <v>617235.18999999994</v>
      </c>
    </row>
    <row r="25315" spans="5:6" x14ac:dyDescent="0.2">
      <c r="E25315">
        <v>50156.25</v>
      </c>
      <c r="F25315">
        <v>637253.5</v>
      </c>
    </row>
    <row r="25316" spans="5:6" x14ac:dyDescent="0.2">
      <c r="E25316">
        <v>50156.25</v>
      </c>
      <c r="F25316">
        <v>655480.88</v>
      </c>
    </row>
    <row r="25317" spans="5:6" x14ac:dyDescent="0.2">
      <c r="E25317">
        <v>50156.25</v>
      </c>
      <c r="F25317">
        <v>668458.43999999994</v>
      </c>
    </row>
    <row r="25318" spans="5:6" x14ac:dyDescent="0.2">
      <c r="E25318">
        <v>50156.25</v>
      </c>
      <c r="F25318">
        <v>670599.31000000006</v>
      </c>
    </row>
    <row r="25319" spans="5:6" x14ac:dyDescent="0.2">
      <c r="E25319">
        <v>50156.25</v>
      </c>
      <c r="F25319">
        <v>674839.25</v>
      </c>
    </row>
    <row r="25320" spans="5:6" x14ac:dyDescent="0.2">
      <c r="E25320">
        <v>50156.25</v>
      </c>
      <c r="F25320">
        <v>695343.69</v>
      </c>
    </row>
    <row r="25321" spans="5:6" x14ac:dyDescent="0.2">
      <c r="E25321">
        <v>50156.25</v>
      </c>
      <c r="F25321">
        <v>705118.69</v>
      </c>
    </row>
    <row r="25322" spans="5:6" x14ac:dyDescent="0.2">
      <c r="E25322">
        <v>50156.25</v>
      </c>
      <c r="F25322">
        <v>734335</v>
      </c>
    </row>
    <row r="25323" spans="5:6" x14ac:dyDescent="0.2">
      <c r="E25323">
        <v>50156.25</v>
      </c>
      <c r="F25323">
        <v>738504.38</v>
      </c>
    </row>
    <row r="25324" spans="5:6" x14ac:dyDescent="0.2">
      <c r="E25324">
        <v>50156.25</v>
      </c>
      <c r="F25324">
        <v>750938.38</v>
      </c>
    </row>
    <row r="25325" spans="5:6" x14ac:dyDescent="0.2">
      <c r="E25325">
        <v>50156.25</v>
      </c>
      <c r="F25325">
        <v>754170</v>
      </c>
    </row>
    <row r="25326" spans="5:6" x14ac:dyDescent="0.2">
      <c r="E25326">
        <v>50156.25</v>
      </c>
      <c r="F25326">
        <v>759834.88</v>
      </c>
    </row>
    <row r="25327" spans="5:6" x14ac:dyDescent="0.2">
      <c r="E25327">
        <v>50156.25</v>
      </c>
      <c r="F25327">
        <v>760094.31</v>
      </c>
    </row>
    <row r="25328" spans="5:6" x14ac:dyDescent="0.2">
      <c r="E25328">
        <v>50156.25</v>
      </c>
      <c r="F25328">
        <v>767392.69</v>
      </c>
    </row>
    <row r="25329" spans="5:6" x14ac:dyDescent="0.2">
      <c r="E25329">
        <v>50156.25</v>
      </c>
      <c r="F25329">
        <v>794935.63</v>
      </c>
    </row>
    <row r="25330" spans="5:6" x14ac:dyDescent="0.2">
      <c r="E25330">
        <v>50156.25</v>
      </c>
      <c r="F25330">
        <v>797109.5</v>
      </c>
    </row>
    <row r="25331" spans="5:6" x14ac:dyDescent="0.2">
      <c r="E25331">
        <v>50156.25</v>
      </c>
      <c r="F25331">
        <v>820843</v>
      </c>
    </row>
    <row r="25332" spans="5:6" x14ac:dyDescent="0.2">
      <c r="E25332">
        <v>50156.25</v>
      </c>
      <c r="F25332">
        <v>822058.13</v>
      </c>
    </row>
    <row r="25333" spans="5:6" x14ac:dyDescent="0.2">
      <c r="E25333">
        <v>50156.25</v>
      </c>
      <c r="F25333">
        <v>823225.69</v>
      </c>
    </row>
    <row r="25334" spans="5:6" x14ac:dyDescent="0.2">
      <c r="E25334">
        <v>50156.25</v>
      </c>
      <c r="F25334">
        <v>842459.38</v>
      </c>
    </row>
    <row r="25335" spans="5:6" x14ac:dyDescent="0.2">
      <c r="E25335">
        <v>50156.25</v>
      </c>
      <c r="F25335">
        <v>862596.81</v>
      </c>
    </row>
    <row r="25336" spans="5:6" x14ac:dyDescent="0.2">
      <c r="E25336">
        <v>50156.25</v>
      </c>
      <c r="F25336">
        <v>867040.19</v>
      </c>
    </row>
    <row r="25337" spans="5:6" x14ac:dyDescent="0.2">
      <c r="E25337">
        <v>50156.25</v>
      </c>
      <c r="F25337">
        <v>871613</v>
      </c>
    </row>
    <row r="25338" spans="5:6" x14ac:dyDescent="0.2">
      <c r="E25338">
        <v>50156.25</v>
      </c>
      <c r="F25338">
        <v>873528.63</v>
      </c>
    </row>
    <row r="25339" spans="5:6" x14ac:dyDescent="0.2">
      <c r="E25339">
        <v>50156.25</v>
      </c>
      <c r="F25339">
        <v>889786.63</v>
      </c>
    </row>
    <row r="25340" spans="5:6" x14ac:dyDescent="0.2">
      <c r="E25340">
        <v>50156.25</v>
      </c>
      <c r="F25340">
        <v>926371.13</v>
      </c>
    </row>
    <row r="25341" spans="5:6" x14ac:dyDescent="0.2">
      <c r="E25341">
        <v>50156.25</v>
      </c>
      <c r="F25341">
        <v>926675.38</v>
      </c>
    </row>
    <row r="25342" spans="5:6" x14ac:dyDescent="0.2">
      <c r="E25342">
        <v>50156.25</v>
      </c>
      <c r="F25342">
        <v>927750.38</v>
      </c>
    </row>
    <row r="25343" spans="5:6" x14ac:dyDescent="0.2">
      <c r="E25343">
        <v>50156.25</v>
      </c>
      <c r="F25343">
        <v>940994.38</v>
      </c>
    </row>
    <row r="25344" spans="5:6" x14ac:dyDescent="0.2">
      <c r="E25344">
        <v>50156.25</v>
      </c>
      <c r="F25344">
        <v>951669.31</v>
      </c>
    </row>
    <row r="25345" spans="5:6" x14ac:dyDescent="0.2">
      <c r="E25345">
        <v>50156.25</v>
      </c>
      <c r="F25345">
        <v>952541.13</v>
      </c>
    </row>
    <row r="25346" spans="5:6" x14ac:dyDescent="0.2">
      <c r="E25346">
        <v>50156.25</v>
      </c>
      <c r="F25346">
        <v>991202.38</v>
      </c>
    </row>
    <row r="25347" spans="5:6" x14ac:dyDescent="0.2">
      <c r="E25347">
        <v>50156.25</v>
      </c>
      <c r="F25347">
        <v>1003773.4</v>
      </c>
    </row>
    <row r="25348" spans="5:6" x14ac:dyDescent="0.2">
      <c r="E25348">
        <v>50156.25</v>
      </c>
      <c r="F25348">
        <v>1091681.6000000001</v>
      </c>
    </row>
    <row r="25349" spans="5:6" x14ac:dyDescent="0.2">
      <c r="E25349">
        <v>50156.25</v>
      </c>
      <c r="F25349">
        <v>1092072.5</v>
      </c>
    </row>
    <row r="25350" spans="5:6" x14ac:dyDescent="0.2">
      <c r="E25350">
        <v>50156.25</v>
      </c>
      <c r="F25350">
        <v>1312199.8</v>
      </c>
    </row>
    <row r="25351" spans="5:6" x14ac:dyDescent="0.2">
      <c r="E25351">
        <v>50312.5</v>
      </c>
      <c r="F25351">
        <v>388888.97</v>
      </c>
    </row>
    <row r="25352" spans="5:6" x14ac:dyDescent="0.2">
      <c r="E25352">
        <v>50312.5</v>
      </c>
      <c r="F25352">
        <v>397255.72</v>
      </c>
    </row>
    <row r="25353" spans="5:6" x14ac:dyDescent="0.2">
      <c r="E25353">
        <v>50312.5</v>
      </c>
      <c r="F25353">
        <v>424607.5</v>
      </c>
    </row>
    <row r="25354" spans="5:6" x14ac:dyDescent="0.2">
      <c r="E25354">
        <v>50312.5</v>
      </c>
      <c r="F25354">
        <v>442593.75</v>
      </c>
    </row>
    <row r="25355" spans="5:6" x14ac:dyDescent="0.2">
      <c r="E25355">
        <v>50312.5</v>
      </c>
      <c r="F25355">
        <v>450160.81</v>
      </c>
    </row>
    <row r="25356" spans="5:6" x14ac:dyDescent="0.2">
      <c r="E25356">
        <v>50312.5</v>
      </c>
      <c r="F25356">
        <v>454780.94</v>
      </c>
    </row>
    <row r="25357" spans="5:6" x14ac:dyDescent="0.2">
      <c r="E25357">
        <v>50312.5</v>
      </c>
      <c r="F25357">
        <v>454873.25</v>
      </c>
    </row>
    <row r="25358" spans="5:6" x14ac:dyDescent="0.2">
      <c r="E25358">
        <v>50312.5</v>
      </c>
      <c r="F25358">
        <v>479624.34</v>
      </c>
    </row>
    <row r="25359" spans="5:6" x14ac:dyDescent="0.2">
      <c r="E25359">
        <v>50312.5</v>
      </c>
      <c r="F25359">
        <v>485610.06</v>
      </c>
    </row>
    <row r="25360" spans="5:6" x14ac:dyDescent="0.2">
      <c r="E25360">
        <v>50312.5</v>
      </c>
      <c r="F25360">
        <v>486177.06</v>
      </c>
    </row>
    <row r="25361" spans="5:6" x14ac:dyDescent="0.2">
      <c r="E25361">
        <v>50312.5</v>
      </c>
      <c r="F25361">
        <v>489140.69</v>
      </c>
    </row>
    <row r="25362" spans="5:6" x14ac:dyDescent="0.2">
      <c r="E25362">
        <v>50312.5</v>
      </c>
      <c r="F25362">
        <v>496860.31</v>
      </c>
    </row>
    <row r="25363" spans="5:6" x14ac:dyDescent="0.2">
      <c r="E25363">
        <v>50312.5</v>
      </c>
      <c r="F25363">
        <v>502464</v>
      </c>
    </row>
    <row r="25364" spans="5:6" x14ac:dyDescent="0.2">
      <c r="E25364">
        <v>50312.5</v>
      </c>
      <c r="F25364">
        <v>512888.19</v>
      </c>
    </row>
    <row r="25365" spans="5:6" x14ac:dyDescent="0.2">
      <c r="E25365">
        <v>50312.5</v>
      </c>
      <c r="F25365">
        <v>526958.31000000006</v>
      </c>
    </row>
    <row r="25366" spans="5:6" x14ac:dyDescent="0.2">
      <c r="E25366">
        <v>50312.5</v>
      </c>
      <c r="F25366">
        <v>538229.18999999994</v>
      </c>
    </row>
    <row r="25367" spans="5:6" x14ac:dyDescent="0.2">
      <c r="E25367">
        <v>50312.5</v>
      </c>
      <c r="F25367">
        <v>544000</v>
      </c>
    </row>
    <row r="25368" spans="5:6" x14ac:dyDescent="0.2">
      <c r="E25368">
        <v>50312.5</v>
      </c>
      <c r="F25368">
        <v>570891.38</v>
      </c>
    </row>
    <row r="25369" spans="5:6" x14ac:dyDescent="0.2">
      <c r="E25369">
        <v>50312.5</v>
      </c>
      <c r="F25369">
        <v>571916.81000000006</v>
      </c>
    </row>
    <row r="25370" spans="5:6" x14ac:dyDescent="0.2">
      <c r="E25370">
        <v>50312.5</v>
      </c>
      <c r="F25370">
        <v>572244.43999999994</v>
      </c>
    </row>
    <row r="25371" spans="5:6" x14ac:dyDescent="0.2">
      <c r="E25371">
        <v>50312.5</v>
      </c>
      <c r="F25371">
        <v>582077.5</v>
      </c>
    </row>
    <row r="25372" spans="5:6" x14ac:dyDescent="0.2">
      <c r="E25372">
        <v>50312.5</v>
      </c>
      <c r="F25372">
        <v>601220.63</v>
      </c>
    </row>
    <row r="25373" spans="5:6" x14ac:dyDescent="0.2">
      <c r="E25373">
        <v>50312.5</v>
      </c>
      <c r="F25373">
        <v>604939.25</v>
      </c>
    </row>
    <row r="25374" spans="5:6" x14ac:dyDescent="0.2">
      <c r="E25374">
        <v>50312.5</v>
      </c>
      <c r="F25374">
        <v>625304.13</v>
      </c>
    </row>
    <row r="25375" spans="5:6" x14ac:dyDescent="0.2">
      <c r="E25375">
        <v>50312.5</v>
      </c>
      <c r="F25375">
        <v>642024.68999999994</v>
      </c>
    </row>
    <row r="25376" spans="5:6" x14ac:dyDescent="0.2">
      <c r="E25376">
        <v>50312.5</v>
      </c>
      <c r="F25376">
        <v>660458.88</v>
      </c>
    </row>
    <row r="25377" spans="5:6" x14ac:dyDescent="0.2">
      <c r="E25377">
        <v>50312.5</v>
      </c>
      <c r="F25377">
        <v>675935.69</v>
      </c>
    </row>
    <row r="25378" spans="5:6" x14ac:dyDescent="0.2">
      <c r="E25378">
        <v>50312.5</v>
      </c>
      <c r="F25378">
        <v>676917.56</v>
      </c>
    </row>
    <row r="25379" spans="5:6" x14ac:dyDescent="0.2">
      <c r="E25379">
        <v>50312.5</v>
      </c>
      <c r="F25379">
        <v>680407.44</v>
      </c>
    </row>
    <row r="25380" spans="5:6" x14ac:dyDescent="0.2">
      <c r="E25380">
        <v>50312.5</v>
      </c>
      <c r="F25380">
        <v>692666.13</v>
      </c>
    </row>
    <row r="25381" spans="5:6" x14ac:dyDescent="0.2">
      <c r="E25381">
        <v>50312.5</v>
      </c>
      <c r="F25381">
        <v>697273.38</v>
      </c>
    </row>
    <row r="25382" spans="5:6" x14ac:dyDescent="0.2">
      <c r="E25382">
        <v>50312.5</v>
      </c>
      <c r="F25382">
        <v>697408.19</v>
      </c>
    </row>
    <row r="25383" spans="5:6" x14ac:dyDescent="0.2">
      <c r="E25383">
        <v>50312.5</v>
      </c>
      <c r="F25383">
        <v>705038.44</v>
      </c>
    </row>
    <row r="25384" spans="5:6" x14ac:dyDescent="0.2">
      <c r="E25384">
        <v>50312.5</v>
      </c>
      <c r="F25384">
        <v>706101.38</v>
      </c>
    </row>
    <row r="25385" spans="5:6" x14ac:dyDescent="0.2">
      <c r="E25385">
        <v>50312.5</v>
      </c>
      <c r="F25385">
        <v>708966.94</v>
      </c>
    </row>
    <row r="25386" spans="5:6" x14ac:dyDescent="0.2">
      <c r="E25386">
        <v>50312.5</v>
      </c>
      <c r="F25386">
        <v>713102.31</v>
      </c>
    </row>
    <row r="25387" spans="5:6" x14ac:dyDescent="0.2">
      <c r="E25387">
        <v>50312.5</v>
      </c>
      <c r="F25387">
        <v>727964.5</v>
      </c>
    </row>
    <row r="25388" spans="5:6" x14ac:dyDescent="0.2">
      <c r="E25388">
        <v>50312.5</v>
      </c>
      <c r="F25388">
        <v>730058.5</v>
      </c>
    </row>
    <row r="25389" spans="5:6" x14ac:dyDescent="0.2">
      <c r="E25389">
        <v>50312.5</v>
      </c>
      <c r="F25389">
        <v>731601.5</v>
      </c>
    </row>
    <row r="25390" spans="5:6" x14ac:dyDescent="0.2">
      <c r="E25390">
        <v>50312.5</v>
      </c>
      <c r="F25390">
        <v>750562.44</v>
      </c>
    </row>
    <row r="25391" spans="5:6" x14ac:dyDescent="0.2">
      <c r="E25391">
        <v>50312.5</v>
      </c>
      <c r="F25391">
        <v>769485.63</v>
      </c>
    </row>
    <row r="25392" spans="5:6" x14ac:dyDescent="0.2">
      <c r="E25392">
        <v>50312.5</v>
      </c>
      <c r="F25392">
        <v>775716.63</v>
      </c>
    </row>
    <row r="25393" spans="5:6" x14ac:dyDescent="0.2">
      <c r="E25393">
        <v>50312.5</v>
      </c>
      <c r="F25393">
        <v>783844.88</v>
      </c>
    </row>
    <row r="25394" spans="5:6" x14ac:dyDescent="0.2">
      <c r="E25394">
        <v>50312.5</v>
      </c>
      <c r="F25394">
        <v>792965.88</v>
      </c>
    </row>
    <row r="25395" spans="5:6" x14ac:dyDescent="0.2">
      <c r="E25395">
        <v>50312.5</v>
      </c>
      <c r="F25395">
        <v>793218.56000000006</v>
      </c>
    </row>
    <row r="25396" spans="5:6" x14ac:dyDescent="0.2">
      <c r="E25396">
        <v>50312.5</v>
      </c>
      <c r="F25396">
        <v>801987.31</v>
      </c>
    </row>
    <row r="25397" spans="5:6" x14ac:dyDescent="0.2">
      <c r="E25397">
        <v>50312.5</v>
      </c>
      <c r="F25397">
        <v>812171.38</v>
      </c>
    </row>
    <row r="25398" spans="5:6" x14ac:dyDescent="0.2">
      <c r="E25398">
        <v>50312.5</v>
      </c>
      <c r="F25398">
        <v>815178.63</v>
      </c>
    </row>
    <row r="25399" spans="5:6" x14ac:dyDescent="0.2">
      <c r="E25399">
        <v>50312.5</v>
      </c>
      <c r="F25399">
        <v>823578.13</v>
      </c>
    </row>
    <row r="25400" spans="5:6" x14ac:dyDescent="0.2">
      <c r="E25400">
        <v>50312.5</v>
      </c>
      <c r="F25400">
        <v>824707</v>
      </c>
    </row>
    <row r="25401" spans="5:6" x14ac:dyDescent="0.2">
      <c r="E25401">
        <v>50312.5</v>
      </c>
      <c r="F25401">
        <v>826750.69</v>
      </c>
    </row>
    <row r="25402" spans="5:6" x14ac:dyDescent="0.2">
      <c r="E25402">
        <v>50312.5</v>
      </c>
      <c r="F25402">
        <v>836451.06</v>
      </c>
    </row>
    <row r="25403" spans="5:6" x14ac:dyDescent="0.2">
      <c r="E25403">
        <v>50312.5</v>
      </c>
      <c r="F25403">
        <v>841457.31</v>
      </c>
    </row>
    <row r="25404" spans="5:6" x14ac:dyDescent="0.2">
      <c r="E25404">
        <v>50312.5</v>
      </c>
      <c r="F25404">
        <v>850716.31</v>
      </c>
    </row>
    <row r="25405" spans="5:6" x14ac:dyDescent="0.2">
      <c r="E25405">
        <v>50312.5</v>
      </c>
      <c r="F25405">
        <v>855724.38</v>
      </c>
    </row>
    <row r="25406" spans="5:6" x14ac:dyDescent="0.2">
      <c r="E25406">
        <v>50312.5</v>
      </c>
      <c r="F25406">
        <v>858972.63</v>
      </c>
    </row>
    <row r="25407" spans="5:6" x14ac:dyDescent="0.2">
      <c r="E25407">
        <v>50312.5</v>
      </c>
      <c r="F25407">
        <v>865935.81</v>
      </c>
    </row>
    <row r="25408" spans="5:6" x14ac:dyDescent="0.2">
      <c r="E25408">
        <v>50312.5</v>
      </c>
      <c r="F25408">
        <v>871364.5</v>
      </c>
    </row>
    <row r="25409" spans="5:6" x14ac:dyDescent="0.2">
      <c r="E25409">
        <v>50312.5</v>
      </c>
      <c r="F25409">
        <v>885433.5</v>
      </c>
    </row>
    <row r="25410" spans="5:6" x14ac:dyDescent="0.2">
      <c r="E25410">
        <v>50312.5</v>
      </c>
      <c r="F25410">
        <v>894467.19</v>
      </c>
    </row>
    <row r="25411" spans="5:6" x14ac:dyDescent="0.2">
      <c r="E25411">
        <v>50312.5</v>
      </c>
      <c r="F25411">
        <v>931305.88</v>
      </c>
    </row>
    <row r="25412" spans="5:6" x14ac:dyDescent="0.2">
      <c r="E25412">
        <v>50312.5</v>
      </c>
      <c r="F25412">
        <v>957395.88</v>
      </c>
    </row>
    <row r="25413" spans="5:6" x14ac:dyDescent="0.2">
      <c r="E25413">
        <v>50312.5</v>
      </c>
      <c r="F25413">
        <v>980428.31</v>
      </c>
    </row>
    <row r="25414" spans="5:6" x14ac:dyDescent="0.2">
      <c r="E25414">
        <v>50312.5</v>
      </c>
      <c r="F25414">
        <v>989522.38</v>
      </c>
    </row>
    <row r="25415" spans="5:6" x14ac:dyDescent="0.2">
      <c r="E25415">
        <v>50312.5</v>
      </c>
      <c r="F25415">
        <v>989659.69</v>
      </c>
    </row>
    <row r="25416" spans="5:6" x14ac:dyDescent="0.2">
      <c r="E25416">
        <v>50312.5</v>
      </c>
      <c r="F25416">
        <v>1074861.8</v>
      </c>
    </row>
    <row r="25417" spans="5:6" x14ac:dyDescent="0.2">
      <c r="E25417">
        <v>50312.5</v>
      </c>
      <c r="F25417">
        <v>1076349.8</v>
      </c>
    </row>
    <row r="25418" spans="5:6" x14ac:dyDescent="0.2">
      <c r="E25418">
        <v>50312.5</v>
      </c>
      <c r="F25418">
        <v>1131381.6000000001</v>
      </c>
    </row>
    <row r="25419" spans="5:6" x14ac:dyDescent="0.2">
      <c r="E25419">
        <v>50312.5</v>
      </c>
      <c r="F25419">
        <v>1166133.6000000001</v>
      </c>
    </row>
    <row r="25420" spans="5:6" x14ac:dyDescent="0.2">
      <c r="E25420">
        <v>50468.75</v>
      </c>
      <c r="F25420">
        <v>316442.28000000003</v>
      </c>
    </row>
    <row r="25421" spans="5:6" x14ac:dyDescent="0.2">
      <c r="E25421">
        <v>50468.75</v>
      </c>
      <c r="F25421">
        <v>363478.38</v>
      </c>
    </row>
    <row r="25422" spans="5:6" x14ac:dyDescent="0.2">
      <c r="E25422">
        <v>50468.75</v>
      </c>
      <c r="F25422">
        <v>389657.75</v>
      </c>
    </row>
    <row r="25423" spans="5:6" x14ac:dyDescent="0.2">
      <c r="E25423">
        <v>50468.75</v>
      </c>
      <c r="F25423">
        <v>403088.44</v>
      </c>
    </row>
    <row r="25424" spans="5:6" x14ac:dyDescent="0.2">
      <c r="E25424">
        <v>50468.75</v>
      </c>
      <c r="F25424">
        <v>403138.56</v>
      </c>
    </row>
    <row r="25425" spans="5:6" x14ac:dyDescent="0.2">
      <c r="E25425">
        <v>50468.75</v>
      </c>
      <c r="F25425">
        <v>406169.97</v>
      </c>
    </row>
    <row r="25426" spans="5:6" x14ac:dyDescent="0.2">
      <c r="E25426">
        <v>50468.75</v>
      </c>
      <c r="F25426">
        <v>420054.81</v>
      </c>
    </row>
    <row r="25427" spans="5:6" x14ac:dyDescent="0.2">
      <c r="E25427">
        <v>50468.75</v>
      </c>
      <c r="F25427">
        <v>420887.81</v>
      </c>
    </row>
    <row r="25428" spans="5:6" x14ac:dyDescent="0.2">
      <c r="E25428">
        <v>50468.75</v>
      </c>
      <c r="F25428">
        <v>421674</v>
      </c>
    </row>
    <row r="25429" spans="5:6" x14ac:dyDescent="0.2">
      <c r="E25429">
        <v>50468.75</v>
      </c>
      <c r="F25429">
        <v>431008.59</v>
      </c>
    </row>
    <row r="25430" spans="5:6" x14ac:dyDescent="0.2">
      <c r="E25430">
        <v>50468.75</v>
      </c>
      <c r="F25430">
        <v>437512.66</v>
      </c>
    </row>
    <row r="25431" spans="5:6" x14ac:dyDescent="0.2">
      <c r="E25431">
        <v>50468.75</v>
      </c>
      <c r="F25431">
        <v>441596.31</v>
      </c>
    </row>
    <row r="25432" spans="5:6" x14ac:dyDescent="0.2">
      <c r="E25432">
        <v>50468.75</v>
      </c>
      <c r="F25432">
        <v>443484.31</v>
      </c>
    </row>
    <row r="25433" spans="5:6" x14ac:dyDescent="0.2">
      <c r="E25433">
        <v>50468.75</v>
      </c>
      <c r="F25433">
        <v>447548.81</v>
      </c>
    </row>
    <row r="25434" spans="5:6" x14ac:dyDescent="0.2">
      <c r="E25434">
        <v>50468.75</v>
      </c>
      <c r="F25434">
        <v>457543.19</v>
      </c>
    </row>
    <row r="25435" spans="5:6" x14ac:dyDescent="0.2">
      <c r="E25435">
        <v>50468.75</v>
      </c>
      <c r="F25435">
        <v>471815.91</v>
      </c>
    </row>
    <row r="25436" spans="5:6" x14ac:dyDescent="0.2">
      <c r="E25436">
        <v>50468.75</v>
      </c>
      <c r="F25436">
        <v>480930.69</v>
      </c>
    </row>
    <row r="25437" spans="5:6" x14ac:dyDescent="0.2">
      <c r="E25437">
        <v>50468.75</v>
      </c>
      <c r="F25437">
        <v>488595.66</v>
      </c>
    </row>
    <row r="25438" spans="5:6" x14ac:dyDescent="0.2">
      <c r="E25438">
        <v>50468.75</v>
      </c>
      <c r="F25438">
        <v>493337.84</v>
      </c>
    </row>
    <row r="25439" spans="5:6" x14ac:dyDescent="0.2">
      <c r="E25439">
        <v>50468.75</v>
      </c>
      <c r="F25439">
        <v>502637.59</v>
      </c>
    </row>
    <row r="25440" spans="5:6" x14ac:dyDescent="0.2">
      <c r="E25440">
        <v>50468.75</v>
      </c>
      <c r="F25440">
        <v>509613.69</v>
      </c>
    </row>
    <row r="25441" spans="5:6" x14ac:dyDescent="0.2">
      <c r="E25441">
        <v>50468.75</v>
      </c>
      <c r="F25441">
        <v>517128.94</v>
      </c>
    </row>
    <row r="25442" spans="5:6" x14ac:dyDescent="0.2">
      <c r="E25442">
        <v>50468.75</v>
      </c>
      <c r="F25442">
        <v>529166.81000000006</v>
      </c>
    </row>
    <row r="25443" spans="5:6" x14ac:dyDescent="0.2">
      <c r="E25443">
        <v>50468.75</v>
      </c>
      <c r="F25443">
        <v>531047</v>
      </c>
    </row>
    <row r="25444" spans="5:6" x14ac:dyDescent="0.2">
      <c r="E25444">
        <v>50468.75</v>
      </c>
      <c r="F25444">
        <v>535411.06000000006</v>
      </c>
    </row>
    <row r="25445" spans="5:6" x14ac:dyDescent="0.2">
      <c r="E25445">
        <v>50468.75</v>
      </c>
      <c r="F25445">
        <v>543986.31000000006</v>
      </c>
    </row>
    <row r="25446" spans="5:6" x14ac:dyDescent="0.2">
      <c r="E25446">
        <v>50468.75</v>
      </c>
      <c r="F25446">
        <v>547757.38</v>
      </c>
    </row>
    <row r="25447" spans="5:6" x14ac:dyDescent="0.2">
      <c r="E25447">
        <v>50468.75</v>
      </c>
      <c r="F25447">
        <v>558802.63</v>
      </c>
    </row>
    <row r="25448" spans="5:6" x14ac:dyDescent="0.2">
      <c r="E25448">
        <v>50468.75</v>
      </c>
      <c r="F25448">
        <v>561387.13</v>
      </c>
    </row>
    <row r="25449" spans="5:6" x14ac:dyDescent="0.2">
      <c r="E25449">
        <v>50468.75</v>
      </c>
      <c r="F25449">
        <v>564614.38</v>
      </c>
    </row>
    <row r="25450" spans="5:6" x14ac:dyDescent="0.2">
      <c r="E25450">
        <v>50468.75</v>
      </c>
      <c r="F25450">
        <v>568071.25</v>
      </c>
    </row>
    <row r="25451" spans="5:6" x14ac:dyDescent="0.2">
      <c r="E25451">
        <v>50468.75</v>
      </c>
      <c r="F25451">
        <v>569252.38</v>
      </c>
    </row>
    <row r="25452" spans="5:6" x14ac:dyDescent="0.2">
      <c r="E25452">
        <v>50468.75</v>
      </c>
      <c r="F25452">
        <v>579960.81000000006</v>
      </c>
    </row>
    <row r="25453" spans="5:6" x14ac:dyDescent="0.2">
      <c r="E25453">
        <v>50468.75</v>
      </c>
      <c r="F25453">
        <v>581471.88</v>
      </c>
    </row>
    <row r="25454" spans="5:6" x14ac:dyDescent="0.2">
      <c r="E25454">
        <v>50468.75</v>
      </c>
      <c r="F25454">
        <v>583179.38</v>
      </c>
    </row>
    <row r="25455" spans="5:6" x14ac:dyDescent="0.2">
      <c r="E25455">
        <v>50468.75</v>
      </c>
      <c r="F25455">
        <v>596521</v>
      </c>
    </row>
    <row r="25456" spans="5:6" x14ac:dyDescent="0.2">
      <c r="E25456">
        <v>50468.75</v>
      </c>
      <c r="F25456">
        <v>607525.38</v>
      </c>
    </row>
    <row r="25457" spans="5:6" x14ac:dyDescent="0.2">
      <c r="E25457">
        <v>50468.75</v>
      </c>
      <c r="F25457">
        <v>610015.5</v>
      </c>
    </row>
    <row r="25458" spans="5:6" x14ac:dyDescent="0.2">
      <c r="E25458">
        <v>50468.75</v>
      </c>
      <c r="F25458">
        <v>619460.18999999994</v>
      </c>
    </row>
    <row r="25459" spans="5:6" x14ac:dyDescent="0.2">
      <c r="E25459">
        <v>50468.75</v>
      </c>
      <c r="F25459">
        <v>627739</v>
      </c>
    </row>
    <row r="25460" spans="5:6" x14ac:dyDescent="0.2">
      <c r="E25460">
        <v>50468.75</v>
      </c>
      <c r="F25460">
        <v>633058.56000000006</v>
      </c>
    </row>
    <row r="25461" spans="5:6" x14ac:dyDescent="0.2">
      <c r="E25461">
        <v>50468.75</v>
      </c>
      <c r="F25461">
        <v>633506.75</v>
      </c>
    </row>
    <row r="25462" spans="5:6" x14ac:dyDescent="0.2">
      <c r="E25462">
        <v>50468.75</v>
      </c>
      <c r="F25462">
        <v>641839.81000000006</v>
      </c>
    </row>
    <row r="25463" spans="5:6" x14ac:dyDescent="0.2">
      <c r="E25463">
        <v>50468.75</v>
      </c>
      <c r="F25463">
        <v>649971.56000000006</v>
      </c>
    </row>
    <row r="25464" spans="5:6" x14ac:dyDescent="0.2">
      <c r="E25464">
        <v>50468.75</v>
      </c>
      <c r="F25464">
        <v>653770.13</v>
      </c>
    </row>
    <row r="25465" spans="5:6" x14ac:dyDescent="0.2">
      <c r="E25465">
        <v>50468.75</v>
      </c>
      <c r="F25465">
        <v>655590.88</v>
      </c>
    </row>
    <row r="25466" spans="5:6" x14ac:dyDescent="0.2">
      <c r="E25466">
        <v>50468.75</v>
      </c>
      <c r="F25466">
        <v>662571.93999999994</v>
      </c>
    </row>
    <row r="25467" spans="5:6" x14ac:dyDescent="0.2">
      <c r="E25467">
        <v>50468.75</v>
      </c>
      <c r="F25467">
        <v>665967.63</v>
      </c>
    </row>
    <row r="25468" spans="5:6" x14ac:dyDescent="0.2">
      <c r="E25468">
        <v>50468.75</v>
      </c>
      <c r="F25468">
        <v>681490.88</v>
      </c>
    </row>
    <row r="25469" spans="5:6" x14ac:dyDescent="0.2">
      <c r="E25469">
        <v>50468.75</v>
      </c>
      <c r="F25469">
        <v>684896</v>
      </c>
    </row>
    <row r="25470" spans="5:6" x14ac:dyDescent="0.2">
      <c r="E25470">
        <v>50468.75</v>
      </c>
      <c r="F25470">
        <v>694827.38</v>
      </c>
    </row>
    <row r="25471" spans="5:6" x14ac:dyDescent="0.2">
      <c r="E25471">
        <v>50468.75</v>
      </c>
      <c r="F25471">
        <v>716555.56</v>
      </c>
    </row>
    <row r="25472" spans="5:6" x14ac:dyDescent="0.2">
      <c r="E25472">
        <v>50468.75</v>
      </c>
      <c r="F25472">
        <v>716784.63</v>
      </c>
    </row>
    <row r="25473" spans="5:6" x14ac:dyDescent="0.2">
      <c r="E25473">
        <v>50468.75</v>
      </c>
      <c r="F25473">
        <v>722736</v>
      </c>
    </row>
    <row r="25474" spans="5:6" x14ac:dyDescent="0.2">
      <c r="E25474">
        <v>50468.75</v>
      </c>
      <c r="F25474">
        <v>723703.38</v>
      </c>
    </row>
    <row r="25475" spans="5:6" x14ac:dyDescent="0.2">
      <c r="E25475">
        <v>50468.75</v>
      </c>
      <c r="F25475">
        <v>738132.5</v>
      </c>
    </row>
    <row r="25476" spans="5:6" x14ac:dyDescent="0.2">
      <c r="E25476">
        <v>50468.75</v>
      </c>
      <c r="F25476">
        <v>742129.5</v>
      </c>
    </row>
    <row r="25477" spans="5:6" x14ac:dyDescent="0.2">
      <c r="E25477">
        <v>50468.75</v>
      </c>
      <c r="F25477">
        <v>757961.25</v>
      </c>
    </row>
    <row r="25478" spans="5:6" x14ac:dyDescent="0.2">
      <c r="E25478">
        <v>50468.75</v>
      </c>
      <c r="F25478">
        <v>762305.88</v>
      </c>
    </row>
    <row r="25479" spans="5:6" x14ac:dyDescent="0.2">
      <c r="E25479">
        <v>50468.75</v>
      </c>
      <c r="F25479">
        <v>763883</v>
      </c>
    </row>
    <row r="25480" spans="5:6" x14ac:dyDescent="0.2">
      <c r="E25480">
        <v>50468.75</v>
      </c>
      <c r="F25480">
        <v>771838.38</v>
      </c>
    </row>
    <row r="25481" spans="5:6" x14ac:dyDescent="0.2">
      <c r="E25481">
        <v>50468.75</v>
      </c>
      <c r="F25481">
        <v>780611.75</v>
      </c>
    </row>
    <row r="25482" spans="5:6" x14ac:dyDescent="0.2">
      <c r="E25482">
        <v>50468.75</v>
      </c>
      <c r="F25482">
        <v>780983.63</v>
      </c>
    </row>
    <row r="25483" spans="5:6" x14ac:dyDescent="0.2">
      <c r="E25483">
        <v>50468.75</v>
      </c>
      <c r="F25483">
        <v>781728.75</v>
      </c>
    </row>
    <row r="25484" spans="5:6" x14ac:dyDescent="0.2">
      <c r="E25484">
        <v>50468.75</v>
      </c>
      <c r="F25484">
        <v>792543.63</v>
      </c>
    </row>
    <row r="25485" spans="5:6" x14ac:dyDescent="0.2">
      <c r="E25485">
        <v>50468.75</v>
      </c>
      <c r="F25485">
        <v>795083.88</v>
      </c>
    </row>
    <row r="25486" spans="5:6" x14ac:dyDescent="0.2">
      <c r="E25486">
        <v>50468.75</v>
      </c>
      <c r="F25486">
        <v>807795.88</v>
      </c>
    </row>
    <row r="25487" spans="5:6" x14ac:dyDescent="0.2">
      <c r="E25487">
        <v>50468.75</v>
      </c>
      <c r="F25487">
        <v>809230.44</v>
      </c>
    </row>
    <row r="25488" spans="5:6" x14ac:dyDescent="0.2">
      <c r="E25488">
        <v>50468.75</v>
      </c>
      <c r="F25488">
        <v>816754</v>
      </c>
    </row>
    <row r="25489" spans="5:6" x14ac:dyDescent="0.2">
      <c r="E25489">
        <v>50468.75</v>
      </c>
      <c r="F25489">
        <v>818562.63</v>
      </c>
    </row>
    <row r="25490" spans="5:6" x14ac:dyDescent="0.2">
      <c r="E25490">
        <v>50468.75</v>
      </c>
      <c r="F25490">
        <v>819003.31</v>
      </c>
    </row>
    <row r="25491" spans="5:6" x14ac:dyDescent="0.2">
      <c r="E25491">
        <v>50468.75</v>
      </c>
      <c r="F25491">
        <v>832564.63</v>
      </c>
    </row>
    <row r="25492" spans="5:6" x14ac:dyDescent="0.2">
      <c r="E25492">
        <v>50468.75</v>
      </c>
      <c r="F25492">
        <v>833443.88</v>
      </c>
    </row>
    <row r="25493" spans="5:6" x14ac:dyDescent="0.2">
      <c r="E25493">
        <v>50468.75</v>
      </c>
      <c r="F25493">
        <v>839966</v>
      </c>
    </row>
    <row r="25494" spans="5:6" x14ac:dyDescent="0.2">
      <c r="E25494">
        <v>50468.75</v>
      </c>
      <c r="F25494">
        <v>842868.13</v>
      </c>
    </row>
    <row r="25495" spans="5:6" x14ac:dyDescent="0.2">
      <c r="E25495">
        <v>50468.75</v>
      </c>
      <c r="F25495">
        <v>881544.81</v>
      </c>
    </row>
    <row r="25496" spans="5:6" x14ac:dyDescent="0.2">
      <c r="E25496">
        <v>50468.75</v>
      </c>
      <c r="F25496">
        <v>891904.88</v>
      </c>
    </row>
    <row r="25497" spans="5:6" x14ac:dyDescent="0.2">
      <c r="E25497">
        <v>50468.75</v>
      </c>
      <c r="F25497">
        <v>893291.38</v>
      </c>
    </row>
    <row r="25498" spans="5:6" x14ac:dyDescent="0.2">
      <c r="E25498">
        <v>50468.75</v>
      </c>
      <c r="F25498">
        <v>895408.31</v>
      </c>
    </row>
    <row r="25499" spans="5:6" x14ac:dyDescent="0.2">
      <c r="E25499">
        <v>50468.75</v>
      </c>
      <c r="F25499">
        <v>909038.19</v>
      </c>
    </row>
    <row r="25500" spans="5:6" x14ac:dyDescent="0.2">
      <c r="E25500">
        <v>50468.75</v>
      </c>
      <c r="F25500">
        <v>931132.38</v>
      </c>
    </row>
    <row r="25501" spans="5:6" x14ac:dyDescent="0.2">
      <c r="E25501">
        <v>50468.75</v>
      </c>
      <c r="F25501">
        <v>938560.19</v>
      </c>
    </row>
    <row r="25502" spans="5:6" x14ac:dyDescent="0.2">
      <c r="E25502">
        <v>50468.75</v>
      </c>
      <c r="F25502">
        <v>959292.88</v>
      </c>
    </row>
    <row r="25503" spans="5:6" x14ac:dyDescent="0.2">
      <c r="E25503">
        <v>50468.75</v>
      </c>
      <c r="F25503">
        <v>967790.69</v>
      </c>
    </row>
    <row r="25504" spans="5:6" x14ac:dyDescent="0.2">
      <c r="E25504">
        <v>50468.75</v>
      </c>
      <c r="F25504">
        <v>984627.69</v>
      </c>
    </row>
    <row r="25505" spans="5:6" x14ac:dyDescent="0.2">
      <c r="E25505">
        <v>50468.75</v>
      </c>
      <c r="F25505">
        <v>990204.88</v>
      </c>
    </row>
    <row r="25506" spans="5:6" x14ac:dyDescent="0.2">
      <c r="E25506">
        <v>50468.75</v>
      </c>
      <c r="F25506">
        <v>1003494.7</v>
      </c>
    </row>
    <row r="25507" spans="5:6" x14ac:dyDescent="0.2">
      <c r="E25507">
        <v>50468.75</v>
      </c>
      <c r="F25507">
        <v>1004921.4</v>
      </c>
    </row>
    <row r="25508" spans="5:6" x14ac:dyDescent="0.2">
      <c r="E25508">
        <v>50468.75</v>
      </c>
      <c r="F25508">
        <v>1021111.7</v>
      </c>
    </row>
    <row r="25509" spans="5:6" x14ac:dyDescent="0.2">
      <c r="E25509">
        <v>50468.75</v>
      </c>
      <c r="F25509">
        <v>1025758.4</v>
      </c>
    </row>
    <row r="25510" spans="5:6" x14ac:dyDescent="0.2">
      <c r="E25510">
        <v>50468.75</v>
      </c>
      <c r="F25510">
        <v>1364291.8</v>
      </c>
    </row>
    <row r="25511" spans="5:6" x14ac:dyDescent="0.2">
      <c r="E25511">
        <v>50625</v>
      </c>
      <c r="F25511">
        <v>323506.94</v>
      </c>
    </row>
    <row r="25512" spans="5:6" x14ac:dyDescent="0.2">
      <c r="E25512">
        <v>50625</v>
      </c>
      <c r="F25512">
        <v>346944.94</v>
      </c>
    </row>
    <row r="25513" spans="5:6" x14ac:dyDescent="0.2">
      <c r="E25513">
        <v>50625</v>
      </c>
      <c r="F25513">
        <v>367999.09</v>
      </c>
    </row>
    <row r="25514" spans="5:6" x14ac:dyDescent="0.2">
      <c r="E25514">
        <v>50625</v>
      </c>
      <c r="F25514">
        <v>368805.94</v>
      </c>
    </row>
    <row r="25515" spans="5:6" x14ac:dyDescent="0.2">
      <c r="E25515">
        <v>50625</v>
      </c>
      <c r="F25515">
        <v>370838.13</v>
      </c>
    </row>
    <row r="25516" spans="5:6" x14ac:dyDescent="0.2">
      <c r="E25516">
        <v>50625</v>
      </c>
      <c r="F25516">
        <v>378632.97</v>
      </c>
    </row>
    <row r="25517" spans="5:6" x14ac:dyDescent="0.2">
      <c r="E25517">
        <v>50625</v>
      </c>
      <c r="F25517">
        <v>380402.19</v>
      </c>
    </row>
    <row r="25518" spans="5:6" x14ac:dyDescent="0.2">
      <c r="E25518">
        <v>50625</v>
      </c>
      <c r="F25518">
        <v>393845.06</v>
      </c>
    </row>
    <row r="25519" spans="5:6" x14ac:dyDescent="0.2">
      <c r="E25519">
        <v>50625</v>
      </c>
      <c r="F25519">
        <v>408629.06</v>
      </c>
    </row>
    <row r="25520" spans="5:6" x14ac:dyDescent="0.2">
      <c r="E25520">
        <v>50625</v>
      </c>
      <c r="F25520">
        <v>410479.31</v>
      </c>
    </row>
    <row r="25521" spans="5:6" x14ac:dyDescent="0.2">
      <c r="E25521">
        <v>50625</v>
      </c>
      <c r="F25521">
        <v>414768.44</v>
      </c>
    </row>
    <row r="25522" spans="5:6" x14ac:dyDescent="0.2">
      <c r="E25522">
        <v>50625</v>
      </c>
      <c r="F25522">
        <v>415669.19</v>
      </c>
    </row>
    <row r="25523" spans="5:6" x14ac:dyDescent="0.2">
      <c r="E25523">
        <v>50625</v>
      </c>
      <c r="F25523">
        <v>420158.91</v>
      </c>
    </row>
    <row r="25524" spans="5:6" x14ac:dyDescent="0.2">
      <c r="E25524">
        <v>50625</v>
      </c>
      <c r="F25524">
        <v>423970.59</v>
      </c>
    </row>
    <row r="25525" spans="5:6" x14ac:dyDescent="0.2">
      <c r="E25525">
        <v>50625</v>
      </c>
      <c r="F25525">
        <v>424213.06</v>
      </c>
    </row>
    <row r="25526" spans="5:6" x14ac:dyDescent="0.2">
      <c r="E25526">
        <v>50625</v>
      </c>
      <c r="F25526">
        <v>424556.94</v>
      </c>
    </row>
    <row r="25527" spans="5:6" x14ac:dyDescent="0.2">
      <c r="E25527">
        <v>50625</v>
      </c>
      <c r="F25527">
        <v>432368.81</v>
      </c>
    </row>
    <row r="25528" spans="5:6" x14ac:dyDescent="0.2">
      <c r="E25528">
        <v>50625</v>
      </c>
      <c r="F25528">
        <v>437141.44</v>
      </c>
    </row>
    <row r="25529" spans="5:6" x14ac:dyDescent="0.2">
      <c r="E25529">
        <v>50625</v>
      </c>
      <c r="F25529">
        <v>445714.34</v>
      </c>
    </row>
    <row r="25530" spans="5:6" x14ac:dyDescent="0.2">
      <c r="E25530">
        <v>50625</v>
      </c>
      <c r="F25530">
        <v>450593.16</v>
      </c>
    </row>
    <row r="25531" spans="5:6" x14ac:dyDescent="0.2">
      <c r="E25531">
        <v>50625</v>
      </c>
      <c r="F25531">
        <v>450842.41</v>
      </c>
    </row>
    <row r="25532" spans="5:6" x14ac:dyDescent="0.2">
      <c r="E25532">
        <v>50625</v>
      </c>
      <c r="F25532">
        <v>452614.09</v>
      </c>
    </row>
    <row r="25533" spans="5:6" x14ac:dyDescent="0.2">
      <c r="E25533">
        <v>50625</v>
      </c>
      <c r="F25533">
        <v>452807.84</v>
      </c>
    </row>
    <row r="25534" spans="5:6" x14ac:dyDescent="0.2">
      <c r="E25534">
        <v>50625</v>
      </c>
      <c r="F25534">
        <v>458458.91</v>
      </c>
    </row>
    <row r="25535" spans="5:6" x14ac:dyDescent="0.2">
      <c r="E25535">
        <v>50625</v>
      </c>
      <c r="F25535">
        <v>468186</v>
      </c>
    </row>
    <row r="25536" spans="5:6" x14ac:dyDescent="0.2">
      <c r="E25536">
        <v>50625</v>
      </c>
      <c r="F25536">
        <v>470799.09</v>
      </c>
    </row>
    <row r="25537" spans="5:6" x14ac:dyDescent="0.2">
      <c r="E25537">
        <v>50625</v>
      </c>
      <c r="F25537">
        <v>478205.5</v>
      </c>
    </row>
    <row r="25538" spans="5:6" x14ac:dyDescent="0.2">
      <c r="E25538">
        <v>50625</v>
      </c>
      <c r="F25538">
        <v>486681.69</v>
      </c>
    </row>
    <row r="25539" spans="5:6" x14ac:dyDescent="0.2">
      <c r="E25539">
        <v>50625</v>
      </c>
      <c r="F25539">
        <v>488070.84</v>
      </c>
    </row>
    <row r="25540" spans="5:6" x14ac:dyDescent="0.2">
      <c r="E25540">
        <v>50625</v>
      </c>
      <c r="F25540">
        <v>488078.19</v>
      </c>
    </row>
    <row r="25541" spans="5:6" x14ac:dyDescent="0.2">
      <c r="E25541">
        <v>50625</v>
      </c>
      <c r="F25541">
        <v>495393.84</v>
      </c>
    </row>
    <row r="25542" spans="5:6" x14ac:dyDescent="0.2">
      <c r="E25542">
        <v>50625</v>
      </c>
      <c r="F25542">
        <v>510267.81</v>
      </c>
    </row>
    <row r="25543" spans="5:6" x14ac:dyDescent="0.2">
      <c r="E25543">
        <v>50625</v>
      </c>
      <c r="F25543">
        <v>536041.25</v>
      </c>
    </row>
    <row r="25544" spans="5:6" x14ac:dyDescent="0.2">
      <c r="E25544">
        <v>50625</v>
      </c>
      <c r="F25544">
        <v>544920.88</v>
      </c>
    </row>
    <row r="25545" spans="5:6" x14ac:dyDescent="0.2">
      <c r="E25545">
        <v>50625</v>
      </c>
      <c r="F25545">
        <v>546365.63</v>
      </c>
    </row>
    <row r="25546" spans="5:6" x14ac:dyDescent="0.2">
      <c r="E25546">
        <v>50625</v>
      </c>
      <c r="F25546">
        <v>546562.38</v>
      </c>
    </row>
    <row r="25547" spans="5:6" x14ac:dyDescent="0.2">
      <c r="E25547">
        <v>50625</v>
      </c>
      <c r="F25547">
        <v>552340.43999999994</v>
      </c>
    </row>
    <row r="25548" spans="5:6" x14ac:dyDescent="0.2">
      <c r="E25548">
        <v>50625</v>
      </c>
      <c r="F25548">
        <v>552356.56000000006</v>
      </c>
    </row>
    <row r="25549" spans="5:6" x14ac:dyDescent="0.2">
      <c r="E25549">
        <v>50625</v>
      </c>
      <c r="F25549">
        <v>553837.18999999994</v>
      </c>
    </row>
    <row r="25550" spans="5:6" x14ac:dyDescent="0.2">
      <c r="E25550">
        <v>50625</v>
      </c>
      <c r="F25550">
        <v>561667.81000000006</v>
      </c>
    </row>
    <row r="25551" spans="5:6" x14ac:dyDescent="0.2">
      <c r="E25551">
        <v>50625</v>
      </c>
      <c r="F25551">
        <v>567774.18999999994</v>
      </c>
    </row>
    <row r="25552" spans="5:6" x14ac:dyDescent="0.2">
      <c r="E25552">
        <v>50625</v>
      </c>
      <c r="F25552">
        <v>568626</v>
      </c>
    </row>
    <row r="25553" spans="5:6" x14ac:dyDescent="0.2">
      <c r="E25553">
        <v>50625</v>
      </c>
      <c r="F25553">
        <v>578549</v>
      </c>
    </row>
    <row r="25554" spans="5:6" x14ac:dyDescent="0.2">
      <c r="E25554">
        <v>50625</v>
      </c>
      <c r="F25554">
        <v>583179.38</v>
      </c>
    </row>
    <row r="25555" spans="5:6" x14ac:dyDescent="0.2">
      <c r="E25555">
        <v>50625</v>
      </c>
      <c r="F25555">
        <v>596239.75</v>
      </c>
    </row>
    <row r="25556" spans="5:6" x14ac:dyDescent="0.2">
      <c r="E25556">
        <v>50625</v>
      </c>
      <c r="F25556">
        <v>598018.81000000006</v>
      </c>
    </row>
    <row r="25557" spans="5:6" x14ac:dyDescent="0.2">
      <c r="E25557">
        <v>50625</v>
      </c>
      <c r="F25557">
        <v>611941.18999999994</v>
      </c>
    </row>
    <row r="25558" spans="5:6" x14ac:dyDescent="0.2">
      <c r="E25558">
        <v>50625</v>
      </c>
      <c r="F25558">
        <v>612728.43999999994</v>
      </c>
    </row>
    <row r="25559" spans="5:6" x14ac:dyDescent="0.2">
      <c r="E25559">
        <v>50625</v>
      </c>
      <c r="F25559">
        <v>622246.88</v>
      </c>
    </row>
    <row r="25560" spans="5:6" x14ac:dyDescent="0.2">
      <c r="E25560">
        <v>50625</v>
      </c>
      <c r="F25560">
        <v>625738.88</v>
      </c>
    </row>
    <row r="25561" spans="5:6" x14ac:dyDescent="0.2">
      <c r="E25561">
        <v>50625</v>
      </c>
      <c r="F25561">
        <v>631976.18999999994</v>
      </c>
    </row>
    <row r="25562" spans="5:6" x14ac:dyDescent="0.2">
      <c r="E25562">
        <v>50625</v>
      </c>
      <c r="F25562">
        <v>639524.63</v>
      </c>
    </row>
    <row r="25563" spans="5:6" x14ac:dyDescent="0.2">
      <c r="E25563">
        <v>50625</v>
      </c>
      <c r="F25563">
        <v>656603.63</v>
      </c>
    </row>
    <row r="25564" spans="5:6" x14ac:dyDescent="0.2">
      <c r="E25564">
        <v>50625</v>
      </c>
      <c r="F25564">
        <v>667273.43999999994</v>
      </c>
    </row>
    <row r="25565" spans="5:6" x14ac:dyDescent="0.2">
      <c r="E25565">
        <v>50625</v>
      </c>
      <c r="F25565">
        <v>671376.69</v>
      </c>
    </row>
    <row r="25566" spans="5:6" x14ac:dyDescent="0.2">
      <c r="E25566">
        <v>50625</v>
      </c>
      <c r="F25566">
        <v>679239.5</v>
      </c>
    </row>
    <row r="25567" spans="5:6" x14ac:dyDescent="0.2">
      <c r="E25567">
        <v>50625</v>
      </c>
      <c r="F25567">
        <v>679357.88</v>
      </c>
    </row>
    <row r="25568" spans="5:6" x14ac:dyDescent="0.2">
      <c r="E25568">
        <v>50625</v>
      </c>
      <c r="F25568">
        <v>679748.38</v>
      </c>
    </row>
    <row r="25569" spans="5:6" x14ac:dyDescent="0.2">
      <c r="E25569">
        <v>50625</v>
      </c>
      <c r="F25569">
        <v>692622.31</v>
      </c>
    </row>
    <row r="25570" spans="5:6" x14ac:dyDescent="0.2">
      <c r="E25570">
        <v>50625</v>
      </c>
      <c r="F25570">
        <v>693399.25</v>
      </c>
    </row>
    <row r="25571" spans="5:6" x14ac:dyDescent="0.2">
      <c r="E25571">
        <v>50625</v>
      </c>
      <c r="F25571">
        <v>705156.63</v>
      </c>
    </row>
    <row r="25572" spans="5:6" x14ac:dyDescent="0.2">
      <c r="E25572">
        <v>50625</v>
      </c>
      <c r="F25572">
        <v>705401.5</v>
      </c>
    </row>
    <row r="25573" spans="5:6" x14ac:dyDescent="0.2">
      <c r="E25573">
        <v>50625</v>
      </c>
      <c r="F25573">
        <v>707744.13</v>
      </c>
    </row>
    <row r="25574" spans="5:6" x14ac:dyDescent="0.2">
      <c r="E25574">
        <v>50625</v>
      </c>
      <c r="F25574">
        <v>724176.13</v>
      </c>
    </row>
    <row r="25575" spans="5:6" x14ac:dyDescent="0.2">
      <c r="E25575">
        <v>50625</v>
      </c>
      <c r="F25575">
        <v>726890.94</v>
      </c>
    </row>
    <row r="25576" spans="5:6" x14ac:dyDescent="0.2">
      <c r="E25576">
        <v>50625</v>
      </c>
      <c r="F25576">
        <v>743817.31</v>
      </c>
    </row>
    <row r="25577" spans="5:6" x14ac:dyDescent="0.2">
      <c r="E25577">
        <v>50625</v>
      </c>
      <c r="F25577">
        <v>744175.88</v>
      </c>
    </row>
    <row r="25578" spans="5:6" x14ac:dyDescent="0.2">
      <c r="E25578">
        <v>50625</v>
      </c>
      <c r="F25578">
        <v>745653.44</v>
      </c>
    </row>
    <row r="25579" spans="5:6" x14ac:dyDescent="0.2">
      <c r="E25579">
        <v>50625</v>
      </c>
      <c r="F25579">
        <v>754496.13</v>
      </c>
    </row>
    <row r="25580" spans="5:6" x14ac:dyDescent="0.2">
      <c r="E25580">
        <v>50625</v>
      </c>
      <c r="F25580">
        <v>755516.81</v>
      </c>
    </row>
    <row r="25581" spans="5:6" x14ac:dyDescent="0.2">
      <c r="E25581">
        <v>50625</v>
      </c>
      <c r="F25581">
        <v>758375.56</v>
      </c>
    </row>
    <row r="25582" spans="5:6" x14ac:dyDescent="0.2">
      <c r="E25582">
        <v>50625</v>
      </c>
      <c r="F25582">
        <v>762881.81</v>
      </c>
    </row>
    <row r="25583" spans="5:6" x14ac:dyDescent="0.2">
      <c r="E25583">
        <v>50625</v>
      </c>
      <c r="F25583">
        <v>762918.5</v>
      </c>
    </row>
    <row r="25584" spans="5:6" x14ac:dyDescent="0.2">
      <c r="E25584">
        <v>50625</v>
      </c>
      <c r="F25584">
        <v>770182.19</v>
      </c>
    </row>
    <row r="25585" spans="5:6" x14ac:dyDescent="0.2">
      <c r="E25585">
        <v>50625</v>
      </c>
      <c r="F25585">
        <v>788624.63</v>
      </c>
    </row>
    <row r="25586" spans="5:6" x14ac:dyDescent="0.2">
      <c r="E25586">
        <v>50625</v>
      </c>
      <c r="F25586">
        <v>795939.81</v>
      </c>
    </row>
    <row r="25587" spans="5:6" x14ac:dyDescent="0.2">
      <c r="E25587">
        <v>50625</v>
      </c>
      <c r="F25587">
        <v>806378</v>
      </c>
    </row>
    <row r="25588" spans="5:6" x14ac:dyDescent="0.2">
      <c r="E25588">
        <v>50625</v>
      </c>
      <c r="F25588">
        <v>812762.19</v>
      </c>
    </row>
    <row r="25589" spans="5:6" x14ac:dyDescent="0.2">
      <c r="E25589">
        <v>50625</v>
      </c>
      <c r="F25589">
        <v>813645.25</v>
      </c>
    </row>
    <row r="25590" spans="5:6" x14ac:dyDescent="0.2">
      <c r="E25590">
        <v>50625</v>
      </c>
      <c r="F25590">
        <v>815274.63</v>
      </c>
    </row>
    <row r="25591" spans="5:6" x14ac:dyDescent="0.2">
      <c r="E25591">
        <v>50625</v>
      </c>
      <c r="F25591">
        <v>837632.13</v>
      </c>
    </row>
    <row r="25592" spans="5:6" x14ac:dyDescent="0.2">
      <c r="E25592">
        <v>50625</v>
      </c>
      <c r="F25592">
        <v>839376.19</v>
      </c>
    </row>
    <row r="25593" spans="5:6" x14ac:dyDescent="0.2">
      <c r="E25593">
        <v>50625</v>
      </c>
      <c r="F25593">
        <v>842398</v>
      </c>
    </row>
    <row r="25594" spans="5:6" x14ac:dyDescent="0.2">
      <c r="E25594">
        <v>50625</v>
      </c>
      <c r="F25594">
        <v>846394.38</v>
      </c>
    </row>
    <row r="25595" spans="5:6" x14ac:dyDescent="0.2">
      <c r="E25595">
        <v>50625</v>
      </c>
      <c r="F25595">
        <v>859837.81</v>
      </c>
    </row>
    <row r="25596" spans="5:6" x14ac:dyDescent="0.2">
      <c r="E25596">
        <v>50625</v>
      </c>
      <c r="F25596">
        <v>871364.5</v>
      </c>
    </row>
    <row r="25597" spans="5:6" x14ac:dyDescent="0.2">
      <c r="E25597">
        <v>50625</v>
      </c>
      <c r="F25597">
        <v>872308.13</v>
      </c>
    </row>
    <row r="25598" spans="5:6" x14ac:dyDescent="0.2">
      <c r="E25598">
        <v>50625</v>
      </c>
      <c r="F25598">
        <v>874217.19</v>
      </c>
    </row>
    <row r="25599" spans="5:6" x14ac:dyDescent="0.2">
      <c r="E25599">
        <v>50625</v>
      </c>
      <c r="F25599">
        <v>882944.38</v>
      </c>
    </row>
    <row r="25600" spans="5:6" x14ac:dyDescent="0.2">
      <c r="E25600">
        <v>50625</v>
      </c>
      <c r="F25600">
        <v>903798.81</v>
      </c>
    </row>
    <row r="25601" spans="5:6" x14ac:dyDescent="0.2">
      <c r="E25601">
        <v>50625</v>
      </c>
      <c r="F25601">
        <v>939452.81</v>
      </c>
    </row>
    <row r="25602" spans="5:6" x14ac:dyDescent="0.2">
      <c r="E25602">
        <v>50625</v>
      </c>
      <c r="F25602">
        <v>949577.31</v>
      </c>
    </row>
    <row r="25603" spans="5:6" x14ac:dyDescent="0.2">
      <c r="E25603">
        <v>50625</v>
      </c>
      <c r="F25603">
        <v>950725.19</v>
      </c>
    </row>
    <row r="25604" spans="5:6" x14ac:dyDescent="0.2">
      <c r="E25604">
        <v>50625</v>
      </c>
      <c r="F25604">
        <v>964288.63</v>
      </c>
    </row>
    <row r="25605" spans="5:6" x14ac:dyDescent="0.2">
      <c r="E25605">
        <v>50625</v>
      </c>
      <c r="F25605">
        <v>995892.81</v>
      </c>
    </row>
    <row r="25606" spans="5:6" x14ac:dyDescent="0.2">
      <c r="E25606">
        <v>50781.25</v>
      </c>
      <c r="F25606">
        <v>353306.28</v>
      </c>
    </row>
    <row r="25607" spans="5:6" x14ac:dyDescent="0.2">
      <c r="E25607">
        <v>50781.25</v>
      </c>
      <c r="F25607">
        <v>367801.16</v>
      </c>
    </row>
    <row r="25608" spans="5:6" x14ac:dyDescent="0.2">
      <c r="E25608">
        <v>50781.25</v>
      </c>
      <c r="F25608">
        <v>387265.91</v>
      </c>
    </row>
    <row r="25609" spans="5:6" x14ac:dyDescent="0.2">
      <c r="E25609">
        <v>50781.25</v>
      </c>
      <c r="F25609">
        <v>387645.16</v>
      </c>
    </row>
    <row r="25610" spans="5:6" x14ac:dyDescent="0.2">
      <c r="E25610">
        <v>50781.25</v>
      </c>
      <c r="F25610">
        <v>403300.44</v>
      </c>
    </row>
    <row r="25611" spans="5:6" x14ac:dyDescent="0.2">
      <c r="E25611">
        <v>50781.25</v>
      </c>
      <c r="F25611">
        <v>413968.44</v>
      </c>
    </row>
    <row r="25612" spans="5:6" x14ac:dyDescent="0.2">
      <c r="E25612">
        <v>50781.25</v>
      </c>
      <c r="F25612">
        <v>425414.31</v>
      </c>
    </row>
    <row r="25613" spans="5:6" x14ac:dyDescent="0.2">
      <c r="E25613">
        <v>50781.25</v>
      </c>
      <c r="F25613">
        <v>427641.06</v>
      </c>
    </row>
    <row r="25614" spans="5:6" x14ac:dyDescent="0.2">
      <c r="E25614">
        <v>50781.25</v>
      </c>
      <c r="F25614">
        <v>432716.94</v>
      </c>
    </row>
    <row r="25615" spans="5:6" x14ac:dyDescent="0.2">
      <c r="E25615">
        <v>50781.25</v>
      </c>
      <c r="F25615">
        <v>436675.19</v>
      </c>
    </row>
    <row r="25616" spans="5:6" x14ac:dyDescent="0.2">
      <c r="E25616">
        <v>50781.25</v>
      </c>
      <c r="F25616">
        <v>437914.94</v>
      </c>
    </row>
    <row r="25617" spans="5:6" x14ac:dyDescent="0.2">
      <c r="E25617">
        <v>50781.25</v>
      </c>
      <c r="F25617">
        <v>438373.06</v>
      </c>
    </row>
    <row r="25618" spans="5:6" x14ac:dyDescent="0.2">
      <c r="E25618">
        <v>50781.25</v>
      </c>
      <c r="F25618">
        <v>442520.91</v>
      </c>
    </row>
    <row r="25619" spans="5:6" x14ac:dyDescent="0.2">
      <c r="E25619">
        <v>50781.25</v>
      </c>
      <c r="F25619">
        <v>452800.25</v>
      </c>
    </row>
    <row r="25620" spans="5:6" x14ac:dyDescent="0.2">
      <c r="E25620">
        <v>50781.25</v>
      </c>
      <c r="F25620">
        <v>454742.19</v>
      </c>
    </row>
    <row r="25621" spans="5:6" x14ac:dyDescent="0.2">
      <c r="E25621">
        <v>50781.25</v>
      </c>
      <c r="F25621">
        <v>455471.31</v>
      </c>
    </row>
    <row r="25622" spans="5:6" x14ac:dyDescent="0.2">
      <c r="E25622">
        <v>50781.25</v>
      </c>
      <c r="F25622">
        <v>455488.25</v>
      </c>
    </row>
    <row r="25623" spans="5:6" x14ac:dyDescent="0.2">
      <c r="E25623">
        <v>50781.25</v>
      </c>
      <c r="F25623">
        <v>466304.69</v>
      </c>
    </row>
    <row r="25624" spans="5:6" x14ac:dyDescent="0.2">
      <c r="E25624">
        <v>50781.25</v>
      </c>
      <c r="F25624">
        <v>470930.16</v>
      </c>
    </row>
    <row r="25625" spans="5:6" x14ac:dyDescent="0.2">
      <c r="E25625">
        <v>50781.25</v>
      </c>
      <c r="F25625">
        <v>474012.31</v>
      </c>
    </row>
    <row r="25626" spans="5:6" x14ac:dyDescent="0.2">
      <c r="E25626">
        <v>50781.25</v>
      </c>
      <c r="F25626">
        <v>474376.69</v>
      </c>
    </row>
    <row r="25627" spans="5:6" x14ac:dyDescent="0.2">
      <c r="E25627">
        <v>50781.25</v>
      </c>
      <c r="F25627">
        <v>475849.19</v>
      </c>
    </row>
    <row r="25628" spans="5:6" x14ac:dyDescent="0.2">
      <c r="E25628">
        <v>50781.25</v>
      </c>
      <c r="F25628">
        <v>476417.41</v>
      </c>
    </row>
    <row r="25629" spans="5:6" x14ac:dyDescent="0.2">
      <c r="E25629">
        <v>50781.25</v>
      </c>
      <c r="F25629">
        <v>479332.66</v>
      </c>
    </row>
    <row r="25630" spans="5:6" x14ac:dyDescent="0.2">
      <c r="E25630">
        <v>50781.25</v>
      </c>
      <c r="F25630">
        <v>481208.41</v>
      </c>
    </row>
    <row r="25631" spans="5:6" x14ac:dyDescent="0.2">
      <c r="E25631">
        <v>50781.25</v>
      </c>
      <c r="F25631">
        <v>488199.34</v>
      </c>
    </row>
    <row r="25632" spans="5:6" x14ac:dyDescent="0.2">
      <c r="E25632">
        <v>50781.25</v>
      </c>
      <c r="F25632">
        <v>493522.09</v>
      </c>
    </row>
    <row r="25633" spans="5:6" x14ac:dyDescent="0.2">
      <c r="E25633">
        <v>50781.25</v>
      </c>
      <c r="F25633">
        <v>498168.66</v>
      </c>
    </row>
    <row r="25634" spans="5:6" x14ac:dyDescent="0.2">
      <c r="E25634">
        <v>50781.25</v>
      </c>
      <c r="F25634">
        <v>500819.34</v>
      </c>
    </row>
    <row r="25635" spans="5:6" x14ac:dyDescent="0.2">
      <c r="E25635">
        <v>50781.25</v>
      </c>
      <c r="F25635">
        <v>503458.94</v>
      </c>
    </row>
    <row r="25636" spans="5:6" x14ac:dyDescent="0.2">
      <c r="E25636">
        <v>50781.25</v>
      </c>
      <c r="F25636">
        <v>512166.5</v>
      </c>
    </row>
    <row r="25637" spans="5:6" x14ac:dyDescent="0.2">
      <c r="E25637">
        <v>50781.25</v>
      </c>
      <c r="F25637">
        <v>513082</v>
      </c>
    </row>
    <row r="25638" spans="5:6" x14ac:dyDescent="0.2">
      <c r="E25638">
        <v>50781.25</v>
      </c>
      <c r="F25638">
        <v>514302.75</v>
      </c>
    </row>
    <row r="25639" spans="5:6" x14ac:dyDescent="0.2">
      <c r="E25639">
        <v>50781.25</v>
      </c>
      <c r="F25639">
        <v>522599.56</v>
      </c>
    </row>
    <row r="25640" spans="5:6" x14ac:dyDescent="0.2">
      <c r="E25640">
        <v>50781.25</v>
      </c>
      <c r="F25640">
        <v>523306.31</v>
      </c>
    </row>
    <row r="25641" spans="5:6" x14ac:dyDescent="0.2">
      <c r="E25641">
        <v>50781.25</v>
      </c>
      <c r="F25641">
        <v>529263.31000000006</v>
      </c>
    </row>
    <row r="25642" spans="5:6" x14ac:dyDescent="0.2">
      <c r="E25642">
        <v>50781.25</v>
      </c>
      <c r="F25642">
        <v>531047</v>
      </c>
    </row>
    <row r="25643" spans="5:6" x14ac:dyDescent="0.2">
      <c r="E25643">
        <v>50781.25</v>
      </c>
      <c r="F25643">
        <v>539399.25</v>
      </c>
    </row>
    <row r="25644" spans="5:6" x14ac:dyDescent="0.2">
      <c r="E25644">
        <v>50781.25</v>
      </c>
      <c r="F25644">
        <v>541102.5</v>
      </c>
    </row>
    <row r="25645" spans="5:6" x14ac:dyDescent="0.2">
      <c r="E25645">
        <v>50781.25</v>
      </c>
      <c r="F25645">
        <v>544141.93999999994</v>
      </c>
    </row>
    <row r="25646" spans="5:6" x14ac:dyDescent="0.2">
      <c r="E25646">
        <v>50781.25</v>
      </c>
      <c r="F25646">
        <v>544518.81000000006</v>
      </c>
    </row>
    <row r="25647" spans="5:6" x14ac:dyDescent="0.2">
      <c r="E25647">
        <v>50781.25</v>
      </c>
      <c r="F25647">
        <v>547427.5</v>
      </c>
    </row>
    <row r="25648" spans="5:6" x14ac:dyDescent="0.2">
      <c r="E25648">
        <v>50781.25</v>
      </c>
      <c r="F25648">
        <v>551509.93999999994</v>
      </c>
    </row>
    <row r="25649" spans="5:6" x14ac:dyDescent="0.2">
      <c r="E25649">
        <v>50781.25</v>
      </c>
      <c r="F25649">
        <v>557551.63</v>
      </c>
    </row>
    <row r="25650" spans="5:6" x14ac:dyDescent="0.2">
      <c r="E25650">
        <v>50781.25</v>
      </c>
      <c r="F25650">
        <v>559125.63</v>
      </c>
    </row>
    <row r="25651" spans="5:6" x14ac:dyDescent="0.2">
      <c r="E25651">
        <v>50781.25</v>
      </c>
      <c r="F25651">
        <v>563547.63</v>
      </c>
    </row>
    <row r="25652" spans="5:6" x14ac:dyDescent="0.2">
      <c r="E25652">
        <v>50781.25</v>
      </c>
      <c r="F25652">
        <v>565571.31000000006</v>
      </c>
    </row>
    <row r="25653" spans="5:6" x14ac:dyDescent="0.2">
      <c r="E25653">
        <v>50781.25</v>
      </c>
      <c r="F25653">
        <v>570174</v>
      </c>
    </row>
    <row r="25654" spans="5:6" x14ac:dyDescent="0.2">
      <c r="E25654">
        <v>50781.25</v>
      </c>
      <c r="F25654">
        <v>575387.68999999994</v>
      </c>
    </row>
    <row r="25655" spans="5:6" x14ac:dyDescent="0.2">
      <c r="E25655">
        <v>50781.25</v>
      </c>
      <c r="F25655">
        <v>583528.68999999994</v>
      </c>
    </row>
    <row r="25656" spans="5:6" x14ac:dyDescent="0.2">
      <c r="E25656">
        <v>50781.25</v>
      </c>
      <c r="F25656">
        <v>588347.68999999994</v>
      </c>
    </row>
    <row r="25657" spans="5:6" x14ac:dyDescent="0.2">
      <c r="E25657">
        <v>50781.25</v>
      </c>
      <c r="F25657">
        <v>604837.5</v>
      </c>
    </row>
    <row r="25658" spans="5:6" x14ac:dyDescent="0.2">
      <c r="E25658">
        <v>50781.25</v>
      </c>
      <c r="F25658">
        <v>605022.18999999994</v>
      </c>
    </row>
    <row r="25659" spans="5:6" x14ac:dyDescent="0.2">
      <c r="E25659">
        <v>50781.25</v>
      </c>
      <c r="F25659">
        <v>613124.75</v>
      </c>
    </row>
    <row r="25660" spans="5:6" x14ac:dyDescent="0.2">
      <c r="E25660">
        <v>50781.25</v>
      </c>
      <c r="F25660">
        <v>617436.63</v>
      </c>
    </row>
    <row r="25661" spans="5:6" x14ac:dyDescent="0.2">
      <c r="E25661">
        <v>50781.25</v>
      </c>
      <c r="F25661">
        <v>618143</v>
      </c>
    </row>
    <row r="25662" spans="5:6" x14ac:dyDescent="0.2">
      <c r="E25662">
        <v>50781.25</v>
      </c>
      <c r="F25662">
        <v>619857.31000000006</v>
      </c>
    </row>
    <row r="25663" spans="5:6" x14ac:dyDescent="0.2">
      <c r="E25663">
        <v>50781.25</v>
      </c>
      <c r="F25663">
        <v>641899.31000000006</v>
      </c>
    </row>
    <row r="25664" spans="5:6" x14ac:dyDescent="0.2">
      <c r="E25664">
        <v>50781.25</v>
      </c>
      <c r="F25664">
        <v>645303.81000000006</v>
      </c>
    </row>
    <row r="25665" spans="5:6" x14ac:dyDescent="0.2">
      <c r="E25665">
        <v>50781.25</v>
      </c>
      <c r="F25665">
        <v>648829.56000000006</v>
      </c>
    </row>
    <row r="25666" spans="5:6" x14ac:dyDescent="0.2">
      <c r="E25666">
        <v>50781.25</v>
      </c>
      <c r="F25666">
        <v>653332.63</v>
      </c>
    </row>
    <row r="25667" spans="5:6" x14ac:dyDescent="0.2">
      <c r="E25667">
        <v>50781.25</v>
      </c>
      <c r="F25667">
        <v>657973</v>
      </c>
    </row>
    <row r="25668" spans="5:6" x14ac:dyDescent="0.2">
      <c r="E25668">
        <v>50781.25</v>
      </c>
      <c r="F25668">
        <v>662753.38</v>
      </c>
    </row>
    <row r="25669" spans="5:6" x14ac:dyDescent="0.2">
      <c r="E25669">
        <v>50781.25</v>
      </c>
      <c r="F25669">
        <v>670976.38</v>
      </c>
    </row>
    <row r="25670" spans="5:6" x14ac:dyDescent="0.2">
      <c r="E25670">
        <v>50781.25</v>
      </c>
      <c r="F25670">
        <v>672528.69</v>
      </c>
    </row>
    <row r="25671" spans="5:6" x14ac:dyDescent="0.2">
      <c r="E25671">
        <v>50781.25</v>
      </c>
      <c r="F25671">
        <v>680943.44</v>
      </c>
    </row>
    <row r="25672" spans="5:6" x14ac:dyDescent="0.2">
      <c r="E25672">
        <v>50781.25</v>
      </c>
      <c r="F25672">
        <v>687133.38</v>
      </c>
    </row>
    <row r="25673" spans="5:6" x14ac:dyDescent="0.2">
      <c r="E25673">
        <v>50781.25</v>
      </c>
      <c r="F25673">
        <v>688685.31</v>
      </c>
    </row>
    <row r="25674" spans="5:6" x14ac:dyDescent="0.2">
      <c r="E25674">
        <v>50781.25</v>
      </c>
      <c r="F25674">
        <v>698510.63</v>
      </c>
    </row>
    <row r="25675" spans="5:6" x14ac:dyDescent="0.2">
      <c r="E25675">
        <v>50781.25</v>
      </c>
      <c r="F25675">
        <v>699457.38</v>
      </c>
    </row>
    <row r="25676" spans="5:6" x14ac:dyDescent="0.2">
      <c r="E25676">
        <v>50781.25</v>
      </c>
      <c r="F25676">
        <v>702288.56</v>
      </c>
    </row>
    <row r="25677" spans="5:6" x14ac:dyDescent="0.2">
      <c r="E25677">
        <v>50781.25</v>
      </c>
      <c r="F25677">
        <v>704777.69</v>
      </c>
    </row>
    <row r="25678" spans="5:6" x14ac:dyDescent="0.2">
      <c r="E25678">
        <v>50781.25</v>
      </c>
      <c r="F25678">
        <v>705322.13</v>
      </c>
    </row>
    <row r="25679" spans="5:6" x14ac:dyDescent="0.2">
      <c r="E25679">
        <v>50781.25</v>
      </c>
      <c r="F25679">
        <v>713485.81</v>
      </c>
    </row>
    <row r="25680" spans="5:6" x14ac:dyDescent="0.2">
      <c r="E25680">
        <v>50781.25</v>
      </c>
      <c r="F25680">
        <v>717151.13</v>
      </c>
    </row>
    <row r="25681" spans="5:6" x14ac:dyDescent="0.2">
      <c r="E25681">
        <v>50781.25</v>
      </c>
      <c r="F25681">
        <v>719155.5</v>
      </c>
    </row>
    <row r="25682" spans="5:6" x14ac:dyDescent="0.2">
      <c r="E25682">
        <v>50781.25</v>
      </c>
      <c r="F25682">
        <v>725739.38</v>
      </c>
    </row>
    <row r="25683" spans="5:6" x14ac:dyDescent="0.2">
      <c r="E25683">
        <v>50781.25</v>
      </c>
      <c r="F25683">
        <v>729562.25</v>
      </c>
    </row>
    <row r="25684" spans="5:6" x14ac:dyDescent="0.2">
      <c r="E25684">
        <v>50781.25</v>
      </c>
      <c r="F25684">
        <v>734767.13</v>
      </c>
    </row>
    <row r="25685" spans="5:6" x14ac:dyDescent="0.2">
      <c r="E25685">
        <v>50781.25</v>
      </c>
      <c r="F25685">
        <v>736838.69</v>
      </c>
    </row>
    <row r="25686" spans="5:6" x14ac:dyDescent="0.2">
      <c r="E25686">
        <v>50781.25</v>
      </c>
      <c r="F25686">
        <v>743259.88</v>
      </c>
    </row>
    <row r="25687" spans="5:6" x14ac:dyDescent="0.2">
      <c r="E25687">
        <v>50781.25</v>
      </c>
      <c r="F25687">
        <v>753952.5</v>
      </c>
    </row>
    <row r="25688" spans="5:6" x14ac:dyDescent="0.2">
      <c r="E25688">
        <v>50781.25</v>
      </c>
      <c r="F25688">
        <v>762646.88</v>
      </c>
    </row>
    <row r="25689" spans="5:6" x14ac:dyDescent="0.2">
      <c r="E25689">
        <v>50781.25</v>
      </c>
      <c r="F25689">
        <v>774979.63</v>
      </c>
    </row>
    <row r="25690" spans="5:6" x14ac:dyDescent="0.2">
      <c r="E25690">
        <v>50781.25</v>
      </c>
      <c r="F25690">
        <v>778259.63</v>
      </c>
    </row>
    <row r="25691" spans="5:6" x14ac:dyDescent="0.2">
      <c r="E25691">
        <v>50781.25</v>
      </c>
      <c r="F25691">
        <v>778614.88</v>
      </c>
    </row>
    <row r="25692" spans="5:6" x14ac:dyDescent="0.2">
      <c r="E25692">
        <v>50781.25</v>
      </c>
      <c r="F25692">
        <v>781496.88</v>
      </c>
    </row>
    <row r="25693" spans="5:6" x14ac:dyDescent="0.2">
      <c r="E25693">
        <v>50781.25</v>
      </c>
      <c r="F25693">
        <v>781948</v>
      </c>
    </row>
    <row r="25694" spans="5:6" x14ac:dyDescent="0.2">
      <c r="E25694">
        <v>50781.25</v>
      </c>
      <c r="F25694">
        <v>792727.06</v>
      </c>
    </row>
    <row r="25695" spans="5:6" x14ac:dyDescent="0.2">
      <c r="E25695">
        <v>50781.25</v>
      </c>
      <c r="F25695">
        <v>793488.75</v>
      </c>
    </row>
    <row r="25696" spans="5:6" x14ac:dyDescent="0.2">
      <c r="E25696">
        <v>50781.25</v>
      </c>
      <c r="F25696">
        <v>825597.19</v>
      </c>
    </row>
    <row r="25697" spans="5:6" x14ac:dyDescent="0.2">
      <c r="E25697">
        <v>50781.25</v>
      </c>
      <c r="F25697">
        <v>831548.63</v>
      </c>
    </row>
    <row r="25698" spans="5:6" x14ac:dyDescent="0.2">
      <c r="E25698">
        <v>50781.25</v>
      </c>
      <c r="F25698">
        <v>833842.19</v>
      </c>
    </row>
    <row r="25699" spans="5:6" x14ac:dyDescent="0.2">
      <c r="E25699">
        <v>50781.25</v>
      </c>
      <c r="F25699">
        <v>836553</v>
      </c>
    </row>
    <row r="25700" spans="5:6" x14ac:dyDescent="0.2">
      <c r="E25700">
        <v>50781.25</v>
      </c>
      <c r="F25700">
        <v>849982.5</v>
      </c>
    </row>
    <row r="25701" spans="5:6" x14ac:dyDescent="0.2">
      <c r="E25701">
        <v>50781.25</v>
      </c>
      <c r="F25701">
        <v>850294.38</v>
      </c>
    </row>
    <row r="25702" spans="5:6" x14ac:dyDescent="0.2">
      <c r="E25702">
        <v>50781.25</v>
      </c>
      <c r="F25702">
        <v>855403.81</v>
      </c>
    </row>
    <row r="25703" spans="5:6" x14ac:dyDescent="0.2">
      <c r="E25703">
        <v>50781.25</v>
      </c>
      <c r="F25703">
        <v>857269.81</v>
      </c>
    </row>
    <row r="25704" spans="5:6" x14ac:dyDescent="0.2">
      <c r="E25704">
        <v>50781.25</v>
      </c>
      <c r="F25704">
        <v>860196.63</v>
      </c>
    </row>
    <row r="25705" spans="5:6" x14ac:dyDescent="0.2">
      <c r="E25705">
        <v>50781.25</v>
      </c>
      <c r="F25705">
        <v>869312.31</v>
      </c>
    </row>
    <row r="25706" spans="5:6" x14ac:dyDescent="0.2">
      <c r="E25706">
        <v>50781.25</v>
      </c>
      <c r="F25706">
        <v>872052.13</v>
      </c>
    </row>
    <row r="25707" spans="5:6" x14ac:dyDescent="0.2">
      <c r="E25707">
        <v>50781.25</v>
      </c>
      <c r="F25707">
        <v>873372.19</v>
      </c>
    </row>
    <row r="25708" spans="5:6" x14ac:dyDescent="0.2">
      <c r="E25708">
        <v>50781.25</v>
      </c>
      <c r="F25708">
        <v>885045.63</v>
      </c>
    </row>
    <row r="25709" spans="5:6" x14ac:dyDescent="0.2">
      <c r="E25709">
        <v>50781.25</v>
      </c>
      <c r="F25709">
        <v>891904.88</v>
      </c>
    </row>
    <row r="25710" spans="5:6" x14ac:dyDescent="0.2">
      <c r="E25710">
        <v>50781.25</v>
      </c>
      <c r="F25710">
        <v>894135.63</v>
      </c>
    </row>
    <row r="25711" spans="5:6" x14ac:dyDescent="0.2">
      <c r="E25711">
        <v>50781.25</v>
      </c>
      <c r="F25711">
        <v>895340.31</v>
      </c>
    </row>
    <row r="25712" spans="5:6" x14ac:dyDescent="0.2">
      <c r="E25712">
        <v>50781.25</v>
      </c>
      <c r="F25712">
        <v>896131.38</v>
      </c>
    </row>
    <row r="25713" spans="5:6" x14ac:dyDescent="0.2">
      <c r="E25713">
        <v>50781.25</v>
      </c>
      <c r="F25713">
        <v>931527.19</v>
      </c>
    </row>
    <row r="25714" spans="5:6" x14ac:dyDescent="0.2">
      <c r="E25714">
        <v>50781.25</v>
      </c>
      <c r="F25714">
        <v>945218.38</v>
      </c>
    </row>
    <row r="25715" spans="5:6" x14ac:dyDescent="0.2">
      <c r="E25715">
        <v>50781.25</v>
      </c>
      <c r="F25715">
        <v>953609.81</v>
      </c>
    </row>
    <row r="25716" spans="5:6" x14ac:dyDescent="0.2">
      <c r="E25716">
        <v>50781.25</v>
      </c>
      <c r="F25716">
        <v>960656.63</v>
      </c>
    </row>
    <row r="25717" spans="5:6" x14ac:dyDescent="0.2">
      <c r="E25717">
        <v>50781.25</v>
      </c>
      <c r="F25717">
        <v>965494.63</v>
      </c>
    </row>
    <row r="25718" spans="5:6" x14ac:dyDescent="0.2">
      <c r="E25718">
        <v>50781.25</v>
      </c>
      <c r="F25718">
        <v>979913</v>
      </c>
    </row>
    <row r="25719" spans="5:6" x14ac:dyDescent="0.2">
      <c r="E25719">
        <v>50781.25</v>
      </c>
      <c r="F25719">
        <v>983945.69</v>
      </c>
    </row>
    <row r="25720" spans="5:6" x14ac:dyDescent="0.2">
      <c r="E25720">
        <v>50781.25</v>
      </c>
      <c r="F25720">
        <v>1027075.8</v>
      </c>
    </row>
    <row r="25721" spans="5:6" x14ac:dyDescent="0.2">
      <c r="E25721">
        <v>50781.25</v>
      </c>
      <c r="F25721">
        <v>1028398.6</v>
      </c>
    </row>
    <row r="25722" spans="5:6" x14ac:dyDescent="0.2">
      <c r="E25722">
        <v>50781.25</v>
      </c>
      <c r="F25722">
        <v>1032514.2</v>
      </c>
    </row>
    <row r="25723" spans="5:6" x14ac:dyDescent="0.2">
      <c r="E25723">
        <v>50781.25</v>
      </c>
      <c r="F25723">
        <v>1047987.8</v>
      </c>
    </row>
    <row r="25724" spans="5:6" x14ac:dyDescent="0.2">
      <c r="E25724">
        <v>50781.25</v>
      </c>
      <c r="F25724">
        <v>1056605.3999999999</v>
      </c>
    </row>
    <row r="25725" spans="5:6" x14ac:dyDescent="0.2">
      <c r="E25725">
        <v>50781.25</v>
      </c>
      <c r="F25725">
        <v>1102417.8</v>
      </c>
    </row>
    <row r="25726" spans="5:6" x14ac:dyDescent="0.2">
      <c r="E25726">
        <v>50781.25</v>
      </c>
      <c r="F25726">
        <v>1106283.6000000001</v>
      </c>
    </row>
    <row r="25727" spans="5:6" x14ac:dyDescent="0.2">
      <c r="E25727">
        <v>50781.25</v>
      </c>
      <c r="F25727">
        <v>1116195</v>
      </c>
    </row>
    <row r="25728" spans="5:6" x14ac:dyDescent="0.2">
      <c r="E25728">
        <v>50781.25</v>
      </c>
      <c r="F25728">
        <v>1139464.3</v>
      </c>
    </row>
    <row r="25729" spans="5:6" x14ac:dyDescent="0.2">
      <c r="E25729">
        <v>50937.5</v>
      </c>
      <c r="F25729">
        <v>343812.59</v>
      </c>
    </row>
    <row r="25730" spans="5:6" x14ac:dyDescent="0.2">
      <c r="E25730">
        <v>50937.5</v>
      </c>
      <c r="F25730">
        <v>344052.53</v>
      </c>
    </row>
    <row r="25731" spans="5:6" x14ac:dyDescent="0.2">
      <c r="E25731">
        <v>50937.5</v>
      </c>
      <c r="F25731">
        <v>349261.53</v>
      </c>
    </row>
    <row r="25732" spans="5:6" x14ac:dyDescent="0.2">
      <c r="E25732">
        <v>50937.5</v>
      </c>
      <c r="F25732">
        <v>380819.44</v>
      </c>
    </row>
    <row r="25733" spans="5:6" x14ac:dyDescent="0.2">
      <c r="E25733">
        <v>50937.5</v>
      </c>
      <c r="F25733">
        <v>383154.56</v>
      </c>
    </row>
    <row r="25734" spans="5:6" x14ac:dyDescent="0.2">
      <c r="E25734">
        <v>50937.5</v>
      </c>
      <c r="F25734">
        <v>389646.75</v>
      </c>
    </row>
    <row r="25735" spans="5:6" x14ac:dyDescent="0.2">
      <c r="E25735">
        <v>50937.5</v>
      </c>
      <c r="F25735">
        <v>431003.16</v>
      </c>
    </row>
    <row r="25736" spans="5:6" x14ac:dyDescent="0.2">
      <c r="E25736">
        <v>50937.5</v>
      </c>
      <c r="F25736">
        <v>440754.16</v>
      </c>
    </row>
    <row r="25737" spans="5:6" x14ac:dyDescent="0.2">
      <c r="E25737">
        <v>50937.5</v>
      </c>
      <c r="F25737">
        <v>467095.81</v>
      </c>
    </row>
    <row r="25738" spans="5:6" x14ac:dyDescent="0.2">
      <c r="E25738">
        <v>50937.5</v>
      </c>
      <c r="F25738">
        <v>470350.59</v>
      </c>
    </row>
    <row r="25739" spans="5:6" x14ac:dyDescent="0.2">
      <c r="E25739">
        <v>50937.5</v>
      </c>
      <c r="F25739">
        <v>470483.69</v>
      </c>
    </row>
    <row r="25740" spans="5:6" x14ac:dyDescent="0.2">
      <c r="E25740">
        <v>50937.5</v>
      </c>
      <c r="F25740">
        <v>480213</v>
      </c>
    </row>
    <row r="25741" spans="5:6" x14ac:dyDescent="0.2">
      <c r="E25741">
        <v>50937.5</v>
      </c>
      <c r="F25741">
        <v>480944.41</v>
      </c>
    </row>
    <row r="25742" spans="5:6" x14ac:dyDescent="0.2">
      <c r="E25742">
        <v>50937.5</v>
      </c>
      <c r="F25742">
        <v>488462.59</v>
      </c>
    </row>
    <row r="25743" spans="5:6" x14ac:dyDescent="0.2">
      <c r="E25743">
        <v>50937.5</v>
      </c>
      <c r="F25743">
        <v>492819.5</v>
      </c>
    </row>
    <row r="25744" spans="5:6" x14ac:dyDescent="0.2">
      <c r="E25744">
        <v>50937.5</v>
      </c>
      <c r="F25744">
        <v>499379.59</v>
      </c>
    </row>
    <row r="25745" spans="5:6" x14ac:dyDescent="0.2">
      <c r="E25745">
        <v>50937.5</v>
      </c>
      <c r="F25745">
        <v>500092.81</v>
      </c>
    </row>
    <row r="25746" spans="5:6" x14ac:dyDescent="0.2">
      <c r="E25746">
        <v>50937.5</v>
      </c>
      <c r="F25746">
        <v>502894.06</v>
      </c>
    </row>
    <row r="25747" spans="5:6" x14ac:dyDescent="0.2">
      <c r="E25747">
        <v>50937.5</v>
      </c>
      <c r="F25747">
        <v>519781.5</v>
      </c>
    </row>
    <row r="25748" spans="5:6" x14ac:dyDescent="0.2">
      <c r="E25748">
        <v>50937.5</v>
      </c>
      <c r="F25748">
        <v>523468</v>
      </c>
    </row>
    <row r="25749" spans="5:6" x14ac:dyDescent="0.2">
      <c r="E25749">
        <v>50937.5</v>
      </c>
      <c r="F25749">
        <v>529166.81000000006</v>
      </c>
    </row>
    <row r="25750" spans="5:6" x14ac:dyDescent="0.2">
      <c r="E25750">
        <v>50937.5</v>
      </c>
      <c r="F25750">
        <v>531259.68999999994</v>
      </c>
    </row>
    <row r="25751" spans="5:6" x14ac:dyDescent="0.2">
      <c r="E25751">
        <v>50937.5</v>
      </c>
      <c r="F25751">
        <v>539274</v>
      </c>
    </row>
    <row r="25752" spans="5:6" x14ac:dyDescent="0.2">
      <c r="E25752">
        <v>50937.5</v>
      </c>
      <c r="F25752">
        <v>544513.88</v>
      </c>
    </row>
    <row r="25753" spans="5:6" x14ac:dyDescent="0.2">
      <c r="E25753">
        <v>50937.5</v>
      </c>
      <c r="F25753">
        <v>547201.68999999994</v>
      </c>
    </row>
    <row r="25754" spans="5:6" x14ac:dyDescent="0.2">
      <c r="E25754">
        <v>50937.5</v>
      </c>
      <c r="F25754">
        <v>550690.13</v>
      </c>
    </row>
    <row r="25755" spans="5:6" x14ac:dyDescent="0.2">
      <c r="E25755">
        <v>50937.5</v>
      </c>
      <c r="F25755">
        <v>597199.75</v>
      </c>
    </row>
    <row r="25756" spans="5:6" x14ac:dyDescent="0.2">
      <c r="E25756">
        <v>50937.5</v>
      </c>
      <c r="F25756">
        <v>613864</v>
      </c>
    </row>
    <row r="25757" spans="5:6" x14ac:dyDescent="0.2">
      <c r="E25757">
        <v>50937.5</v>
      </c>
      <c r="F25757">
        <v>619698.18999999994</v>
      </c>
    </row>
    <row r="25758" spans="5:6" x14ac:dyDescent="0.2">
      <c r="E25758">
        <v>50937.5</v>
      </c>
      <c r="F25758">
        <v>621940.63</v>
      </c>
    </row>
    <row r="25759" spans="5:6" x14ac:dyDescent="0.2">
      <c r="E25759">
        <v>50937.5</v>
      </c>
      <c r="F25759">
        <v>625304.13</v>
      </c>
    </row>
    <row r="25760" spans="5:6" x14ac:dyDescent="0.2">
      <c r="E25760">
        <v>50937.5</v>
      </c>
      <c r="F25760">
        <v>631155.68999999994</v>
      </c>
    </row>
    <row r="25761" spans="5:6" x14ac:dyDescent="0.2">
      <c r="E25761">
        <v>50937.5</v>
      </c>
      <c r="F25761">
        <v>643780.81000000006</v>
      </c>
    </row>
    <row r="25762" spans="5:6" x14ac:dyDescent="0.2">
      <c r="E25762">
        <v>50937.5</v>
      </c>
      <c r="F25762">
        <v>646350.5</v>
      </c>
    </row>
    <row r="25763" spans="5:6" x14ac:dyDescent="0.2">
      <c r="E25763">
        <v>50937.5</v>
      </c>
      <c r="F25763">
        <v>664924.63</v>
      </c>
    </row>
    <row r="25764" spans="5:6" x14ac:dyDescent="0.2">
      <c r="E25764">
        <v>50937.5</v>
      </c>
      <c r="F25764">
        <v>665866.38</v>
      </c>
    </row>
    <row r="25765" spans="5:6" x14ac:dyDescent="0.2">
      <c r="E25765">
        <v>50937.5</v>
      </c>
      <c r="F25765">
        <v>692520.69</v>
      </c>
    </row>
    <row r="25766" spans="5:6" x14ac:dyDescent="0.2">
      <c r="E25766">
        <v>50937.5</v>
      </c>
      <c r="F25766">
        <v>697230.75</v>
      </c>
    </row>
    <row r="25767" spans="5:6" x14ac:dyDescent="0.2">
      <c r="E25767">
        <v>50937.5</v>
      </c>
      <c r="F25767">
        <v>698529.13</v>
      </c>
    </row>
    <row r="25768" spans="5:6" x14ac:dyDescent="0.2">
      <c r="E25768">
        <v>50937.5</v>
      </c>
      <c r="F25768">
        <v>714549.38</v>
      </c>
    </row>
    <row r="25769" spans="5:6" x14ac:dyDescent="0.2">
      <c r="E25769">
        <v>50937.5</v>
      </c>
      <c r="F25769">
        <v>730817</v>
      </c>
    </row>
    <row r="25770" spans="5:6" x14ac:dyDescent="0.2">
      <c r="E25770">
        <v>50937.5</v>
      </c>
      <c r="F25770">
        <v>733065.63</v>
      </c>
    </row>
    <row r="25771" spans="5:6" x14ac:dyDescent="0.2">
      <c r="E25771">
        <v>50937.5</v>
      </c>
      <c r="F25771">
        <v>744199.13</v>
      </c>
    </row>
    <row r="25772" spans="5:6" x14ac:dyDescent="0.2">
      <c r="E25772">
        <v>50937.5</v>
      </c>
      <c r="F25772">
        <v>747322</v>
      </c>
    </row>
    <row r="25773" spans="5:6" x14ac:dyDescent="0.2">
      <c r="E25773">
        <v>50937.5</v>
      </c>
      <c r="F25773">
        <v>751610.13</v>
      </c>
    </row>
    <row r="25774" spans="5:6" x14ac:dyDescent="0.2">
      <c r="E25774">
        <v>50937.5</v>
      </c>
      <c r="F25774">
        <v>761184.44</v>
      </c>
    </row>
    <row r="25775" spans="5:6" x14ac:dyDescent="0.2">
      <c r="E25775">
        <v>50937.5</v>
      </c>
      <c r="F25775">
        <v>762646.88</v>
      </c>
    </row>
    <row r="25776" spans="5:6" x14ac:dyDescent="0.2">
      <c r="E25776">
        <v>50937.5</v>
      </c>
      <c r="F25776">
        <v>771178.5</v>
      </c>
    </row>
    <row r="25777" spans="5:6" x14ac:dyDescent="0.2">
      <c r="E25777">
        <v>50937.5</v>
      </c>
      <c r="F25777">
        <v>772299.5</v>
      </c>
    </row>
    <row r="25778" spans="5:6" x14ac:dyDescent="0.2">
      <c r="E25778">
        <v>50937.5</v>
      </c>
      <c r="F25778">
        <v>786222.63</v>
      </c>
    </row>
    <row r="25779" spans="5:6" x14ac:dyDescent="0.2">
      <c r="E25779">
        <v>50937.5</v>
      </c>
      <c r="F25779">
        <v>786782.25</v>
      </c>
    </row>
    <row r="25780" spans="5:6" x14ac:dyDescent="0.2">
      <c r="E25780">
        <v>50937.5</v>
      </c>
      <c r="F25780">
        <v>792965.88</v>
      </c>
    </row>
    <row r="25781" spans="5:6" x14ac:dyDescent="0.2">
      <c r="E25781">
        <v>50937.5</v>
      </c>
      <c r="F25781">
        <v>793958.88</v>
      </c>
    </row>
    <row r="25782" spans="5:6" x14ac:dyDescent="0.2">
      <c r="E25782">
        <v>50937.5</v>
      </c>
      <c r="F25782">
        <v>811809.44</v>
      </c>
    </row>
    <row r="25783" spans="5:6" x14ac:dyDescent="0.2">
      <c r="E25783">
        <v>50937.5</v>
      </c>
      <c r="F25783">
        <v>828743.31</v>
      </c>
    </row>
    <row r="25784" spans="5:6" x14ac:dyDescent="0.2">
      <c r="E25784">
        <v>50937.5</v>
      </c>
      <c r="F25784">
        <v>840561.88</v>
      </c>
    </row>
    <row r="25785" spans="5:6" x14ac:dyDescent="0.2">
      <c r="E25785">
        <v>50937.5</v>
      </c>
      <c r="F25785">
        <v>867470.13</v>
      </c>
    </row>
    <row r="25786" spans="5:6" x14ac:dyDescent="0.2">
      <c r="E25786">
        <v>50937.5</v>
      </c>
      <c r="F25786">
        <v>867722.5</v>
      </c>
    </row>
    <row r="25787" spans="5:6" x14ac:dyDescent="0.2">
      <c r="E25787">
        <v>50937.5</v>
      </c>
      <c r="F25787">
        <v>883162.13</v>
      </c>
    </row>
    <row r="25788" spans="5:6" x14ac:dyDescent="0.2">
      <c r="E25788">
        <v>50937.5</v>
      </c>
      <c r="F25788">
        <v>887168.19</v>
      </c>
    </row>
    <row r="25789" spans="5:6" x14ac:dyDescent="0.2">
      <c r="E25789">
        <v>50937.5</v>
      </c>
      <c r="F25789">
        <v>890846.13</v>
      </c>
    </row>
    <row r="25790" spans="5:6" x14ac:dyDescent="0.2">
      <c r="E25790">
        <v>50937.5</v>
      </c>
      <c r="F25790">
        <v>894171.19</v>
      </c>
    </row>
    <row r="25791" spans="5:6" x14ac:dyDescent="0.2">
      <c r="E25791">
        <v>50937.5</v>
      </c>
      <c r="F25791">
        <v>903377.69</v>
      </c>
    </row>
    <row r="25792" spans="5:6" x14ac:dyDescent="0.2">
      <c r="E25792">
        <v>50937.5</v>
      </c>
      <c r="F25792">
        <v>910213.19</v>
      </c>
    </row>
    <row r="25793" spans="5:6" x14ac:dyDescent="0.2">
      <c r="E25793">
        <v>50937.5</v>
      </c>
      <c r="F25793">
        <v>921796.88</v>
      </c>
    </row>
    <row r="25794" spans="5:6" x14ac:dyDescent="0.2">
      <c r="E25794">
        <v>50937.5</v>
      </c>
      <c r="F25794">
        <v>925799.63</v>
      </c>
    </row>
    <row r="25795" spans="5:6" x14ac:dyDescent="0.2">
      <c r="E25795">
        <v>50937.5</v>
      </c>
      <c r="F25795">
        <v>959799.88</v>
      </c>
    </row>
    <row r="25796" spans="5:6" x14ac:dyDescent="0.2">
      <c r="E25796">
        <v>50937.5</v>
      </c>
      <c r="F25796">
        <v>961483.38</v>
      </c>
    </row>
    <row r="25797" spans="5:6" x14ac:dyDescent="0.2">
      <c r="E25797">
        <v>50937.5</v>
      </c>
      <c r="F25797">
        <v>979593.81</v>
      </c>
    </row>
    <row r="25798" spans="5:6" x14ac:dyDescent="0.2">
      <c r="E25798">
        <v>50937.5</v>
      </c>
      <c r="F25798">
        <v>1004921.4</v>
      </c>
    </row>
    <row r="25799" spans="5:6" x14ac:dyDescent="0.2">
      <c r="E25799">
        <v>50937.5</v>
      </c>
      <c r="F25799">
        <v>1005089.3</v>
      </c>
    </row>
    <row r="25800" spans="5:6" x14ac:dyDescent="0.2">
      <c r="E25800">
        <v>51093.75</v>
      </c>
      <c r="F25800">
        <v>368662.16</v>
      </c>
    </row>
    <row r="25801" spans="5:6" x14ac:dyDescent="0.2">
      <c r="E25801">
        <v>51093.75</v>
      </c>
      <c r="F25801">
        <v>414895.59</v>
      </c>
    </row>
    <row r="25802" spans="5:6" x14ac:dyDescent="0.2">
      <c r="E25802">
        <v>51093.75</v>
      </c>
      <c r="F25802">
        <v>425589.91</v>
      </c>
    </row>
    <row r="25803" spans="5:6" x14ac:dyDescent="0.2">
      <c r="E25803">
        <v>51093.75</v>
      </c>
      <c r="F25803">
        <v>439710.91</v>
      </c>
    </row>
    <row r="25804" spans="5:6" x14ac:dyDescent="0.2">
      <c r="E25804">
        <v>51093.75</v>
      </c>
      <c r="F25804">
        <v>476624.19</v>
      </c>
    </row>
    <row r="25805" spans="5:6" x14ac:dyDescent="0.2">
      <c r="E25805">
        <v>51093.75</v>
      </c>
      <c r="F25805">
        <v>486939.81</v>
      </c>
    </row>
    <row r="25806" spans="5:6" x14ac:dyDescent="0.2">
      <c r="E25806">
        <v>51093.75</v>
      </c>
      <c r="F25806">
        <v>490279.31</v>
      </c>
    </row>
    <row r="25807" spans="5:6" x14ac:dyDescent="0.2">
      <c r="E25807">
        <v>51093.75</v>
      </c>
      <c r="F25807">
        <v>512285.19</v>
      </c>
    </row>
    <row r="25808" spans="5:6" x14ac:dyDescent="0.2">
      <c r="E25808">
        <v>51093.75</v>
      </c>
      <c r="F25808">
        <v>519522.66</v>
      </c>
    </row>
    <row r="25809" spans="5:6" x14ac:dyDescent="0.2">
      <c r="E25809">
        <v>51093.75</v>
      </c>
      <c r="F25809">
        <v>534540.38</v>
      </c>
    </row>
    <row r="25810" spans="5:6" x14ac:dyDescent="0.2">
      <c r="E25810">
        <v>51093.75</v>
      </c>
      <c r="F25810">
        <v>539268.13</v>
      </c>
    </row>
    <row r="25811" spans="5:6" x14ac:dyDescent="0.2">
      <c r="E25811">
        <v>51093.75</v>
      </c>
      <c r="F25811">
        <v>545454.38</v>
      </c>
    </row>
    <row r="25812" spans="5:6" x14ac:dyDescent="0.2">
      <c r="E25812">
        <v>51093.75</v>
      </c>
      <c r="F25812">
        <v>545557.31000000006</v>
      </c>
    </row>
    <row r="25813" spans="5:6" x14ac:dyDescent="0.2">
      <c r="E25813">
        <v>51093.75</v>
      </c>
      <c r="F25813">
        <v>548202.38</v>
      </c>
    </row>
    <row r="25814" spans="5:6" x14ac:dyDescent="0.2">
      <c r="E25814">
        <v>51093.75</v>
      </c>
      <c r="F25814">
        <v>556708.75</v>
      </c>
    </row>
    <row r="25815" spans="5:6" x14ac:dyDescent="0.2">
      <c r="E25815">
        <v>51093.75</v>
      </c>
      <c r="F25815">
        <v>557686.06000000006</v>
      </c>
    </row>
    <row r="25816" spans="5:6" x14ac:dyDescent="0.2">
      <c r="E25816">
        <v>51093.75</v>
      </c>
      <c r="F25816">
        <v>561914.88</v>
      </c>
    </row>
    <row r="25817" spans="5:6" x14ac:dyDescent="0.2">
      <c r="E25817">
        <v>51093.75</v>
      </c>
      <c r="F25817">
        <v>568326.38</v>
      </c>
    </row>
    <row r="25818" spans="5:6" x14ac:dyDescent="0.2">
      <c r="E25818">
        <v>51093.75</v>
      </c>
      <c r="F25818">
        <v>646099.5</v>
      </c>
    </row>
    <row r="25819" spans="5:6" x14ac:dyDescent="0.2">
      <c r="E25819">
        <v>51093.75</v>
      </c>
      <c r="F25819">
        <v>651713.68999999994</v>
      </c>
    </row>
    <row r="25820" spans="5:6" x14ac:dyDescent="0.2">
      <c r="E25820">
        <v>51093.75</v>
      </c>
      <c r="F25820">
        <v>660076.38</v>
      </c>
    </row>
    <row r="25821" spans="5:6" x14ac:dyDescent="0.2">
      <c r="E25821">
        <v>51093.75</v>
      </c>
      <c r="F25821">
        <v>674369.13</v>
      </c>
    </row>
    <row r="25822" spans="5:6" x14ac:dyDescent="0.2">
      <c r="E25822">
        <v>51093.75</v>
      </c>
      <c r="F25822">
        <v>677746.38</v>
      </c>
    </row>
    <row r="25823" spans="5:6" x14ac:dyDescent="0.2">
      <c r="E25823">
        <v>51093.75</v>
      </c>
      <c r="F25823">
        <v>700621.19</v>
      </c>
    </row>
    <row r="25824" spans="5:6" x14ac:dyDescent="0.2">
      <c r="E25824">
        <v>51093.75</v>
      </c>
      <c r="F25824">
        <v>704273.25</v>
      </c>
    </row>
    <row r="25825" spans="5:6" x14ac:dyDescent="0.2">
      <c r="E25825">
        <v>51093.75</v>
      </c>
      <c r="F25825">
        <v>728294.94</v>
      </c>
    </row>
    <row r="25826" spans="5:6" x14ac:dyDescent="0.2">
      <c r="E25826">
        <v>51093.75</v>
      </c>
      <c r="F25826">
        <v>738504.38</v>
      </c>
    </row>
    <row r="25827" spans="5:6" x14ac:dyDescent="0.2">
      <c r="E25827">
        <v>51093.75</v>
      </c>
      <c r="F25827">
        <v>744175.88</v>
      </c>
    </row>
    <row r="25828" spans="5:6" x14ac:dyDescent="0.2">
      <c r="E25828">
        <v>51093.75</v>
      </c>
      <c r="F25828">
        <v>765887.88</v>
      </c>
    </row>
    <row r="25829" spans="5:6" x14ac:dyDescent="0.2">
      <c r="E25829">
        <v>51093.75</v>
      </c>
      <c r="F25829">
        <v>765959.5</v>
      </c>
    </row>
    <row r="25830" spans="5:6" x14ac:dyDescent="0.2">
      <c r="E25830">
        <v>51093.75</v>
      </c>
      <c r="F25830">
        <v>769723.13</v>
      </c>
    </row>
    <row r="25831" spans="5:6" x14ac:dyDescent="0.2">
      <c r="E25831">
        <v>51093.75</v>
      </c>
      <c r="F25831">
        <v>780006.38</v>
      </c>
    </row>
    <row r="25832" spans="5:6" x14ac:dyDescent="0.2">
      <c r="E25832">
        <v>51093.75</v>
      </c>
      <c r="F25832">
        <v>780611.75</v>
      </c>
    </row>
    <row r="25833" spans="5:6" x14ac:dyDescent="0.2">
      <c r="E25833">
        <v>51093.75</v>
      </c>
      <c r="F25833">
        <v>781026.88</v>
      </c>
    </row>
    <row r="25834" spans="5:6" x14ac:dyDescent="0.2">
      <c r="E25834">
        <v>51093.75</v>
      </c>
      <c r="F25834">
        <v>801674</v>
      </c>
    </row>
    <row r="25835" spans="5:6" x14ac:dyDescent="0.2">
      <c r="E25835">
        <v>51093.75</v>
      </c>
      <c r="F25835">
        <v>813275.06</v>
      </c>
    </row>
    <row r="25836" spans="5:6" x14ac:dyDescent="0.2">
      <c r="E25836">
        <v>51093.75</v>
      </c>
      <c r="F25836">
        <v>823100.38</v>
      </c>
    </row>
    <row r="25837" spans="5:6" x14ac:dyDescent="0.2">
      <c r="E25837">
        <v>51093.75</v>
      </c>
      <c r="F25837">
        <v>825488.63</v>
      </c>
    </row>
    <row r="25838" spans="5:6" x14ac:dyDescent="0.2">
      <c r="E25838">
        <v>51093.75</v>
      </c>
      <c r="F25838">
        <v>831588.63</v>
      </c>
    </row>
    <row r="25839" spans="5:6" x14ac:dyDescent="0.2">
      <c r="E25839">
        <v>51093.75</v>
      </c>
      <c r="F25839">
        <v>834640.69</v>
      </c>
    </row>
    <row r="25840" spans="5:6" x14ac:dyDescent="0.2">
      <c r="E25840">
        <v>51093.75</v>
      </c>
      <c r="F25840">
        <v>838863.88</v>
      </c>
    </row>
    <row r="25841" spans="5:6" x14ac:dyDescent="0.2">
      <c r="E25841">
        <v>51093.75</v>
      </c>
      <c r="F25841">
        <v>842868.13</v>
      </c>
    </row>
    <row r="25842" spans="5:6" x14ac:dyDescent="0.2">
      <c r="E25842">
        <v>51093.75</v>
      </c>
      <c r="F25842">
        <v>867170.88</v>
      </c>
    </row>
    <row r="25843" spans="5:6" x14ac:dyDescent="0.2">
      <c r="E25843">
        <v>51093.75</v>
      </c>
      <c r="F25843">
        <v>885188.88</v>
      </c>
    </row>
    <row r="25844" spans="5:6" x14ac:dyDescent="0.2">
      <c r="E25844">
        <v>51093.75</v>
      </c>
      <c r="F25844">
        <v>889090.81</v>
      </c>
    </row>
    <row r="25845" spans="5:6" x14ac:dyDescent="0.2">
      <c r="E25845">
        <v>51093.75</v>
      </c>
      <c r="F25845">
        <v>903450.31</v>
      </c>
    </row>
    <row r="25846" spans="5:6" x14ac:dyDescent="0.2">
      <c r="E25846">
        <v>51093.75</v>
      </c>
      <c r="F25846">
        <v>912691</v>
      </c>
    </row>
    <row r="25847" spans="5:6" x14ac:dyDescent="0.2">
      <c r="E25847">
        <v>51093.75</v>
      </c>
      <c r="F25847">
        <v>913563.63</v>
      </c>
    </row>
    <row r="25848" spans="5:6" x14ac:dyDescent="0.2">
      <c r="E25848">
        <v>51093.75</v>
      </c>
      <c r="F25848">
        <v>950352.5</v>
      </c>
    </row>
    <row r="25849" spans="5:6" x14ac:dyDescent="0.2">
      <c r="E25849">
        <v>51093.75</v>
      </c>
      <c r="F25849">
        <v>972288.81</v>
      </c>
    </row>
    <row r="25850" spans="5:6" x14ac:dyDescent="0.2">
      <c r="E25850">
        <v>51093.75</v>
      </c>
      <c r="F25850">
        <v>984217.38</v>
      </c>
    </row>
    <row r="25851" spans="5:6" x14ac:dyDescent="0.2">
      <c r="E25851">
        <v>51093.75</v>
      </c>
      <c r="F25851">
        <v>986596.63</v>
      </c>
    </row>
    <row r="25852" spans="5:6" x14ac:dyDescent="0.2">
      <c r="E25852">
        <v>51093.75</v>
      </c>
      <c r="F25852">
        <v>991317.63</v>
      </c>
    </row>
    <row r="25853" spans="5:6" x14ac:dyDescent="0.2">
      <c r="E25853">
        <v>51093.75</v>
      </c>
      <c r="F25853">
        <v>1058926.8</v>
      </c>
    </row>
    <row r="25854" spans="5:6" x14ac:dyDescent="0.2">
      <c r="E25854">
        <v>51250</v>
      </c>
      <c r="F25854">
        <v>356090.44</v>
      </c>
    </row>
    <row r="25855" spans="5:6" x14ac:dyDescent="0.2">
      <c r="E25855">
        <v>51250</v>
      </c>
      <c r="F25855">
        <v>357382.88</v>
      </c>
    </row>
    <row r="25856" spans="5:6" x14ac:dyDescent="0.2">
      <c r="E25856">
        <v>51250</v>
      </c>
      <c r="F25856">
        <v>357387.75</v>
      </c>
    </row>
    <row r="25857" spans="5:6" x14ac:dyDescent="0.2">
      <c r="E25857">
        <v>51250</v>
      </c>
      <c r="F25857">
        <v>366579.84</v>
      </c>
    </row>
    <row r="25858" spans="5:6" x14ac:dyDescent="0.2">
      <c r="E25858">
        <v>51250</v>
      </c>
      <c r="F25858">
        <v>371041.97</v>
      </c>
    </row>
    <row r="25859" spans="5:6" x14ac:dyDescent="0.2">
      <c r="E25859">
        <v>51250</v>
      </c>
      <c r="F25859">
        <v>380402.19</v>
      </c>
    </row>
    <row r="25860" spans="5:6" x14ac:dyDescent="0.2">
      <c r="E25860">
        <v>51250</v>
      </c>
      <c r="F25860">
        <v>388107.91</v>
      </c>
    </row>
    <row r="25861" spans="5:6" x14ac:dyDescent="0.2">
      <c r="E25861">
        <v>51250</v>
      </c>
      <c r="F25861">
        <v>405809.41</v>
      </c>
    </row>
    <row r="25862" spans="5:6" x14ac:dyDescent="0.2">
      <c r="E25862">
        <v>51250</v>
      </c>
      <c r="F25862">
        <v>425414.31</v>
      </c>
    </row>
    <row r="25863" spans="5:6" x14ac:dyDescent="0.2">
      <c r="E25863">
        <v>51250</v>
      </c>
      <c r="F25863">
        <v>428795.09</v>
      </c>
    </row>
    <row r="25864" spans="5:6" x14ac:dyDescent="0.2">
      <c r="E25864">
        <v>51250</v>
      </c>
      <c r="F25864">
        <v>436675.19</v>
      </c>
    </row>
    <row r="25865" spans="5:6" x14ac:dyDescent="0.2">
      <c r="E25865">
        <v>51250</v>
      </c>
      <c r="F25865">
        <v>437368.25</v>
      </c>
    </row>
    <row r="25866" spans="5:6" x14ac:dyDescent="0.2">
      <c r="E25866">
        <v>51250</v>
      </c>
      <c r="F25866">
        <v>438093.75</v>
      </c>
    </row>
    <row r="25867" spans="5:6" x14ac:dyDescent="0.2">
      <c r="E25867">
        <v>51250</v>
      </c>
      <c r="F25867">
        <v>443142.69</v>
      </c>
    </row>
    <row r="25868" spans="5:6" x14ac:dyDescent="0.2">
      <c r="E25868">
        <v>51250</v>
      </c>
      <c r="F25868">
        <v>450114.69</v>
      </c>
    </row>
    <row r="25869" spans="5:6" x14ac:dyDescent="0.2">
      <c r="E25869">
        <v>51250</v>
      </c>
      <c r="F25869">
        <v>466623.5</v>
      </c>
    </row>
    <row r="25870" spans="5:6" x14ac:dyDescent="0.2">
      <c r="E25870">
        <v>51250</v>
      </c>
      <c r="F25870">
        <v>470162.41</v>
      </c>
    </row>
    <row r="25871" spans="5:6" x14ac:dyDescent="0.2">
      <c r="E25871">
        <v>51250</v>
      </c>
      <c r="F25871">
        <v>475815.59</v>
      </c>
    </row>
    <row r="25872" spans="5:6" x14ac:dyDescent="0.2">
      <c r="E25872">
        <v>51250</v>
      </c>
      <c r="F25872">
        <v>483258.91</v>
      </c>
    </row>
    <row r="25873" spans="5:6" x14ac:dyDescent="0.2">
      <c r="E25873">
        <v>51250</v>
      </c>
      <c r="F25873">
        <v>485571.59</v>
      </c>
    </row>
    <row r="25874" spans="5:6" x14ac:dyDescent="0.2">
      <c r="E25874">
        <v>51250</v>
      </c>
      <c r="F25874">
        <v>496670.5</v>
      </c>
    </row>
    <row r="25875" spans="5:6" x14ac:dyDescent="0.2">
      <c r="E25875">
        <v>51250</v>
      </c>
      <c r="F25875">
        <v>501121.19</v>
      </c>
    </row>
    <row r="25876" spans="5:6" x14ac:dyDescent="0.2">
      <c r="E25876">
        <v>51250</v>
      </c>
      <c r="F25876">
        <v>506723.41</v>
      </c>
    </row>
    <row r="25877" spans="5:6" x14ac:dyDescent="0.2">
      <c r="E25877">
        <v>51250</v>
      </c>
      <c r="F25877">
        <v>515352.19</v>
      </c>
    </row>
    <row r="25878" spans="5:6" x14ac:dyDescent="0.2">
      <c r="E25878">
        <v>51250</v>
      </c>
      <c r="F25878">
        <v>521935.44</v>
      </c>
    </row>
    <row r="25879" spans="5:6" x14ac:dyDescent="0.2">
      <c r="E25879">
        <v>51250</v>
      </c>
      <c r="F25879">
        <v>524225.75</v>
      </c>
    </row>
    <row r="25880" spans="5:6" x14ac:dyDescent="0.2">
      <c r="E25880">
        <v>51250</v>
      </c>
      <c r="F25880">
        <v>535796.68999999994</v>
      </c>
    </row>
    <row r="25881" spans="5:6" x14ac:dyDescent="0.2">
      <c r="E25881">
        <v>51250</v>
      </c>
      <c r="F25881">
        <v>540923.06000000006</v>
      </c>
    </row>
    <row r="25882" spans="5:6" x14ac:dyDescent="0.2">
      <c r="E25882">
        <v>51250</v>
      </c>
      <c r="F25882">
        <v>543326.13</v>
      </c>
    </row>
    <row r="25883" spans="5:6" x14ac:dyDescent="0.2">
      <c r="E25883">
        <v>51250</v>
      </c>
      <c r="F25883">
        <v>546418.25</v>
      </c>
    </row>
    <row r="25884" spans="5:6" x14ac:dyDescent="0.2">
      <c r="E25884">
        <v>51250</v>
      </c>
      <c r="F25884">
        <v>546562.38</v>
      </c>
    </row>
    <row r="25885" spans="5:6" x14ac:dyDescent="0.2">
      <c r="E25885">
        <v>51250</v>
      </c>
      <c r="F25885">
        <v>558802.63</v>
      </c>
    </row>
    <row r="25886" spans="5:6" x14ac:dyDescent="0.2">
      <c r="E25886">
        <v>51250</v>
      </c>
      <c r="F25886">
        <v>563501.31000000006</v>
      </c>
    </row>
    <row r="25887" spans="5:6" x14ac:dyDescent="0.2">
      <c r="E25887">
        <v>51250</v>
      </c>
      <c r="F25887">
        <v>566171</v>
      </c>
    </row>
    <row r="25888" spans="5:6" x14ac:dyDescent="0.2">
      <c r="E25888">
        <v>51250</v>
      </c>
      <c r="F25888">
        <v>575387.68999999994</v>
      </c>
    </row>
    <row r="25889" spans="5:6" x14ac:dyDescent="0.2">
      <c r="E25889">
        <v>51250</v>
      </c>
      <c r="F25889">
        <v>578294.43999999994</v>
      </c>
    </row>
    <row r="25890" spans="5:6" x14ac:dyDescent="0.2">
      <c r="E25890">
        <v>51250</v>
      </c>
      <c r="F25890">
        <v>584810.25</v>
      </c>
    </row>
    <row r="25891" spans="5:6" x14ac:dyDescent="0.2">
      <c r="E25891">
        <v>51250</v>
      </c>
      <c r="F25891">
        <v>586387.68999999994</v>
      </c>
    </row>
    <row r="25892" spans="5:6" x14ac:dyDescent="0.2">
      <c r="E25892">
        <v>51250</v>
      </c>
      <c r="F25892">
        <v>591508.63</v>
      </c>
    </row>
    <row r="25893" spans="5:6" x14ac:dyDescent="0.2">
      <c r="E25893">
        <v>51250</v>
      </c>
      <c r="F25893">
        <v>594197.63</v>
      </c>
    </row>
    <row r="25894" spans="5:6" x14ac:dyDescent="0.2">
      <c r="E25894">
        <v>51250</v>
      </c>
      <c r="F25894">
        <v>607260.13</v>
      </c>
    </row>
    <row r="25895" spans="5:6" x14ac:dyDescent="0.2">
      <c r="E25895">
        <v>51250</v>
      </c>
      <c r="F25895">
        <v>617122.75</v>
      </c>
    </row>
    <row r="25896" spans="5:6" x14ac:dyDescent="0.2">
      <c r="E25896">
        <v>51250</v>
      </c>
      <c r="F25896">
        <v>618283.81000000006</v>
      </c>
    </row>
    <row r="25897" spans="5:6" x14ac:dyDescent="0.2">
      <c r="E25897">
        <v>51250</v>
      </c>
      <c r="F25897">
        <v>637253.5</v>
      </c>
    </row>
    <row r="25898" spans="5:6" x14ac:dyDescent="0.2">
      <c r="E25898">
        <v>51250</v>
      </c>
      <c r="F25898">
        <v>646863</v>
      </c>
    </row>
    <row r="25899" spans="5:6" x14ac:dyDescent="0.2">
      <c r="E25899">
        <v>51250</v>
      </c>
      <c r="F25899">
        <v>648547.25</v>
      </c>
    </row>
    <row r="25900" spans="5:6" x14ac:dyDescent="0.2">
      <c r="E25900">
        <v>51250</v>
      </c>
      <c r="F25900">
        <v>669900.5</v>
      </c>
    </row>
    <row r="25901" spans="5:6" x14ac:dyDescent="0.2">
      <c r="E25901">
        <v>51250</v>
      </c>
      <c r="F25901">
        <v>677288.56</v>
      </c>
    </row>
    <row r="25902" spans="5:6" x14ac:dyDescent="0.2">
      <c r="E25902">
        <v>51250</v>
      </c>
      <c r="F25902">
        <v>699066.44</v>
      </c>
    </row>
    <row r="25903" spans="5:6" x14ac:dyDescent="0.2">
      <c r="E25903">
        <v>51250</v>
      </c>
      <c r="F25903">
        <v>714804.88</v>
      </c>
    </row>
    <row r="25904" spans="5:6" x14ac:dyDescent="0.2">
      <c r="E25904">
        <v>51250</v>
      </c>
      <c r="F25904">
        <v>717916.88</v>
      </c>
    </row>
    <row r="25905" spans="5:6" x14ac:dyDescent="0.2">
      <c r="E25905">
        <v>51250</v>
      </c>
      <c r="F25905">
        <v>722343.31</v>
      </c>
    </row>
    <row r="25906" spans="5:6" x14ac:dyDescent="0.2">
      <c r="E25906">
        <v>51250</v>
      </c>
      <c r="F25906">
        <v>738085.75</v>
      </c>
    </row>
    <row r="25907" spans="5:6" x14ac:dyDescent="0.2">
      <c r="E25907">
        <v>51250</v>
      </c>
      <c r="F25907">
        <v>746791.19</v>
      </c>
    </row>
    <row r="25908" spans="5:6" x14ac:dyDescent="0.2">
      <c r="E25908">
        <v>51250</v>
      </c>
      <c r="F25908">
        <v>751821.88</v>
      </c>
    </row>
    <row r="25909" spans="5:6" x14ac:dyDescent="0.2">
      <c r="E25909">
        <v>51250</v>
      </c>
      <c r="F25909">
        <v>753324</v>
      </c>
    </row>
    <row r="25910" spans="5:6" x14ac:dyDescent="0.2">
      <c r="E25910">
        <v>51250</v>
      </c>
      <c r="F25910">
        <v>780796.13</v>
      </c>
    </row>
    <row r="25911" spans="5:6" x14ac:dyDescent="0.2">
      <c r="E25911">
        <v>51250</v>
      </c>
      <c r="F25911">
        <v>781706.38</v>
      </c>
    </row>
    <row r="25912" spans="5:6" x14ac:dyDescent="0.2">
      <c r="E25912">
        <v>51250</v>
      </c>
      <c r="F25912">
        <v>782272.5</v>
      </c>
    </row>
    <row r="25913" spans="5:6" x14ac:dyDescent="0.2">
      <c r="E25913">
        <v>51250</v>
      </c>
      <c r="F25913">
        <v>789057.81</v>
      </c>
    </row>
    <row r="25914" spans="5:6" x14ac:dyDescent="0.2">
      <c r="E25914">
        <v>51250</v>
      </c>
      <c r="F25914">
        <v>789571.88</v>
      </c>
    </row>
    <row r="25915" spans="5:6" x14ac:dyDescent="0.2">
      <c r="E25915">
        <v>51250</v>
      </c>
      <c r="F25915">
        <v>798277.06</v>
      </c>
    </row>
    <row r="25916" spans="5:6" x14ac:dyDescent="0.2">
      <c r="E25916">
        <v>51250</v>
      </c>
      <c r="F25916">
        <v>814216.19</v>
      </c>
    </row>
    <row r="25917" spans="5:6" x14ac:dyDescent="0.2">
      <c r="E25917">
        <v>51250</v>
      </c>
      <c r="F25917">
        <v>831235.75</v>
      </c>
    </row>
    <row r="25918" spans="5:6" x14ac:dyDescent="0.2">
      <c r="E25918">
        <v>51250</v>
      </c>
      <c r="F25918">
        <v>839205.69</v>
      </c>
    </row>
    <row r="25919" spans="5:6" x14ac:dyDescent="0.2">
      <c r="E25919">
        <v>51250</v>
      </c>
      <c r="F25919">
        <v>847295.5</v>
      </c>
    </row>
    <row r="25920" spans="5:6" x14ac:dyDescent="0.2">
      <c r="E25920">
        <v>51250</v>
      </c>
      <c r="F25920">
        <v>847533.81</v>
      </c>
    </row>
    <row r="25921" spans="5:6" x14ac:dyDescent="0.2">
      <c r="E25921">
        <v>51250</v>
      </c>
      <c r="F25921">
        <v>861697.63</v>
      </c>
    </row>
    <row r="25922" spans="5:6" x14ac:dyDescent="0.2">
      <c r="E25922">
        <v>51250</v>
      </c>
      <c r="F25922">
        <v>864566.38</v>
      </c>
    </row>
    <row r="25923" spans="5:6" x14ac:dyDescent="0.2">
      <c r="E25923">
        <v>51250</v>
      </c>
      <c r="F25923">
        <v>886743.38</v>
      </c>
    </row>
    <row r="25924" spans="5:6" x14ac:dyDescent="0.2">
      <c r="E25924">
        <v>51250</v>
      </c>
      <c r="F25924">
        <v>888976.38</v>
      </c>
    </row>
    <row r="25925" spans="5:6" x14ac:dyDescent="0.2">
      <c r="E25925">
        <v>51250</v>
      </c>
      <c r="F25925">
        <v>896946.63</v>
      </c>
    </row>
    <row r="25926" spans="5:6" x14ac:dyDescent="0.2">
      <c r="E25926">
        <v>51250</v>
      </c>
      <c r="F25926">
        <v>907179.81</v>
      </c>
    </row>
    <row r="25927" spans="5:6" x14ac:dyDescent="0.2">
      <c r="E25927">
        <v>51250</v>
      </c>
      <c r="F25927">
        <v>920780.81</v>
      </c>
    </row>
    <row r="25928" spans="5:6" x14ac:dyDescent="0.2">
      <c r="E25928">
        <v>51250</v>
      </c>
      <c r="F25928">
        <v>932857.31</v>
      </c>
    </row>
    <row r="25929" spans="5:6" x14ac:dyDescent="0.2">
      <c r="E25929">
        <v>51250</v>
      </c>
      <c r="F25929">
        <v>952265.63</v>
      </c>
    </row>
    <row r="25930" spans="5:6" x14ac:dyDescent="0.2">
      <c r="E25930">
        <v>51250</v>
      </c>
      <c r="F25930">
        <v>956339.19</v>
      </c>
    </row>
    <row r="25931" spans="5:6" x14ac:dyDescent="0.2">
      <c r="E25931">
        <v>51250</v>
      </c>
      <c r="F25931">
        <v>956442.38</v>
      </c>
    </row>
    <row r="25932" spans="5:6" x14ac:dyDescent="0.2">
      <c r="E25932">
        <v>51250</v>
      </c>
      <c r="F25932">
        <v>960183.63</v>
      </c>
    </row>
    <row r="25933" spans="5:6" x14ac:dyDescent="0.2">
      <c r="E25933">
        <v>51250</v>
      </c>
      <c r="F25933">
        <v>1001490.1</v>
      </c>
    </row>
    <row r="25934" spans="5:6" x14ac:dyDescent="0.2">
      <c r="E25934">
        <v>51250</v>
      </c>
      <c r="F25934">
        <v>1020626.7</v>
      </c>
    </row>
    <row r="25935" spans="5:6" x14ac:dyDescent="0.2">
      <c r="E25935">
        <v>51250</v>
      </c>
      <c r="F25935">
        <v>1086333.3999999999</v>
      </c>
    </row>
    <row r="25936" spans="5:6" x14ac:dyDescent="0.2">
      <c r="E25936">
        <v>51250</v>
      </c>
      <c r="F25936">
        <v>1138848.1000000001</v>
      </c>
    </row>
    <row r="25937" spans="5:6" x14ac:dyDescent="0.2">
      <c r="E25937">
        <v>51406.25</v>
      </c>
      <c r="F25937">
        <v>256710.88</v>
      </c>
    </row>
    <row r="25938" spans="5:6" x14ac:dyDescent="0.2">
      <c r="E25938">
        <v>51406.25</v>
      </c>
      <c r="F25938">
        <v>324997.19</v>
      </c>
    </row>
    <row r="25939" spans="5:6" x14ac:dyDescent="0.2">
      <c r="E25939">
        <v>51406.25</v>
      </c>
      <c r="F25939">
        <v>354927.81</v>
      </c>
    </row>
    <row r="25940" spans="5:6" x14ac:dyDescent="0.2">
      <c r="E25940">
        <v>51406.25</v>
      </c>
      <c r="F25940">
        <v>362925.22</v>
      </c>
    </row>
    <row r="25941" spans="5:6" x14ac:dyDescent="0.2">
      <c r="E25941">
        <v>51406.25</v>
      </c>
      <c r="F25941">
        <v>378263.63</v>
      </c>
    </row>
    <row r="25942" spans="5:6" x14ac:dyDescent="0.2">
      <c r="E25942">
        <v>51406.25</v>
      </c>
      <c r="F25942">
        <v>383685.19</v>
      </c>
    </row>
    <row r="25943" spans="5:6" x14ac:dyDescent="0.2">
      <c r="E25943">
        <v>51406.25</v>
      </c>
      <c r="F25943">
        <v>387232.75</v>
      </c>
    </row>
    <row r="25944" spans="5:6" x14ac:dyDescent="0.2">
      <c r="E25944">
        <v>51406.25</v>
      </c>
      <c r="F25944">
        <v>438895.81</v>
      </c>
    </row>
    <row r="25945" spans="5:6" x14ac:dyDescent="0.2">
      <c r="E25945">
        <v>51406.25</v>
      </c>
      <c r="F25945">
        <v>440940.75</v>
      </c>
    </row>
    <row r="25946" spans="5:6" x14ac:dyDescent="0.2">
      <c r="E25946">
        <v>51406.25</v>
      </c>
      <c r="F25946">
        <v>453384.34</v>
      </c>
    </row>
    <row r="25947" spans="5:6" x14ac:dyDescent="0.2">
      <c r="E25947">
        <v>51406.25</v>
      </c>
      <c r="F25947">
        <v>455760.94</v>
      </c>
    </row>
    <row r="25948" spans="5:6" x14ac:dyDescent="0.2">
      <c r="E25948">
        <v>51406.25</v>
      </c>
      <c r="F25948">
        <v>491155.5</v>
      </c>
    </row>
    <row r="25949" spans="5:6" x14ac:dyDescent="0.2">
      <c r="E25949">
        <v>51406.25</v>
      </c>
      <c r="F25949">
        <v>494273.16</v>
      </c>
    </row>
    <row r="25950" spans="5:6" x14ac:dyDescent="0.2">
      <c r="E25950">
        <v>51406.25</v>
      </c>
      <c r="F25950">
        <v>494811.66</v>
      </c>
    </row>
    <row r="25951" spans="5:6" x14ac:dyDescent="0.2">
      <c r="E25951">
        <v>51406.25</v>
      </c>
      <c r="F25951">
        <v>496837.16</v>
      </c>
    </row>
    <row r="25952" spans="5:6" x14ac:dyDescent="0.2">
      <c r="E25952">
        <v>51406.25</v>
      </c>
      <c r="F25952">
        <v>498168.66</v>
      </c>
    </row>
    <row r="25953" spans="5:6" x14ac:dyDescent="0.2">
      <c r="E25953">
        <v>51406.25</v>
      </c>
      <c r="F25953">
        <v>503436.41</v>
      </c>
    </row>
    <row r="25954" spans="5:6" x14ac:dyDescent="0.2">
      <c r="E25954">
        <v>51406.25</v>
      </c>
      <c r="F25954">
        <v>505626.44</v>
      </c>
    </row>
    <row r="25955" spans="5:6" x14ac:dyDescent="0.2">
      <c r="E25955">
        <v>51406.25</v>
      </c>
      <c r="F25955">
        <v>508069.69</v>
      </c>
    </row>
    <row r="25956" spans="5:6" x14ac:dyDescent="0.2">
      <c r="E25956">
        <v>51406.25</v>
      </c>
      <c r="F25956">
        <v>527144.31000000006</v>
      </c>
    </row>
    <row r="25957" spans="5:6" x14ac:dyDescent="0.2">
      <c r="E25957">
        <v>51406.25</v>
      </c>
      <c r="F25957">
        <v>573865.13</v>
      </c>
    </row>
    <row r="25958" spans="5:6" x14ac:dyDescent="0.2">
      <c r="E25958">
        <v>51406.25</v>
      </c>
      <c r="F25958">
        <v>588064.13</v>
      </c>
    </row>
    <row r="25959" spans="5:6" x14ac:dyDescent="0.2">
      <c r="E25959">
        <v>51406.25</v>
      </c>
      <c r="F25959">
        <v>615478.31000000006</v>
      </c>
    </row>
    <row r="25960" spans="5:6" x14ac:dyDescent="0.2">
      <c r="E25960">
        <v>51406.25</v>
      </c>
      <c r="F25960">
        <v>631070</v>
      </c>
    </row>
    <row r="25961" spans="5:6" x14ac:dyDescent="0.2">
      <c r="E25961">
        <v>51406.25</v>
      </c>
      <c r="F25961">
        <v>646045.06000000006</v>
      </c>
    </row>
    <row r="25962" spans="5:6" x14ac:dyDescent="0.2">
      <c r="E25962">
        <v>51406.25</v>
      </c>
      <c r="F25962">
        <v>646529.56000000006</v>
      </c>
    </row>
    <row r="25963" spans="5:6" x14ac:dyDescent="0.2">
      <c r="E25963">
        <v>51406.25</v>
      </c>
      <c r="F25963">
        <v>650477.31000000006</v>
      </c>
    </row>
    <row r="25964" spans="5:6" x14ac:dyDescent="0.2">
      <c r="E25964">
        <v>51406.25</v>
      </c>
      <c r="F25964">
        <v>650723.38</v>
      </c>
    </row>
    <row r="25965" spans="5:6" x14ac:dyDescent="0.2">
      <c r="E25965">
        <v>51406.25</v>
      </c>
      <c r="F25965">
        <v>651577</v>
      </c>
    </row>
    <row r="25966" spans="5:6" x14ac:dyDescent="0.2">
      <c r="E25966">
        <v>51406.25</v>
      </c>
      <c r="F25966">
        <v>659658.13</v>
      </c>
    </row>
    <row r="25967" spans="5:6" x14ac:dyDescent="0.2">
      <c r="E25967">
        <v>51406.25</v>
      </c>
      <c r="F25967">
        <v>697820.44</v>
      </c>
    </row>
    <row r="25968" spans="5:6" x14ac:dyDescent="0.2">
      <c r="E25968">
        <v>51406.25</v>
      </c>
      <c r="F25968">
        <v>700059.5</v>
      </c>
    </row>
    <row r="25969" spans="5:6" x14ac:dyDescent="0.2">
      <c r="E25969">
        <v>51406.25</v>
      </c>
      <c r="F25969">
        <v>710694.13</v>
      </c>
    </row>
    <row r="25970" spans="5:6" x14ac:dyDescent="0.2">
      <c r="E25970">
        <v>51406.25</v>
      </c>
      <c r="F25970">
        <v>712754.75</v>
      </c>
    </row>
    <row r="25971" spans="5:6" x14ac:dyDescent="0.2">
      <c r="E25971">
        <v>51406.25</v>
      </c>
      <c r="F25971">
        <v>745647.06</v>
      </c>
    </row>
    <row r="25972" spans="5:6" x14ac:dyDescent="0.2">
      <c r="E25972">
        <v>51406.25</v>
      </c>
      <c r="F25972">
        <v>761504.88</v>
      </c>
    </row>
    <row r="25973" spans="5:6" x14ac:dyDescent="0.2">
      <c r="E25973">
        <v>51406.25</v>
      </c>
      <c r="F25973">
        <v>766778.75</v>
      </c>
    </row>
    <row r="25974" spans="5:6" x14ac:dyDescent="0.2">
      <c r="E25974">
        <v>51406.25</v>
      </c>
      <c r="F25974">
        <v>770523.25</v>
      </c>
    </row>
    <row r="25975" spans="5:6" x14ac:dyDescent="0.2">
      <c r="E25975">
        <v>51406.25</v>
      </c>
      <c r="F25975">
        <v>794625.88</v>
      </c>
    </row>
    <row r="25976" spans="5:6" x14ac:dyDescent="0.2">
      <c r="E25976">
        <v>51406.25</v>
      </c>
      <c r="F25976">
        <v>796046.69</v>
      </c>
    </row>
    <row r="25977" spans="5:6" x14ac:dyDescent="0.2">
      <c r="E25977">
        <v>51406.25</v>
      </c>
      <c r="F25977">
        <v>808190.81</v>
      </c>
    </row>
    <row r="25978" spans="5:6" x14ac:dyDescent="0.2">
      <c r="E25978">
        <v>51406.25</v>
      </c>
      <c r="F25978">
        <v>811354.81</v>
      </c>
    </row>
    <row r="25979" spans="5:6" x14ac:dyDescent="0.2">
      <c r="E25979">
        <v>51406.25</v>
      </c>
      <c r="F25979">
        <v>811479.19</v>
      </c>
    </row>
    <row r="25980" spans="5:6" x14ac:dyDescent="0.2">
      <c r="E25980">
        <v>51406.25</v>
      </c>
      <c r="F25980">
        <v>812180.19</v>
      </c>
    </row>
    <row r="25981" spans="5:6" x14ac:dyDescent="0.2">
      <c r="E25981">
        <v>51406.25</v>
      </c>
      <c r="F25981">
        <v>820190.38</v>
      </c>
    </row>
    <row r="25982" spans="5:6" x14ac:dyDescent="0.2">
      <c r="E25982">
        <v>51406.25</v>
      </c>
      <c r="F25982">
        <v>829119.75</v>
      </c>
    </row>
    <row r="25983" spans="5:6" x14ac:dyDescent="0.2">
      <c r="E25983">
        <v>51406.25</v>
      </c>
      <c r="F25983">
        <v>833443.88</v>
      </c>
    </row>
    <row r="25984" spans="5:6" x14ac:dyDescent="0.2">
      <c r="E25984">
        <v>51406.25</v>
      </c>
      <c r="F25984">
        <v>836028.75</v>
      </c>
    </row>
    <row r="25985" spans="5:6" x14ac:dyDescent="0.2">
      <c r="E25985">
        <v>51406.25</v>
      </c>
      <c r="F25985">
        <v>838269.19</v>
      </c>
    </row>
    <row r="25986" spans="5:6" x14ac:dyDescent="0.2">
      <c r="E25986">
        <v>51406.25</v>
      </c>
      <c r="F25986">
        <v>845041.5</v>
      </c>
    </row>
    <row r="25987" spans="5:6" x14ac:dyDescent="0.2">
      <c r="E25987">
        <v>51406.25</v>
      </c>
      <c r="F25987">
        <v>845355.38</v>
      </c>
    </row>
    <row r="25988" spans="5:6" x14ac:dyDescent="0.2">
      <c r="E25988">
        <v>51406.25</v>
      </c>
      <c r="F25988">
        <v>860329.63</v>
      </c>
    </row>
    <row r="25989" spans="5:6" x14ac:dyDescent="0.2">
      <c r="E25989">
        <v>51406.25</v>
      </c>
      <c r="F25989">
        <v>867293.81</v>
      </c>
    </row>
    <row r="25990" spans="5:6" x14ac:dyDescent="0.2">
      <c r="E25990">
        <v>51406.25</v>
      </c>
      <c r="F25990">
        <v>868619.19</v>
      </c>
    </row>
    <row r="25991" spans="5:6" x14ac:dyDescent="0.2">
      <c r="E25991">
        <v>51406.25</v>
      </c>
      <c r="F25991">
        <v>870881.81</v>
      </c>
    </row>
    <row r="25992" spans="5:6" x14ac:dyDescent="0.2">
      <c r="E25992">
        <v>51406.25</v>
      </c>
      <c r="F25992">
        <v>884211.69</v>
      </c>
    </row>
    <row r="25993" spans="5:6" x14ac:dyDescent="0.2">
      <c r="E25993">
        <v>51406.25</v>
      </c>
      <c r="F25993">
        <v>889636</v>
      </c>
    </row>
    <row r="25994" spans="5:6" x14ac:dyDescent="0.2">
      <c r="E25994">
        <v>51406.25</v>
      </c>
      <c r="F25994">
        <v>889876.38</v>
      </c>
    </row>
    <row r="25995" spans="5:6" x14ac:dyDescent="0.2">
      <c r="E25995">
        <v>51406.25</v>
      </c>
      <c r="F25995">
        <v>894914.19</v>
      </c>
    </row>
    <row r="25996" spans="5:6" x14ac:dyDescent="0.2">
      <c r="E25996">
        <v>51406.25</v>
      </c>
      <c r="F25996">
        <v>914123.63</v>
      </c>
    </row>
    <row r="25997" spans="5:6" x14ac:dyDescent="0.2">
      <c r="E25997">
        <v>51406.25</v>
      </c>
      <c r="F25997">
        <v>926483.88</v>
      </c>
    </row>
    <row r="25998" spans="5:6" x14ac:dyDescent="0.2">
      <c r="E25998">
        <v>51406.25</v>
      </c>
      <c r="F25998">
        <v>945218.38</v>
      </c>
    </row>
    <row r="25999" spans="5:6" x14ac:dyDescent="0.2">
      <c r="E25999">
        <v>51406.25</v>
      </c>
      <c r="F25999">
        <v>947818.88</v>
      </c>
    </row>
    <row r="26000" spans="5:6" x14ac:dyDescent="0.2">
      <c r="E26000">
        <v>51406.25</v>
      </c>
      <c r="F26000">
        <v>952265.63</v>
      </c>
    </row>
    <row r="26001" spans="5:6" x14ac:dyDescent="0.2">
      <c r="E26001">
        <v>51406.25</v>
      </c>
      <c r="F26001">
        <v>982816.38</v>
      </c>
    </row>
    <row r="26002" spans="5:6" x14ac:dyDescent="0.2">
      <c r="E26002">
        <v>51406.25</v>
      </c>
      <c r="F26002">
        <v>983528.5</v>
      </c>
    </row>
    <row r="26003" spans="5:6" x14ac:dyDescent="0.2">
      <c r="E26003">
        <v>51406.25</v>
      </c>
      <c r="F26003">
        <v>1214961.8</v>
      </c>
    </row>
    <row r="26004" spans="5:6" x14ac:dyDescent="0.2">
      <c r="E26004">
        <v>51562.5</v>
      </c>
      <c r="F26004">
        <v>317661.06</v>
      </c>
    </row>
    <row r="26005" spans="5:6" x14ac:dyDescent="0.2">
      <c r="E26005">
        <v>51562.5</v>
      </c>
      <c r="F26005">
        <v>382811.94</v>
      </c>
    </row>
    <row r="26006" spans="5:6" x14ac:dyDescent="0.2">
      <c r="E26006">
        <v>51562.5</v>
      </c>
      <c r="F26006">
        <v>396724.31</v>
      </c>
    </row>
    <row r="26007" spans="5:6" x14ac:dyDescent="0.2">
      <c r="E26007">
        <v>51562.5</v>
      </c>
      <c r="F26007">
        <v>406405.81</v>
      </c>
    </row>
    <row r="26008" spans="5:6" x14ac:dyDescent="0.2">
      <c r="E26008">
        <v>51562.5</v>
      </c>
      <c r="F26008">
        <v>440512.06</v>
      </c>
    </row>
    <row r="26009" spans="5:6" x14ac:dyDescent="0.2">
      <c r="E26009">
        <v>51562.5</v>
      </c>
      <c r="F26009">
        <v>443600.19</v>
      </c>
    </row>
    <row r="26010" spans="5:6" x14ac:dyDescent="0.2">
      <c r="E26010">
        <v>51562.5</v>
      </c>
      <c r="F26010">
        <v>451638.5</v>
      </c>
    </row>
    <row r="26011" spans="5:6" x14ac:dyDescent="0.2">
      <c r="E26011">
        <v>51562.5</v>
      </c>
      <c r="F26011">
        <v>458726.81</v>
      </c>
    </row>
    <row r="26012" spans="5:6" x14ac:dyDescent="0.2">
      <c r="E26012">
        <v>51562.5</v>
      </c>
      <c r="F26012">
        <v>466857.5</v>
      </c>
    </row>
    <row r="26013" spans="5:6" x14ac:dyDescent="0.2">
      <c r="E26013">
        <v>51562.5</v>
      </c>
      <c r="F26013">
        <v>473841.25</v>
      </c>
    </row>
    <row r="26014" spans="5:6" x14ac:dyDescent="0.2">
      <c r="E26014">
        <v>51562.5</v>
      </c>
      <c r="F26014">
        <v>498157.59</v>
      </c>
    </row>
    <row r="26015" spans="5:6" x14ac:dyDescent="0.2">
      <c r="E26015">
        <v>51562.5</v>
      </c>
      <c r="F26015">
        <v>524626.81000000006</v>
      </c>
    </row>
    <row r="26016" spans="5:6" x14ac:dyDescent="0.2">
      <c r="E26016">
        <v>51562.5</v>
      </c>
      <c r="F26016">
        <v>525574.43999999994</v>
      </c>
    </row>
    <row r="26017" spans="5:6" x14ac:dyDescent="0.2">
      <c r="E26017">
        <v>51562.5</v>
      </c>
      <c r="F26017">
        <v>534415.13</v>
      </c>
    </row>
    <row r="26018" spans="5:6" x14ac:dyDescent="0.2">
      <c r="E26018">
        <v>51562.5</v>
      </c>
      <c r="F26018">
        <v>540018.18999999994</v>
      </c>
    </row>
    <row r="26019" spans="5:6" x14ac:dyDescent="0.2">
      <c r="E26019">
        <v>51562.5</v>
      </c>
      <c r="F26019">
        <v>550074.13</v>
      </c>
    </row>
    <row r="26020" spans="5:6" x14ac:dyDescent="0.2">
      <c r="E26020">
        <v>51562.5</v>
      </c>
      <c r="F26020">
        <v>559281.56000000006</v>
      </c>
    </row>
    <row r="26021" spans="5:6" x14ac:dyDescent="0.2">
      <c r="E26021">
        <v>51562.5</v>
      </c>
      <c r="F26021">
        <v>628846.63</v>
      </c>
    </row>
    <row r="26022" spans="5:6" x14ac:dyDescent="0.2">
      <c r="E26022">
        <v>51562.5</v>
      </c>
      <c r="F26022">
        <v>629818.18999999994</v>
      </c>
    </row>
    <row r="26023" spans="5:6" x14ac:dyDescent="0.2">
      <c r="E26023">
        <v>51562.5</v>
      </c>
      <c r="F26023">
        <v>639127.68999999994</v>
      </c>
    </row>
    <row r="26024" spans="5:6" x14ac:dyDescent="0.2">
      <c r="E26024">
        <v>51562.5</v>
      </c>
      <c r="F26024">
        <v>643942.13</v>
      </c>
    </row>
    <row r="26025" spans="5:6" x14ac:dyDescent="0.2">
      <c r="E26025">
        <v>51562.5</v>
      </c>
      <c r="F26025">
        <v>653810.56000000006</v>
      </c>
    </row>
    <row r="26026" spans="5:6" x14ac:dyDescent="0.2">
      <c r="E26026">
        <v>51562.5</v>
      </c>
      <c r="F26026">
        <v>654773.18999999994</v>
      </c>
    </row>
    <row r="26027" spans="5:6" x14ac:dyDescent="0.2">
      <c r="E26027">
        <v>51562.5</v>
      </c>
      <c r="F26027">
        <v>663723.06000000006</v>
      </c>
    </row>
    <row r="26028" spans="5:6" x14ac:dyDescent="0.2">
      <c r="E26028">
        <v>51562.5</v>
      </c>
      <c r="F26028">
        <v>666937.56000000006</v>
      </c>
    </row>
    <row r="26029" spans="5:6" x14ac:dyDescent="0.2">
      <c r="E26029">
        <v>51562.5</v>
      </c>
      <c r="F26029">
        <v>670186.38</v>
      </c>
    </row>
    <row r="26030" spans="5:6" x14ac:dyDescent="0.2">
      <c r="E26030">
        <v>51562.5</v>
      </c>
      <c r="F26030">
        <v>671045.06000000006</v>
      </c>
    </row>
    <row r="26031" spans="5:6" x14ac:dyDescent="0.2">
      <c r="E26031">
        <v>51562.5</v>
      </c>
      <c r="F26031">
        <v>685819.38</v>
      </c>
    </row>
    <row r="26032" spans="5:6" x14ac:dyDescent="0.2">
      <c r="E26032">
        <v>51562.5</v>
      </c>
      <c r="F26032">
        <v>686725.63</v>
      </c>
    </row>
    <row r="26033" spans="5:6" x14ac:dyDescent="0.2">
      <c r="E26033">
        <v>51562.5</v>
      </c>
      <c r="F26033">
        <v>699724.88</v>
      </c>
    </row>
    <row r="26034" spans="5:6" x14ac:dyDescent="0.2">
      <c r="E26034">
        <v>51562.5</v>
      </c>
      <c r="F26034">
        <v>753096.75</v>
      </c>
    </row>
    <row r="26035" spans="5:6" x14ac:dyDescent="0.2">
      <c r="E26035">
        <v>51562.5</v>
      </c>
      <c r="F26035">
        <v>757293.94</v>
      </c>
    </row>
    <row r="26036" spans="5:6" x14ac:dyDescent="0.2">
      <c r="E26036">
        <v>51562.5</v>
      </c>
      <c r="F26036">
        <v>762968.19</v>
      </c>
    </row>
    <row r="26037" spans="5:6" x14ac:dyDescent="0.2">
      <c r="E26037">
        <v>51562.5</v>
      </c>
      <c r="F26037">
        <v>775318.63</v>
      </c>
    </row>
    <row r="26038" spans="5:6" x14ac:dyDescent="0.2">
      <c r="E26038">
        <v>51562.5</v>
      </c>
      <c r="F26038">
        <v>779566.19</v>
      </c>
    </row>
    <row r="26039" spans="5:6" x14ac:dyDescent="0.2">
      <c r="E26039">
        <v>51562.5</v>
      </c>
      <c r="F26039">
        <v>801005.38</v>
      </c>
    </row>
    <row r="26040" spans="5:6" x14ac:dyDescent="0.2">
      <c r="E26040">
        <v>51562.5</v>
      </c>
      <c r="F26040">
        <v>805266.38</v>
      </c>
    </row>
    <row r="26041" spans="5:6" x14ac:dyDescent="0.2">
      <c r="E26041">
        <v>51562.5</v>
      </c>
      <c r="F26041">
        <v>826145.69</v>
      </c>
    </row>
    <row r="26042" spans="5:6" x14ac:dyDescent="0.2">
      <c r="E26042">
        <v>51562.5</v>
      </c>
      <c r="F26042">
        <v>830549.13</v>
      </c>
    </row>
    <row r="26043" spans="5:6" x14ac:dyDescent="0.2">
      <c r="E26043">
        <v>51562.5</v>
      </c>
      <c r="F26043">
        <v>833362.44</v>
      </c>
    </row>
    <row r="26044" spans="5:6" x14ac:dyDescent="0.2">
      <c r="E26044">
        <v>51562.5</v>
      </c>
      <c r="F26044">
        <v>846735</v>
      </c>
    </row>
    <row r="26045" spans="5:6" x14ac:dyDescent="0.2">
      <c r="E26045">
        <v>51562.5</v>
      </c>
      <c r="F26045">
        <v>850728.88</v>
      </c>
    </row>
    <row r="26046" spans="5:6" x14ac:dyDescent="0.2">
      <c r="E26046">
        <v>51562.5</v>
      </c>
      <c r="F26046">
        <v>853845.19</v>
      </c>
    </row>
    <row r="26047" spans="5:6" x14ac:dyDescent="0.2">
      <c r="E26047">
        <v>51562.5</v>
      </c>
      <c r="F26047">
        <v>854821.31</v>
      </c>
    </row>
    <row r="26048" spans="5:6" x14ac:dyDescent="0.2">
      <c r="E26048">
        <v>51562.5</v>
      </c>
      <c r="F26048">
        <v>854961.81</v>
      </c>
    </row>
    <row r="26049" spans="5:6" x14ac:dyDescent="0.2">
      <c r="E26049">
        <v>51562.5</v>
      </c>
      <c r="F26049">
        <v>858031.5</v>
      </c>
    </row>
    <row r="26050" spans="5:6" x14ac:dyDescent="0.2">
      <c r="E26050">
        <v>51562.5</v>
      </c>
      <c r="F26050">
        <v>866132.63</v>
      </c>
    </row>
    <row r="26051" spans="5:6" x14ac:dyDescent="0.2">
      <c r="E26051">
        <v>51562.5</v>
      </c>
      <c r="F26051">
        <v>866244.13</v>
      </c>
    </row>
    <row r="26052" spans="5:6" x14ac:dyDescent="0.2">
      <c r="E26052">
        <v>51562.5</v>
      </c>
      <c r="F26052">
        <v>877439.81</v>
      </c>
    </row>
    <row r="26053" spans="5:6" x14ac:dyDescent="0.2">
      <c r="E26053">
        <v>51562.5</v>
      </c>
      <c r="F26053">
        <v>880640</v>
      </c>
    </row>
    <row r="26054" spans="5:6" x14ac:dyDescent="0.2">
      <c r="E26054">
        <v>51562.5</v>
      </c>
      <c r="F26054">
        <v>881740.69</v>
      </c>
    </row>
    <row r="26055" spans="5:6" x14ac:dyDescent="0.2">
      <c r="E26055">
        <v>51562.5</v>
      </c>
      <c r="F26055">
        <v>882965.69</v>
      </c>
    </row>
    <row r="26056" spans="5:6" x14ac:dyDescent="0.2">
      <c r="E26056">
        <v>51562.5</v>
      </c>
      <c r="F26056">
        <v>900785.19</v>
      </c>
    </row>
    <row r="26057" spans="5:6" x14ac:dyDescent="0.2">
      <c r="E26057">
        <v>51562.5</v>
      </c>
      <c r="F26057">
        <v>905602.5</v>
      </c>
    </row>
    <row r="26058" spans="5:6" x14ac:dyDescent="0.2">
      <c r="E26058">
        <v>51562.5</v>
      </c>
      <c r="F26058">
        <v>907179.81</v>
      </c>
    </row>
    <row r="26059" spans="5:6" x14ac:dyDescent="0.2">
      <c r="E26059">
        <v>51562.5</v>
      </c>
      <c r="F26059">
        <v>910083.5</v>
      </c>
    </row>
    <row r="26060" spans="5:6" x14ac:dyDescent="0.2">
      <c r="E26060">
        <v>51562.5</v>
      </c>
      <c r="F26060">
        <v>930379.19</v>
      </c>
    </row>
    <row r="26061" spans="5:6" x14ac:dyDescent="0.2">
      <c r="E26061">
        <v>51562.5</v>
      </c>
      <c r="F26061">
        <v>932100.13</v>
      </c>
    </row>
    <row r="26062" spans="5:6" x14ac:dyDescent="0.2">
      <c r="E26062">
        <v>51562.5</v>
      </c>
      <c r="F26062">
        <v>936879.81</v>
      </c>
    </row>
    <row r="26063" spans="5:6" x14ac:dyDescent="0.2">
      <c r="E26063">
        <v>51562.5</v>
      </c>
      <c r="F26063">
        <v>939497.13</v>
      </c>
    </row>
    <row r="26064" spans="5:6" x14ac:dyDescent="0.2">
      <c r="E26064">
        <v>51562.5</v>
      </c>
      <c r="F26064">
        <v>959799.88</v>
      </c>
    </row>
    <row r="26065" spans="5:6" x14ac:dyDescent="0.2">
      <c r="E26065">
        <v>51562.5</v>
      </c>
      <c r="F26065">
        <v>996229.81</v>
      </c>
    </row>
    <row r="26066" spans="5:6" x14ac:dyDescent="0.2">
      <c r="E26066">
        <v>51562.5</v>
      </c>
      <c r="F26066">
        <v>1081948.1000000001</v>
      </c>
    </row>
    <row r="26067" spans="5:6" x14ac:dyDescent="0.2">
      <c r="E26067">
        <v>51562.5</v>
      </c>
      <c r="F26067">
        <v>1121673.6000000001</v>
      </c>
    </row>
    <row r="26068" spans="5:6" x14ac:dyDescent="0.2">
      <c r="E26068">
        <v>51562.5</v>
      </c>
      <c r="F26068">
        <v>1132024.8999999999</v>
      </c>
    </row>
    <row r="26069" spans="5:6" x14ac:dyDescent="0.2">
      <c r="E26069">
        <v>51562.5</v>
      </c>
      <c r="F26069">
        <v>1136930.6000000001</v>
      </c>
    </row>
    <row r="26070" spans="5:6" x14ac:dyDescent="0.2">
      <c r="E26070">
        <v>51718.75</v>
      </c>
      <c r="F26070">
        <v>271018.56</v>
      </c>
    </row>
    <row r="26071" spans="5:6" x14ac:dyDescent="0.2">
      <c r="E26071">
        <v>51718.75</v>
      </c>
      <c r="F26071">
        <v>322535.65999999997</v>
      </c>
    </row>
    <row r="26072" spans="5:6" x14ac:dyDescent="0.2">
      <c r="E26072">
        <v>51718.75</v>
      </c>
      <c r="F26072">
        <v>337619.53</v>
      </c>
    </row>
    <row r="26073" spans="5:6" x14ac:dyDescent="0.2">
      <c r="E26073">
        <v>51718.75</v>
      </c>
      <c r="F26073">
        <v>351841.13</v>
      </c>
    </row>
    <row r="26074" spans="5:6" x14ac:dyDescent="0.2">
      <c r="E26074">
        <v>51718.75</v>
      </c>
      <c r="F26074">
        <v>368237.69</v>
      </c>
    </row>
    <row r="26075" spans="5:6" x14ac:dyDescent="0.2">
      <c r="E26075">
        <v>51718.75</v>
      </c>
      <c r="F26075">
        <v>373237.94</v>
      </c>
    </row>
    <row r="26076" spans="5:6" x14ac:dyDescent="0.2">
      <c r="E26076">
        <v>51718.75</v>
      </c>
      <c r="F26076">
        <v>375121</v>
      </c>
    </row>
    <row r="26077" spans="5:6" x14ac:dyDescent="0.2">
      <c r="E26077">
        <v>51718.75</v>
      </c>
      <c r="F26077">
        <v>427705.44</v>
      </c>
    </row>
    <row r="26078" spans="5:6" x14ac:dyDescent="0.2">
      <c r="E26078">
        <v>51718.75</v>
      </c>
      <c r="F26078">
        <v>428571.44</v>
      </c>
    </row>
    <row r="26079" spans="5:6" x14ac:dyDescent="0.2">
      <c r="E26079">
        <v>51718.75</v>
      </c>
      <c r="F26079">
        <v>434772.5</v>
      </c>
    </row>
    <row r="26080" spans="5:6" x14ac:dyDescent="0.2">
      <c r="E26080">
        <v>51718.75</v>
      </c>
      <c r="F26080">
        <v>439539.56</v>
      </c>
    </row>
    <row r="26081" spans="5:6" x14ac:dyDescent="0.2">
      <c r="E26081">
        <v>51718.75</v>
      </c>
      <c r="F26081">
        <v>441562.16</v>
      </c>
    </row>
    <row r="26082" spans="5:6" x14ac:dyDescent="0.2">
      <c r="E26082">
        <v>51718.75</v>
      </c>
      <c r="F26082">
        <v>453122.84</v>
      </c>
    </row>
    <row r="26083" spans="5:6" x14ac:dyDescent="0.2">
      <c r="E26083">
        <v>51718.75</v>
      </c>
      <c r="F26083">
        <v>455471.31</v>
      </c>
    </row>
    <row r="26084" spans="5:6" x14ac:dyDescent="0.2">
      <c r="E26084">
        <v>51718.75</v>
      </c>
      <c r="F26084">
        <v>457413.06</v>
      </c>
    </row>
    <row r="26085" spans="5:6" x14ac:dyDescent="0.2">
      <c r="E26085">
        <v>51718.75</v>
      </c>
      <c r="F26085">
        <v>459238.5</v>
      </c>
    </row>
    <row r="26086" spans="5:6" x14ac:dyDescent="0.2">
      <c r="E26086">
        <v>51718.75</v>
      </c>
      <c r="F26086">
        <v>470719.5</v>
      </c>
    </row>
    <row r="26087" spans="5:6" x14ac:dyDescent="0.2">
      <c r="E26087">
        <v>51718.75</v>
      </c>
      <c r="F26087">
        <v>473383.56</v>
      </c>
    </row>
    <row r="26088" spans="5:6" x14ac:dyDescent="0.2">
      <c r="E26088">
        <v>51718.75</v>
      </c>
      <c r="F26088">
        <v>478003</v>
      </c>
    </row>
    <row r="26089" spans="5:6" x14ac:dyDescent="0.2">
      <c r="E26089">
        <v>51718.75</v>
      </c>
      <c r="F26089">
        <v>482611.34</v>
      </c>
    </row>
    <row r="26090" spans="5:6" x14ac:dyDescent="0.2">
      <c r="E26090">
        <v>51718.75</v>
      </c>
      <c r="F26090">
        <v>485550.19</v>
      </c>
    </row>
    <row r="26091" spans="5:6" x14ac:dyDescent="0.2">
      <c r="E26091">
        <v>51718.75</v>
      </c>
      <c r="F26091">
        <v>486177.06</v>
      </c>
    </row>
    <row r="26092" spans="5:6" x14ac:dyDescent="0.2">
      <c r="E26092">
        <v>51718.75</v>
      </c>
      <c r="F26092">
        <v>487585.69</v>
      </c>
    </row>
    <row r="26093" spans="5:6" x14ac:dyDescent="0.2">
      <c r="E26093">
        <v>51718.75</v>
      </c>
      <c r="F26093">
        <v>489043.75</v>
      </c>
    </row>
    <row r="26094" spans="5:6" x14ac:dyDescent="0.2">
      <c r="E26094">
        <v>51718.75</v>
      </c>
      <c r="F26094">
        <v>490444.06</v>
      </c>
    </row>
    <row r="26095" spans="5:6" x14ac:dyDescent="0.2">
      <c r="E26095">
        <v>51718.75</v>
      </c>
      <c r="F26095">
        <v>494604.41</v>
      </c>
    </row>
    <row r="26096" spans="5:6" x14ac:dyDescent="0.2">
      <c r="E26096">
        <v>51718.75</v>
      </c>
      <c r="F26096">
        <v>502464</v>
      </c>
    </row>
    <row r="26097" spans="5:6" x14ac:dyDescent="0.2">
      <c r="E26097">
        <v>51718.75</v>
      </c>
      <c r="F26097">
        <v>562741.88</v>
      </c>
    </row>
    <row r="26098" spans="5:6" x14ac:dyDescent="0.2">
      <c r="E26098">
        <v>51718.75</v>
      </c>
      <c r="F26098">
        <v>569252.38</v>
      </c>
    </row>
    <row r="26099" spans="5:6" x14ac:dyDescent="0.2">
      <c r="E26099">
        <v>51718.75</v>
      </c>
      <c r="F26099">
        <v>582599.81000000006</v>
      </c>
    </row>
    <row r="26100" spans="5:6" x14ac:dyDescent="0.2">
      <c r="E26100">
        <v>51718.75</v>
      </c>
      <c r="F26100">
        <v>584585</v>
      </c>
    </row>
    <row r="26101" spans="5:6" x14ac:dyDescent="0.2">
      <c r="E26101">
        <v>51718.75</v>
      </c>
      <c r="F26101">
        <v>596521</v>
      </c>
    </row>
    <row r="26102" spans="5:6" x14ac:dyDescent="0.2">
      <c r="E26102">
        <v>51718.75</v>
      </c>
      <c r="F26102">
        <v>606522.43999999994</v>
      </c>
    </row>
    <row r="26103" spans="5:6" x14ac:dyDescent="0.2">
      <c r="E26103">
        <v>51718.75</v>
      </c>
      <c r="F26103">
        <v>630847.81000000006</v>
      </c>
    </row>
    <row r="26104" spans="5:6" x14ac:dyDescent="0.2">
      <c r="E26104">
        <v>51718.75</v>
      </c>
      <c r="F26104">
        <v>644772.18999999994</v>
      </c>
    </row>
    <row r="26105" spans="5:6" x14ac:dyDescent="0.2">
      <c r="E26105">
        <v>51718.75</v>
      </c>
      <c r="F26105">
        <v>648809.13</v>
      </c>
    </row>
    <row r="26106" spans="5:6" x14ac:dyDescent="0.2">
      <c r="E26106">
        <v>51718.75</v>
      </c>
      <c r="F26106">
        <v>659028.38</v>
      </c>
    </row>
    <row r="26107" spans="5:6" x14ac:dyDescent="0.2">
      <c r="E26107">
        <v>51718.75</v>
      </c>
      <c r="F26107">
        <v>665866.38</v>
      </c>
    </row>
    <row r="26108" spans="5:6" x14ac:dyDescent="0.2">
      <c r="E26108">
        <v>51718.75</v>
      </c>
      <c r="F26108">
        <v>672875</v>
      </c>
    </row>
    <row r="26109" spans="5:6" x14ac:dyDescent="0.2">
      <c r="E26109">
        <v>51718.75</v>
      </c>
      <c r="F26109">
        <v>677093.88</v>
      </c>
    </row>
    <row r="26110" spans="5:6" x14ac:dyDescent="0.2">
      <c r="E26110">
        <v>51718.75</v>
      </c>
      <c r="F26110">
        <v>691146.81</v>
      </c>
    </row>
    <row r="26111" spans="5:6" x14ac:dyDescent="0.2">
      <c r="E26111">
        <v>51718.75</v>
      </c>
      <c r="F26111">
        <v>691291.69</v>
      </c>
    </row>
    <row r="26112" spans="5:6" x14ac:dyDescent="0.2">
      <c r="E26112">
        <v>51718.75</v>
      </c>
      <c r="F26112">
        <v>694694.25</v>
      </c>
    </row>
    <row r="26113" spans="5:6" x14ac:dyDescent="0.2">
      <c r="E26113">
        <v>51718.75</v>
      </c>
      <c r="F26113">
        <v>705322.13</v>
      </c>
    </row>
    <row r="26114" spans="5:6" x14ac:dyDescent="0.2">
      <c r="E26114">
        <v>51718.75</v>
      </c>
      <c r="F26114">
        <v>710765.56</v>
      </c>
    </row>
    <row r="26115" spans="5:6" x14ac:dyDescent="0.2">
      <c r="E26115">
        <v>51718.75</v>
      </c>
      <c r="F26115">
        <v>715837.13</v>
      </c>
    </row>
    <row r="26116" spans="5:6" x14ac:dyDescent="0.2">
      <c r="E26116">
        <v>51718.75</v>
      </c>
      <c r="F26116">
        <v>717151.13</v>
      </c>
    </row>
    <row r="26117" spans="5:6" x14ac:dyDescent="0.2">
      <c r="E26117">
        <v>51718.75</v>
      </c>
      <c r="F26117">
        <v>739293.81</v>
      </c>
    </row>
    <row r="26118" spans="5:6" x14ac:dyDescent="0.2">
      <c r="E26118">
        <v>51718.75</v>
      </c>
      <c r="F26118">
        <v>740010.06</v>
      </c>
    </row>
    <row r="26119" spans="5:6" x14ac:dyDescent="0.2">
      <c r="E26119">
        <v>51718.75</v>
      </c>
      <c r="F26119">
        <v>760329</v>
      </c>
    </row>
    <row r="26120" spans="5:6" x14ac:dyDescent="0.2">
      <c r="E26120">
        <v>51718.75</v>
      </c>
      <c r="F26120">
        <v>760941.31</v>
      </c>
    </row>
    <row r="26121" spans="5:6" x14ac:dyDescent="0.2">
      <c r="E26121">
        <v>51718.75</v>
      </c>
      <c r="F26121">
        <v>770182.19</v>
      </c>
    </row>
    <row r="26122" spans="5:6" x14ac:dyDescent="0.2">
      <c r="E26122">
        <v>51718.75</v>
      </c>
      <c r="F26122">
        <v>771940.19</v>
      </c>
    </row>
    <row r="26123" spans="5:6" x14ac:dyDescent="0.2">
      <c r="E26123">
        <v>51718.75</v>
      </c>
      <c r="F26123">
        <v>772145.5</v>
      </c>
    </row>
    <row r="26124" spans="5:6" x14ac:dyDescent="0.2">
      <c r="E26124">
        <v>51718.75</v>
      </c>
      <c r="F26124">
        <v>793710.56</v>
      </c>
    </row>
    <row r="26125" spans="5:6" x14ac:dyDescent="0.2">
      <c r="E26125">
        <v>51718.75</v>
      </c>
      <c r="F26125">
        <v>799930.44</v>
      </c>
    </row>
    <row r="26126" spans="5:6" x14ac:dyDescent="0.2">
      <c r="E26126">
        <v>51718.75</v>
      </c>
      <c r="F26126">
        <v>812806.81</v>
      </c>
    </row>
    <row r="26127" spans="5:6" x14ac:dyDescent="0.2">
      <c r="E26127">
        <v>51718.75</v>
      </c>
      <c r="F26127">
        <v>824956.63</v>
      </c>
    </row>
    <row r="26128" spans="5:6" x14ac:dyDescent="0.2">
      <c r="E26128">
        <v>51718.75</v>
      </c>
      <c r="F26128">
        <v>833660.31</v>
      </c>
    </row>
    <row r="26129" spans="5:6" x14ac:dyDescent="0.2">
      <c r="E26129">
        <v>51718.75</v>
      </c>
      <c r="F26129">
        <v>839282.63</v>
      </c>
    </row>
    <row r="26130" spans="5:6" x14ac:dyDescent="0.2">
      <c r="E26130">
        <v>51718.75</v>
      </c>
      <c r="F26130">
        <v>840479.88</v>
      </c>
    </row>
    <row r="26131" spans="5:6" x14ac:dyDescent="0.2">
      <c r="E26131">
        <v>51718.75</v>
      </c>
      <c r="F26131">
        <v>850728.88</v>
      </c>
    </row>
    <row r="26132" spans="5:6" x14ac:dyDescent="0.2">
      <c r="E26132">
        <v>51718.75</v>
      </c>
      <c r="F26132">
        <v>852705</v>
      </c>
    </row>
    <row r="26133" spans="5:6" x14ac:dyDescent="0.2">
      <c r="E26133">
        <v>51718.75</v>
      </c>
      <c r="F26133">
        <v>890706.38</v>
      </c>
    </row>
    <row r="26134" spans="5:6" x14ac:dyDescent="0.2">
      <c r="E26134">
        <v>51718.75</v>
      </c>
      <c r="F26134">
        <v>907179.81</v>
      </c>
    </row>
    <row r="26135" spans="5:6" x14ac:dyDescent="0.2">
      <c r="E26135">
        <v>51718.75</v>
      </c>
      <c r="F26135">
        <v>979499.88</v>
      </c>
    </row>
    <row r="26136" spans="5:6" x14ac:dyDescent="0.2">
      <c r="E26136">
        <v>51718.75</v>
      </c>
      <c r="F26136">
        <v>1003379.8</v>
      </c>
    </row>
    <row r="26137" spans="5:6" x14ac:dyDescent="0.2">
      <c r="E26137">
        <v>51718.75</v>
      </c>
      <c r="F26137">
        <v>1063927.8</v>
      </c>
    </row>
    <row r="26138" spans="5:6" x14ac:dyDescent="0.2">
      <c r="E26138">
        <v>51718.75</v>
      </c>
      <c r="F26138">
        <v>1158538.3999999999</v>
      </c>
    </row>
    <row r="26139" spans="5:6" x14ac:dyDescent="0.2">
      <c r="E26139">
        <v>51718.75</v>
      </c>
      <c r="F26139">
        <v>1435140.8</v>
      </c>
    </row>
    <row r="26140" spans="5:6" x14ac:dyDescent="0.2">
      <c r="E26140">
        <v>51875</v>
      </c>
      <c r="F26140">
        <v>399745.19</v>
      </c>
    </row>
    <row r="26141" spans="5:6" x14ac:dyDescent="0.2">
      <c r="E26141">
        <v>51875</v>
      </c>
      <c r="F26141">
        <v>403106.94</v>
      </c>
    </row>
    <row r="26142" spans="5:6" x14ac:dyDescent="0.2">
      <c r="E26142">
        <v>51875</v>
      </c>
      <c r="F26142">
        <v>430583.25</v>
      </c>
    </row>
    <row r="26143" spans="5:6" x14ac:dyDescent="0.2">
      <c r="E26143">
        <v>51875</v>
      </c>
      <c r="F26143">
        <v>436644.5</v>
      </c>
    </row>
    <row r="26144" spans="5:6" x14ac:dyDescent="0.2">
      <c r="E26144">
        <v>51875</v>
      </c>
      <c r="F26144">
        <v>471320.5</v>
      </c>
    </row>
    <row r="26145" spans="5:6" x14ac:dyDescent="0.2">
      <c r="E26145">
        <v>51875</v>
      </c>
      <c r="F26145">
        <v>483385.31</v>
      </c>
    </row>
    <row r="26146" spans="5:6" x14ac:dyDescent="0.2">
      <c r="E26146">
        <v>51875</v>
      </c>
      <c r="F26146">
        <v>484991.16</v>
      </c>
    </row>
    <row r="26147" spans="5:6" x14ac:dyDescent="0.2">
      <c r="E26147">
        <v>51875</v>
      </c>
      <c r="F26147">
        <v>528505.43999999994</v>
      </c>
    </row>
    <row r="26148" spans="5:6" x14ac:dyDescent="0.2">
      <c r="E26148">
        <v>51875</v>
      </c>
      <c r="F26148">
        <v>550736.38</v>
      </c>
    </row>
    <row r="26149" spans="5:6" x14ac:dyDescent="0.2">
      <c r="E26149">
        <v>51875</v>
      </c>
      <c r="F26149">
        <v>569020.63</v>
      </c>
    </row>
    <row r="26150" spans="5:6" x14ac:dyDescent="0.2">
      <c r="E26150">
        <v>51875</v>
      </c>
      <c r="F26150">
        <v>596971.5</v>
      </c>
    </row>
    <row r="26151" spans="5:6" x14ac:dyDescent="0.2">
      <c r="E26151">
        <v>51875</v>
      </c>
      <c r="F26151">
        <v>633383.88</v>
      </c>
    </row>
    <row r="26152" spans="5:6" x14ac:dyDescent="0.2">
      <c r="E26152">
        <v>51875</v>
      </c>
      <c r="F26152">
        <v>714442.56</v>
      </c>
    </row>
    <row r="26153" spans="5:6" x14ac:dyDescent="0.2">
      <c r="E26153">
        <v>51875</v>
      </c>
      <c r="F26153">
        <v>723019.63</v>
      </c>
    </row>
    <row r="26154" spans="5:6" x14ac:dyDescent="0.2">
      <c r="E26154">
        <v>51875</v>
      </c>
      <c r="F26154">
        <v>728652.13</v>
      </c>
    </row>
    <row r="26155" spans="5:6" x14ac:dyDescent="0.2">
      <c r="E26155">
        <v>51875</v>
      </c>
      <c r="F26155">
        <v>751610.13</v>
      </c>
    </row>
    <row r="26156" spans="5:6" x14ac:dyDescent="0.2">
      <c r="E26156">
        <v>51875</v>
      </c>
      <c r="F26156">
        <v>771697.44</v>
      </c>
    </row>
    <row r="26157" spans="5:6" x14ac:dyDescent="0.2">
      <c r="E26157">
        <v>51875</v>
      </c>
      <c r="F26157">
        <v>775723.63</v>
      </c>
    </row>
    <row r="26158" spans="5:6" x14ac:dyDescent="0.2">
      <c r="E26158">
        <v>51875</v>
      </c>
      <c r="F26158">
        <v>781706.38</v>
      </c>
    </row>
    <row r="26159" spans="5:6" x14ac:dyDescent="0.2">
      <c r="E26159">
        <v>51875</v>
      </c>
      <c r="F26159">
        <v>796109.69</v>
      </c>
    </row>
    <row r="26160" spans="5:6" x14ac:dyDescent="0.2">
      <c r="E26160">
        <v>51875</v>
      </c>
      <c r="F26160">
        <v>798736.88</v>
      </c>
    </row>
    <row r="26161" spans="5:6" x14ac:dyDescent="0.2">
      <c r="E26161">
        <v>51875</v>
      </c>
      <c r="F26161">
        <v>810153.63</v>
      </c>
    </row>
    <row r="26162" spans="5:6" x14ac:dyDescent="0.2">
      <c r="E26162">
        <v>51875</v>
      </c>
      <c r="F26162">
        <v>815642.94</v>
      </c>
    </row>
    <row r="26163" spans="5:6" x14ac:dyDescent="0.2">
      <c r="E26163">
        <v>51875</v>
      </c>
      <c r="F26163">
        <v>819153.44</v>
      </c>
    </row>
    <row r="26164" spans="5:6" x14ac:dyDescent="0.2">
      <c r="E26164">
        <v>51875</v>
      </c>
      <c r="F26164">
        <v>830638.5</v>
      </c>
    </row>
    <row r="26165" spans="5:6" x14ac:dyDescent="0.2">
      <c r="E26165">
        <v>51875</v>
      </c>
      <c r="F26165">
        <v>879776.5</v>
      </c>
    </row>
    <row r="26166" spans="5:6" x14ac:dyDescent="0.2">
      <c r="E26166">
        <v>51875</v>
      </c>
      <c r="F26166">
        <v>884976.63</v>
      </c>
    </row>
    <row r="26167" spans="5:6" x14ac:dyDescent="0.2">
      <c r="E26167">
        <v>51875</v>
      </c>
      <c r="F26167">
        <v>893035.63</v>
      </c>
    </row>
    <row r="26168" spans="5:6" x14ac:dyDescent="0.2">
      <c r="E26168">
        <v>51875</v>
      </c>
      <c r="F26168">
        <v>893787.38</v>
      </c>
    </row>
    <row r="26169" spans="5:6" x14ac:dyDescent="0.2">
      <c r="E26169">
        <v>51875</v>
      </c>
      <c r="F26169">
        <v>900981.81</v>
      </c>
    </row>
    <row r="26170" spans="5:6" x14ac:dyDescent="0.2">
      <c r="E26170">
        <v>51875</v>
      </c>
      <c r="F26170">
        <v>905602.5</v>
      </c>
    </row>
    <row r="26171" spans="5:6" x14ac:dyDescent="0.2">
      <c r="E26171">
        <v>51875</v>
      </c>
      <c r="F26171">
        <v>912932.31</v>
      </c>
    </row>
    <row r="26172" spans="5:6" x14ac:dyDescent="0.2">
      <c r="E26172">
        <v>51875</v>
      </c>
      <c r="F26172">
        <v>916784.81</v>
      </c>
    </row>
    <row r="26173" spans="5:6" x14ac:dyDescent="0.2">
      <c r="E26173">
        <v>51875</v>
      </c>
      <c r="F26173">
        <v>922107</v>
      </c>
    </row>
    <row r="26174" spans="5:6" x14ac:dyDescent="0.2">
      <c r="E26174">
        <v>51875</v>
      </c>
      <c r="F26174">
        <v>923974.38</v>
      </c>
    </row>
    <row r="26175" spans="5:6" x14ac:dyDescent="0.2">
      <c r="E26175">
        <v>51875</v>
      </c>
      <c r="F26175">
        <v>929303</v>
      </c>
    </row>
    <row r="26176" spans="5:6" x14ac:dyDescent="0.2">
      <c r="E26176">
        <v>51875</v>
      </c>
      <c r="F26176">
        <v>952124.13</v>
      </c>
    </row>
    <row r="26177" spans="5:6" x14ac:dyDescent="0.2">
      <c r="E26177">
        <v>51875</v>
      </c>
      <c r="F26177">
        <v>989522.38</v>
      </c>
    </row>
    <row r="26178" spans="5:6" x14ac:dyDescent="0.2">
      <c r="E26178">
        <v>51875</v>
      </c>
      <c r="F26178">
        <v>996229.81</v>
      </c>
    </row>
    <row r="26179" spans="5:6" x14ac:dyDescent="0.2">
      <c r="E26179">
        <v>51875</v>
      </c>
      <c r="F26179">
        <v>1054229.3</v>
      </c>
    </row>
    <row r="26180" spans="5:6" x14ac:dyDescent="0.2">
      <c r="E26180">
        <v>52031.25</v>
      </c>
      <c r="F26180">
        <v>362868.28</v>
      </c>
    </row>
    <row r="26181" spans="5:6" x14ac:dyDescent="0.2">
      <c r="E26181">
        <v>52031.25</v>
      </c>
      <c r="F26181">
        <v>404922.94</v>
      </c>
    </row>
    <row r="26182" spans="5:6" x14ac:dyDescent="0.2">
      <c r="E26182">
        <v>52031.25</v>
      </c>
      <c r="F26182">
        <v>433054.84</v>
      </c>
    </row>
    <row r="26183" spans="5:6" x14ac:dyDescent="0.2">
      <c r="E26183">
        <v>52031.25</v>
      </c>
      <c r="F26183">
        <v>437472</v>
      </c>
    </row>
    <row r="26184" spans="5:6" x14ac:dyDescent="0.2">
      <c r="E26184">
        <v>52031.25</v>
      </c>
      <c r="F26184">
        <v>471028.56</v>
      </c>
    </row>
    <row r="26185" spans="5:6" x14ac:dyDescent="0.2">
      <c r="E26185">
        <v>52031.25</v>
      </c>
      <c r="F26185">
        <v>480944.41</v>
      </c>
    </row>
    <row r="26186" spans="5:6" x14ac:dyDescent="0.2">
      <c r="E26186">
        <v>52031.25</v>
      </c>
      <c r="F26186">
        <v>490153.31</v>
      </c>
    </row>
    <row r="26187" spans="5:6" x14ac:dyDescent="0.2">
      <c r="E26187">
        <v>52031.25</v>
      </c>
      <c r="F26187">
        <v>513181.81</v>
      </c>
    </row>
    <row r="26188" spans="5:6" x14ac:dyDescent="0.2">
      <c r="E26188">
        <v>52031.25</v>
      </c>
      <c r="F26188">
        <v>521981.75</v>
      </c>
    </row>
    <row r="26189" spans="5:6" x14ac:dyDescent="0.2">
      <c r="E26189">
        <v>52031.25</v>
      </c>
      <c r="F26189">
        <v>522717.81</v>
      </c>
    </row>
    <row r="26190" spans="5:6" x14ac:dyDescent="0.2">
      <c r="E26190">
        <v>52031.25</v>
      </c>
      <c r="F26190">
        <v>535922.68999999994</v>
      </c>
    </row>
    <row r="26191" spans="5:6" x14ac:dyDescent="0.2">
      <c r="E26191">
        <v>52031.25</v>
      </c>
      <c r="F26191">
        <v>543410.81000000006</v>
      </c>
    </row>
    <row r="26192" spans="5:6" x14ac:dyDescent="0.2">
      <c r="E26192">
        <v>52031.25</v>
      </c>
      <c r="F26192">
        <v>603809.68999999994</v>
      </c>
    </row>
    <row r="26193" spans="5:6" x14ac:dyDescent="0.2">
      <c r="E26193">
        <v>52031.25</v>
      </c>
      <c r="F26193">
        <v>610815.63</v>
      </c>
    </row>
    <row r="26194" spans="5:6" x14ac:dyDescent="0.2">
      <c r="E26194">
        <v>52031.25</v>
      </c>
      <c r="F26194">
        <v>616296.38</v>
      </c>
    </row>
    <row r="26195" spans="5:6" x14ac:dyDescent="0.2">
      <c r="E26195">
        <v>52031.25</v>
      </c>
      <c r="F26195">
        <v>653744.88</v>
      </c>
    </row>
    <row r="26196" spans="5:6" x14ac:dyDescent="0.2">
      <c r="E26196">
        <v>52031.25</v>
      </c>
      <c r="F26196">
        <v>673998.81</v>
      </c>
    </row>
    <row r="26197" spans="5:6" x14ac:dyDescent="0.2">
      <c r="E26197">
        <v>52031.25</v>
      </c>
      <c r="F26197">
        <v>691296.44</v>
      </c>
    </row>
    <row r="26198" spans="5:6" x14ac:dyDescent="0.2">
      <c r="E26198">
        <v>52031.25</v>
      </c>
      <c r="F26198">
        <v>712699.81</v>
      </c>
    </row>
    <row r="26199" spans="5:6" x14ac:dyDescent="0.2">
      <c r="E26199">
        <v>52031.25</v>
      </c>
      <c r="F26199">
        <v>749342.44</v>
      </c>
    </row>
    <row r="26200" spans="5:6" x14ac:dyDescent="0.2">
      <c r="E26200">
        <v>52031.25</v>
      </c>
      <c r="F26200">
        <v>769879.63</v>
      </c>
    </row>
    <row r="26201" spans="5:6" x14ac:dyDescent="0.2">
      <c r="E26201">
        <v>52031.25</v>
      </c>
      <c r="F26201">
        <v>774166.69</v>
      </c>
    </row>
    <row r="26202" spans="5:6" x14ac:dyDescent="0.2">
      <c r="E26202">
        <v>52031.25</v>
      </c>
      <c r="F26202">
        <v>781527.88</v>
      </c>
    </row>
    <row r="26203" spans="5:6" x14ac:dyDescent="0.2">
      <c r="E26203">
        <v>52031.25</v>
      </c>
      <c r="F26203">
        <v>781557.63</v>
      </c>
    </row>
    <row r="26204" spans="5:6" x14ac:dyDescent="0.2">
      <c r="E26204">
        <v>52031.25</v>
      </c>
      <c r="F26204">
        <v>784667.5</v>
      </c>
    </row>
    <row r="26205" spans="5:6" x14ac:dyDescent="0.2">
      <c r="E26205">
        <v>52031.25</v>
      </c>
      <c r="F26205">
        <v>808110.5</v>
      </c>
    </row>
    <row r="26206" spans="5:6" x14ac:dyDescent="0.2">
      <c r="E26206">
        <v>52031.25</v>
      </c>
      <c r="F26206">
        <v>812738.44</v>
      </c>
    </row>
    <row r="26207" spans="5:6" x14ac:dyDescent="0.2">
      <c r="E26207">
        <v>52031.25</v>
      </c>
      <c r="F26207">
        <v>826145.69</v>
      </c>
    </row>
    <row r="26208" spans="5:6" x14ac:dyDescent="0.2">
      <c r="E26208">
        <v>52031.25</v>
      </c>
      <c r="F26208">
        <v>837601.5</v>
      </c>
    </row>
    <row r="26209" spans="5:6" x14ac:dyDescent="0.2">
      <c r="E26209">
        <v>52031.25</v>
      </c>
      <c r="F26209">
        <v>859603</v>
      </c>
    </row>
    <row r="26210" spans="5:6" x14ac:dyDescent="0.2">
      <c r="E26210">
        <v>52031.25</v>
      </c>
      <c r="F26210">
        <v>866244.13</v>
      </c>
    </row>
    <row r="26211" spans="5:6" x14ac:dyDescent="0.2">
      <c r="E26211">
        <v>52031.25</v>
      </c>
      <c r="F26211">
        <v>868619.19</v>
      </c>
    </row>
    <row r="26212" spans="5:6" x14ac:dyDescent="0.2">
      <c r="E26212">
        <v>52031.25</v>
      </c>
      <c r="F26212">
        <v>892165.13</v>
      </c>
    </row>
    <row r="26213" spans="5:6" x14ac:dyDescent="0.2">
      <c r="E26213">
        <v>52031.25</v>
      </c>
      <c r="F26213">
        <v>1017888.3</v>
      </c>
    </row>
    <row r="26214" spans="5:6" x14ac:dyDescent="0.2">
      <c r="E26214">
        <v>52031.25</v>
      </c>
      <c r="F26214">
        <v>1022785.4</v>
      </c>
    </row>
    <row r="26215" spans="5:6" x14ac:dyDescent="0.2">
      <c r="E26215">
        <v>52031.25</v>
      </c>
      <c r="F26215">
        <v>1064777</v>
      </c>
    </row>
    <row r="26216" spans="5:6" x14ac:dyDescent="0.2">
      <c r="E26216">
        <v>52031.25</v>
      </c>
      <c r="F26216">
        <v>1159705.3999999999</v>
      </c>
    </row>
    <row r="26217" spans="5:6" x14ac:dyDescent="0.2">
      <c r="E26217">
        <v>52187.5</v>
      </c>
      <c r="F26217">
        <v>340633.88</v>
      </c>
    </row>
    <row r="26218" spans="5:6" x14ac:dyDescent="0.2">
      <c r="E26218">
        <v>52187.5</v>
      </c>
      <c r="F26218">
        <v>396953.94</v>
      </c>
    </row>
    <row r="26219" spans="5:6" x14ac:dyDescent="0.2">
      <c r="E26219">
        <v>52187.5</v>
      </c>
      <c r="F26219">
        <v>415651.19</v>
      </c>
    </row>
    <row r="26220" spans="5:6" x14ac:dyDescent="0.2">
      <c r="E26220">
        <v>52187.5</v>
      </c>
      <c r="F26220">
        <v>439688.56</v>
      </c>
    </row>
    <row r="26221" spans="5:6" x14ac:dyDescent="0.2">
      <c r="E26221">
        <v>52187.5</v>
      </c>
      <c r="F26221">
        <v>444222.16</v>
      </c>
    </row>
    <row r="26222" spans="5:6" x14ac:dyDescent="0.2">
      <c r="E26222">
        <v>52187.5</v>
      </c>
      <c r="F26222">
        <v>447857.84</v>
      </c>
    </row>
    <row r="26223" spans="5:6" x14ac:dyDescent="0.2">
      <c r="E26223">
        <v>52187.5</v>
      </c>
      <c r="F26223">
        <v>448216.59</v>
      </c>
    </row>
    <row r="26224" spans="5:6" x14ac:dyDescent="0.2">
      <c r="E26224">
        <v>52187.5</v>
      </c>
      <c r="F26224">
        <v>481742.06</v>
      </c>
    </row>
    <row r="26225" spans="5:6" x14ac:dyDescent="0.2">
      <c r="E26225">
        <v>52187.5</v>
      </c>
      <c r="F26225">
        <v>491217.44</v>
      </c>
    </row>
    <row r="26226" spans="5:6" x14ac:dyDescent="0.2">
      <c r="E26226">
        <v>52187.5</v>
      </c>
      <c r="F26226">
        <v>492118.41</v>
      </c>
    </row>
    <row r="26227" spans="5:6" x14ac:dyDescent="0.2">
      <c r="E26227">
        <v>52187.5</v>
      </c>
      <c r="F26227">
        <v>510119.81</v>
      </c>
    </row>
    <row r="26228" spans="5:6" x14ac:dyDescent="0.2">
      <c r="E26228">
        <v>52187.5</v>
      </c>
      <c r="F26228">
        <v>511906.66</v>
      </c>
    </row>
    <row r="26229" spans="5:6" x14ac:dyDescent="0.2">
      <c r="E26229">
        <v>52187.5</v>
      </c>
      <c r="F26229">
        <v>512717.34</v>
      </c>
    </row>
    <row r="26230" spans="5:6" x14ac:dyDescent="0.2">
      <c r="E26230">
        <v>52187.5</v>
      </c>
      <c r="F26230">
        <v>515925.69</v>
      </c>
    </row>
    <row r="26231" spans="5:6" x14ac:dyDescent="0.2">
      <c r="E26231">
        <v>52187.5</v>
      </c>
      <c r="F26231">
        <v>517465.34</v>
      </c>
    </row>
    <row r="26232" spans="5:6" x14ac:dyDescent="0.2">
      <c r="E26232">
        <v>52187.5</v>
      </c>
      <c r="F26232">
        <v>521981.75</v>
      </c>
    </row>
    <row r="26233" spans="5:6" x14ac:dyDescent="0.2">
      <c r="E26233">
        <v>52187.5</v>
      </c>
      <c r="F26233">
        <v>527601.81000000006</v>
      </c>
    </row>
    <row r="26234" spans="5:6" x14ac:dyDescent="0.2">
      <c r="E26234">
        <v>52187.5</v>
      </c>
      <c r="F26234">
        <v>567279.18999999994</v>
      </c>
    </row>
    <row r="26235" spans="5:6" x14ac:dyDescent="0.2">
      <c r="E26235">
        <v>52187.5</v>
      </c>
      <c r="F26235">
        <v>568448.81000000006</v>
      </c>
    </row>
    <row r="26236" spans="5:6" x14ac:dyDescent="0.2">
      <c r="E26236">
        <v>52187.5</v>
      </c>
      <c r="F26236">
        <v>578308.25</v>
      </c>
    </row>
    <row r="26237" spans="5:6" x14ac:dyDescent="0.2">
      <c r="E26237">
        <v>52187.5</v>
      </c>
      <c r="F26237">
        <v>584477.63</v>
      </c>
    </row>
    <row r="26238" spans="5:6" x14ac:dyDescent="0.2">
      <c r="E26238">
        <v>52187.5</v>
      </c>
      <c r="F26238">
        <v>589448.88</v>
      </c>
    </row>
    <row r="26239" spans="5:6" x14ac:dyDescent="0.2">
      <c r="E26239">
        <v>52187.5</v>
      </c>
      <c r="F26239">
        <v>593963.63</v>
      </c>
    </row>
    <row r="26240" spans="5:6" x14ac:dyDescent="0.2">
      <c r="E26240">
        <v>52187.5</v>
      </c>
      <c r="F26240">
        <v>604781.13</v>
      </c>
    </row>
    <row r="26241" spans="5:6" x14ac:dyDescent="0.2">
      <c r="E26241">
        <v>52187.5</v>
      </c>
      <c r="F26241">
        <v>610434.56000000006</v>
      </c>
    </row>
    <row r="26242" spans="5:6" x14ac:dyDescent="0.2">
      <c r="E26242">
        <v>52187.5</v>
      </c>
      <c r="F26242">
        <v>613128.06000000006</v>
      </c>
    </row>
    <row r="26243" spans="5:6" x14ac:dyDescent="0.2">
      <c r="E26243">
        <v>52187.5</v>
      </c>
      <c r="F26243">
        <v>618847.13</v>
      </c>
    </row>
    <row r="26244" spans="5:6" x14ac:dyDescent="0.2">
      <c r="E26244">
        <v>52187.5</v>
      </c>
      <c r="F26244">
        <v>620778</v>
      </c>
    </row>
    <row r="26245" spans="5:6" x14ac:dyDescent="0.2">
      <c r="E26245">
        <v>52187.5</v>
      </c>
      <c r="F26245">
        <v>661124.93999999994</v>
      </c>
    </row>
    <row r="26246" spans="5:6" x14ac:dyDescent="0.2">
      <c r="E26246">
        <v>52187.5</v>
      </c>
      <c r="F26246">
        <v>666328.81000000006</v>
      </c>
    </row>
    <row r="26247" spans="5:6" x14ac:dyDescent="0.2">
      <c r="E26247">
        <v>52187.5</v>
      </c>
      <c r="F26247">
        <v>676344.56</v>
      </c>
    </row>
    <row r="26248" spans="5:6" x14ac:dyDescent="0.2">
      <c r="E26248">
        <v>52187.5</v>
      </c>
      <c r="F26248">
        <v>686725.63</v>
      </c>
    </row>
    <row r="26249" spans="5:6" x14ac:dyDescent="0.2">
      <c r="E26249">
        <v>52187.5</v>
      </c>
      <c r="F26249">
        <v>690164.13</v>
      </c>
    </row>
    <row r="26250" spans="5:6" x14ac:dyDescent="0.2">
      <c r="E26250">
        <v>52187.5</v>
      </c>
      <c r="F26250">
        <v>702698</v>
      </c>
    </row>
    <row r="26251" spans="5:6" x14ac:dyDescent="0.2">
      <c r="E26251">
        <v>52187.5</v>
      </c>
      <c r="F26251">
        <v>706011.19</v>
      </c>
    </row>
    <row r="26252" spans="5:6" x14ac:dyDescent="0.2">
      <c r="E26252">
        <v>52187.5</v>
      </c>
      <c r="F26252">
        <v>710813</v>
      </c>
    </row>
    <row r="26253" spans="5:6" x14ac:dyDescent="0.2">
      <c r="E26253">
        <v>52187.5</v>
      </c>
      <c r="F26253">
        <v>717825.56</v>
      </c>
    </row>
    <row r="26254" spans="5:6" x14ac:dyDescent="0.2">
      <c r="E26254">
        <v>52187.5</v>
      </c>
      <c r="F26254">
        <v>721635.75</v>
      </c>
    </row>
    <row r="26255" spans="5:6" x14ac:dyDescent="0.2">
      <c r="E26255">
        <v>52187.5</v>
      </c>
      <c r="F26255">
        <v>727853.25</v>
      </c>
    </row>
    <row r="26256" spans="5:6" x14ac:dyDescent="0.2">
      <c r="E26256">
        <v>52187.5</v>
      </c>
      <c r="F26256">
        <v>735650.69</v>
      </c>
    </row>
    <row r="26257" spans="5:6" x14ac:dyDescent="0.2">
      <c r="E26257">
        <v>52187.5</v>
      </c>
      <c r="F26257">
        <v>743025.31</v>
      </c>
    </row>
    <row r="26258" spans="5:6" x14ac:dyDescent="0.2">
      <c r="E26258">
        <v>52187.5</v>
      </c>
      <c r="F26258">
        <v>754224.5</v>
      </c>
    </row>
    <row r="26259" spans="5:6" x14ac:dyDescent="0.2">
      <c r="E26259">
        <v>52187.5</v>
      </c>
      <c r="F26259">
        <v>754496.13</v>
      </c>
    </row>
    <row r="26260" spans="5:6" x14ac:dyDescent="0.2">
      <c r="E26260">
        <v>52187.5</v>
      </c>
      <c r="F26260">
        <v>761871.69</v>
      </c>
    </row>
    <row r="26261" spans="5:6" x14ac:dyDescent="0.2">
      <c r="E26261">
        <v>52187.5</v>
      </c>
      <c r="F26261">
        <v>769831.38</v>
      </c>
    </row>
    <row r="26262" spans="5:6" x14ac:dyDescent="0.2">
      <c r="E26262">
        <v>52187.5</v>
      </c>
      <c r="F26262">
        <v>781304.69</v>
      </c>
    </row>
    <row r="26263" spans="5:6" x14ac:dyDescent="0.2">
      <c r="E26263">
        <v>52187.5</v>
      </c>
      <c r="F26263">
        <v>791255.38</v>
      </c>
    </row>
    <row r="26264" spans="5:6" x14ac:dyDescent="0.2">
      <c r="E26264">
        <v>52187.5</v>
      </c>
      <c r="F26264">
        <v>796935.13</v>
      </c>
    </row>
    <row r="26265" spans="5:6" x14ac:dyDescent="0.2">
      <c r="E26265">
        <v>52187.5</v>
      </c>
      <c r="F26265">
        <v>815450.63</v>
      </c>
    </row>
    <row r="26266" spans="5:6" x14ac:dyDescent="0.2">
      <c r="E26266">
        <v>52187.5</v>
      </c>
      <c r="F26266">
        <v>821771</v>
      </c>
    </row>
    <row r="26267" spans="5:6" x14ac:dyDescent="0.2">
      <c r="E26267">
        <v>52187.5</v>
      </c>
      <c r="F26267">
        <v>826864</v>
      </c>
    </row>
    <row r="26268" spans="5:6" x14ac:dyDescent="0.2">
      <c r="E26268">
        <v>52187.5</v>
      </c>
      <c r="F26268">
        <v>837971.19</v>
      </c>
    </row>
    <row r="26269" spans="5:6" x14ac:dyDescent="0.2">
      <c r="E26269">
        <v>52187.5</v>
      </c>
      <c r="F26269">
        <v>853450.19</v>
      </c>
    </row>
    <row r="26270" spans="5:6" x14ac:dyDescent="0.2">
      <c r="E26270">
        <v>52187.5</v>
      </c>
      <c r="F26270">
        <v>867604.69</v>
      </c>
    </row>
    <row r="26271" spans="5:6" x14ac:dyDescent="0.2">
      <c r="E26271">
        <v>52187.5</v>
      </c>
      <c r="F26271">
        <v>871364.5</v>
      </c>
    </row>
    <row r="26272" spans="5:6" x14ac:dyDescent="0.2">
      <c r="E26272">
        <v>52187.5</v>
      </c>
      <c r="F26272">
        <v>880843</v>
      </c>
    </row>
    <row r="26273" spans="5:6" x14ac:dyDescent="0.2">
      <c r="E26273">
        <v>52187.5</v>
      </c>
      <c r="F26273">
        <v>939840.88</v>
      </c>
    </row>
    <row r="26274" spans="5:6" x14ac:dyDescent="0.2">
      <c r="E26274">
        <v>52187.5</v>
      </c>
      <c r="F26274">
        <v>981174.69</v>
      </c>
    </row>
    <row r="26275" spans="5:6" x14ac:dyDescent="0.2">
      <c r="E26275">
        <v>52187.5</v>
      </c>
      <c r="F26275">
        <v>1049742.8999999999</v>
      </c>
    </row>
    <row r="26276" spans="5:6" x14ac:dyDescent="0.2">
      <c r="E26276">
        <v>52343.75</v>
      </c>
      <c r="F26276">
        <v>294605.69</v>
      </c>
    </row>
    <row r="26277" spans="5:6" x14ac:dyDescent="0.2">
      <c r="E26277">
        <v>52343.75</v>
      </c>
      <c r="F26277">
        <v>311511.25</v>
      </c>
    </row>
    <row r="26278" spans="5:6" x14ac:dyDescent="0.2">
      <c r="E26278">
        <v>52343.75</v>
      </c>
      <c r="F26278">
        <v>333302.25</v>
      </c>
    </row>
    <row r="26279" spans="5:6" x14ac:dyDescent="0.2">
      <c r="E26279">
        <v>52343.75</v>
      </c>
      <c r="F26279">
        <v>345805.28</v>
      </c>
    </row>
    <row r="26280" spans="5:6" x14ac:dyDescent="0.2">
      <c r="E26280">
        <v>52343.75</v>
      </c>
      <c r="F26280">
        <v>406891.22</v>
      </c>
    </row>
    <row r="26281" spans="5:6" x14ac:dyDescent="0.2">
      <c r="E26281">
        <v>52343.75</v>
      </c>
      <c r="F26281">
        <v>412431.84</v>
      </c>
    </row>
    <row r="26282" spans="5:6" x14ac:dyDescent="0.2">
      <c r="E26282">
        <v>52343.75</v>
      </c>
      <c r="F26282">
        <v>435471.41</v>
      </c>
    </row>
    <row r="26283" spans="5:6" x14ac:dyDescent="0.2">
      <c r="E26283">
        <v>52343.75</v>
      </c>
      <c r="F26283">
        <v>473051.94</v>
      </c>
    </row>
    <row r="26284" spans="5:6" x14ac:dyDescent="0.2">
      <c r="E26284">
        <v>52343.75</v>
      </c>
      <c r="F26284">
        <v>475201.19</v>
      </c>
    </row>
    <row r="26285" spans="5:6" x14ac:dyDescent="0.2">
      <c r="E26285">
        <v>52343.75</v>
      </c>
      <c r="F26285">
        <v>483928.44</v>
      </c>
    </row>
    <row r="26286" spans="5:6" x14ac:dyDescent="0.2">
      <c r="E26286">
        <v>52343.75</v>
      </c>
      <c r="F26286">
        <v>501748.69</v>
      </c>
    </row>
    <row r="26287" spans="5:6" x14ac:dyDescent="0.2">
      <c r="E26287">
        <v>52343.75</v>
      </c>
      <c r="F26287">
        <v>502894.06</v>
      </c>
    </row>
    <row r="26288" spans="5:6" x14ac:dyDescent="0.2">
      <c r="E26288">
        <v>52343.75</v>
      </c>
      <c r="F26288">
        <v>517128.94</v>
      </c>
    </row>
    <row r="26289" spans="5:6" x14ac:dyDescent="0.2">
      <c r="E26289">
        <v>52343.75</v>
      </c>
      <c r="F26289">
        <v>524524.88</v>
      </c>
    </row>
    <row r="26290" spans="5:6" x14ac:dyDescent="0.2">
      <c r="E26290">
        <v>52343.75</v>
      </c>
      <c r="F26290">
        <v>529001.25</v>
      </c>
    </row>
    <row r="26291" spans="5:6" x14ac:dyDescent="0.2">
      <c r="E26291">
        <v>52343.75</v>
      </c>
      <c r="F26291">
        <v>535978.38</v>
      </c>
    </row>
    <row r="26292" spans="5:6" x14ac:dyDescent="0.2">
      <c r="E26292">
        <v>52343.75</v>
      </c>
      <c r="F26292">
        <v>545511.63</v>
      </c>
    </row>
    <row r="26293" spans="5:6" x14ac:dyDescent="0.2">
      <c r="E26293">
        <v>52343.75</v>
      </c>
      <c r="F26293">
        <v>556919</v>
      </c>
    </row>
    <row r="26294" spans="5:6" x14ac:dyDescent="0.2">
      <c r="E26294">
        <v>52343.75</v>
      </c>
      <c r="F26294">
        <v>561387.13</v>
      </c>
    </row>
    <row r="26295" spans="5:6" x14ac:dyDescent="0.2">
      <c r="E26295">
        <v>52343.75</v>
      </c>
      <c r="F26295">
        <v>629874.88</v>
      </c>
    </row>
    <row r="26296" spans="5:6" x14ac:dyDescent="0.2">
      <c r="E26296">
        <v>52343.75</v>
      </c>
      <c r="F26296">
        <v>631155.68999999994</v>
      </c>
    </row>
    <row r="26297" spans="5:6" x14ac:dyDescent="0.2">
      <c r="E26297">
        <v>52343.75</v>
      </c>
      <c r="F26297">
        <v>662042.38</v>
      </c>
    </row>
    <row r="26298" spans="5:6" x14ac:dyDescent="0.2">
      <c r="E26298">
        <v>52343.75</v>
      </c>
      <c r="F26298">
        <v>674276.56</v>
      </c>
    </row>
    <row r="26299" spans="5:6" x14ac:dyDescent="0.2">
      <c r="E26299">
        <v>52343.75</v>
      </c>
      <c r="F26299">
        <v>676259.75</v>
      </c>
    </row>
    <row r="26300" spans="5:6" x14ac:dyDescent="0.2">
      <c r="E26300">
        <v>52343.75</v>
      </c>
      <c r="F26300">
        <v>679856.31</v>
      </c>
    </row>
    <row r="26301" spans="5:6" x14ac:dyDescent="0.2">
      <c r="E26301">
        <v>52343.75</v>
      </c>
      <c r="F26301">
        <v>701887.75</v>
      </c>
    </row>
    <row r="26302" spans="5:6" x14ac:dyDescent="0.2">
      <c r="E26302">
        <v>52343.75</v>
      </c>
      <c r="F26302">
        <v>712559.63</v>
      </c>
    </row>
    <row r="26303" spans="5:6" x14ac:dyDescent="0.2">
      <c r="E26303">
        <v>52343.75</v>
      </c>
      <c r="F26303">
        <v>712633.38</v>
      </c>
    </row>
    <row r="26304" spans="5:6" x14ac:dyDescent="0.2">
      <c r="E26304">
        <v>52343.75</v>
      </c>
      <c r="F26304">
        <v>714804.88</v>
      </c>
    </row>
    <row r="26305" spans="5:6" x14ac:dyDescent="0.2">
      <c r="E26305">
        <v>52343.75</v>
      </c>
      <c r="F26305">
        <v>714955.31</v>
      </c>
    </row>
    <row r="26306" spans="5:6" x14ac:dyDescent="0.2">
      <c r="E26306">
        <v>52343.75</v>
      </c>
      <c r="F26306">
        <v>728482.25</v>
      </c>
    </row>
    <row r="26307" spans="5:6" x14ac:dyDescent="0.2">
      <c r="E26307">
        <v>52343.75</v>
      </c>
      <c r="F26307">
        <v>736349.63</v>
      </c>
    </row>
    <row r="26308" spans="5:6" x14ac:dyDescent="0.2">
      <c r="E26308">
        <v>52343.75</v>
      </c>
      <c r="F26308">
        <v>743755.38</v>
      </c>
    </row>
    <row r="26309" spans="5:6" x14ac:dyDescent="0.2">
      <c r="E26309">
        <v>52343.75</v>
      </c>
      <c r="F26309">
        <v>776886.13</v>
      </c>
    </row>
    <row r="26310" spans="5:6" x14ac:dyDescent="0.2">
      <c r="E26310">
        <v>52343.75</v>
      </c>
      <c r="F26310">
        <v>801836.5</v>
      </c>
    </row>
    <row r="26311" spans="5:6" x14ac:dyDescent="0.2">
      <c r="E26311">
        <v>52343.75</v>
      </c>
      <c r="F26311">
        <v>804022.38</v>
      </c>
    </row>
    <row r="26312" spans="5:6" x14ac:dyDescent="0.2">
      <c r="E26312">
        <v>52343.75</v>
      </c>
      <c r="F26312">
        <v>811354.81</v>
      </c>
    </row>
    <row r="26313" spans="5:6" x14ac:dyDescent="0.2">
      <c r="E26313">
        <v>52343.75</v>
      </c>
      <c r="F26313">
        <v>826432</v>
      </c>
    </row>
    <row r="26314" spans="5:6" x14ac:dyDescent="0.2">
      <c r="E26314">
        <v>52343.75</v>
      </c>
      <c r="F26314">
        <v>830174.88</v>
      </c>
    </row>
    <row r="26315" spans="5:6" x14ac:dyDescent="0.2">
      <c r="E26315">
        <v>52343.75</v>
      </c>
      <c r="F26315">
        <v>838517.19</v>
      </c>
    </row>
    <row r="26316" spans="5:6" x14ac:dyDescent="0.2">
      <c r="E26316">
        <v>52343.75</v>
      </c>
      <c r="F26316">
        <v>866509</v>
      </c>
    </row>
    <row r="26317" spans="5:6" x14ac:dyDescent="0.2">
      <c r="E26317">
        <v>52343.75</v>
      </c>
      <c r="F26317">
        <v>893471.19</v>
      </c>
    </row>
    <row r="26318" spans="5:6" x14ac:dyDescent="0.2">
      <c r="E26318">
        <v>52343.75</v>
      </c>
      <c r="F26318">
        <v>954400.69</v>
      </c>
    </row>
    <row r="26319" spans="5:6" x14ac:dyDescent="0.2">
      <c r="E26319">
        <v>52343.75</v>
      </c>
      <c r="F26319">
        <v>961483.38</v>
      </c>
    </row>
    <row r="26320" spans="5:6" x14ac:dyDescent="0.2">
      <c r="E26320">
        <v>52343.75</v>
      </c>
      <c r="F26320">
        <v>964729.13</v>
      </c>
    </row>
    <row r="26321" spans="5:6" x14ac:dyDescent="0.2">
      <c r="E26321">
        <v>52343.75</v>
      </c>
      <c r="F26321">
        <v>967854.81</v>
      </c>
    </row>
    <row r="26322" spans="5:6" x14ac:dyDescent="0.2">
      <c r="E26322">
        <v>52500</v>
      </c>
      <c r="F26322">
        <v>337721.69</v>
      </c>
    </row>
    <row r="26323" spans="5:6" x14ac:dyDescent="0.2">
      <c r="E26323">
        <v>52500</v>
      </c>
      <c r="F26323">
        <v>393721.09</v>
      </c>
    </row>
    <row r="26324" spans="5:6" x14ac:dyDescent="0.2">
      <c r="E26324">
        <v>52500</v>
      </c>
      <c r="F26324">
        <v>404342.88</v>
      </c>
    </row>
    <row r="26325" spans="5:6" x14ac:dyDescent="0.2">
      <c r="E26325">
        <v>52500</v>
      </c>
      <c r="F26325">
        <v>443620.66</v>
      </c>
    </row>
    <row r="26326" spans="5:6" x14ac:dyDescent="0.2">
      <c r="E26326">
        <v>52500</v>
      </c>
      <c r="F26326">
        <v>458081</v>
      </c>
    </row>
    <row r="26327" spans="5:6" x14ac:dyDescent="0.2">
      <c r="E26327">
        <v>52500</v>
      </c>
      <c r="F26327">
        <v>501667.66</v>
      </c>
    </row>
    <row r="26328" spans="5:6" x14ac:dyDescent="0.2">
      <c r="E26328">
        <v>52500</v>
      </c>
      <c r="F26328">
        <v>508069.69</v>
      </c>
    </row>
    <row r="26329" spans="5:6" x14ac:dyDescent="0.2">
      <c r="E26329">
        <v>52500</v>
      </c>
      <c r="F26329">
        <v>529774.25</v>
      </c>
    </row>
    <row r="26330" spans="5:6" x14ac:dyDescent="0.2">
      <c r="E26330">
        <v>52500</v>
      </c>
      <c r="F26330">
        <v>537335.38</v>
      </c>
    </row>
    <row r="26331" spans="5:6" x14ac:dyDescent="0.2">
      <c r="E26331">
        <v>52500</v>
      </c>
      <c r="F26331">
        <v>537703.88</v>
      </c>
    </row>
    <row r="26332" spans="5:6" x14ac:dyDescent="0.2">
      <c r="E26332">
        <v>52500</v>
      </c>
      <c r="F26332">
        <v>565225.88</v>
      </c>
    </row>
    <row r="26333" spans="5:6" x14ac:dyDescent="0.2">
      <c r="E26333">
        <v>52500</v>
      </c>
      <c r="F26333">
        <v>573323.75</v>
      </c>
    </row>
    <row r="26334" spans="5:6" x14ac:dyDescent="0.2">
      <c r="E26334">
        <v>52500</v>
      </c>
      <c r="F26334">
        <v>575207.38</v>
      </c>
    </row>
    <row r="26335" spans="5:6" x14ac:dyDescent="0.2">
      <c r="E26335">
        <v>52500</v>
      </c>
      <c r="F26335">
        <v>631656.88</v>
      </c>
    </row>
    <row r="26336" spans="5:6" x14ac:dyDescent="0.2">
      <c r="E26336">
        <v>52500</v>
      </c>
      <c r="F26336">
        <v>664797.88</v>
      </c>
    </row>
    <row r="26337" spans="5:6" x14ac:dyDescent="0.2">
      <c r="E26337">
        <v>52500</v>
      </c>
      <c r="F26337">
        <v>680227.38</v>
      </c>
    </row>
    <row r="26338" spans="5:6" x14ac:dyDescent="0.2">
      <c r="E26338">
        <v>52500</v>
      </c>
      <c r="F26338">
        <v>681596.81</v>
      </c>
    </row>
    <row r="26339" spans="5:6" x14ac:dyDescent="0.2">
      <c r="E26339">
        <v>52500</v>
      </c>
      <c r="F26339">
        <v>699396.81</v>
      </c>
    </row>
    <row r="26340" spans="5:6" x14ac:dyDescent="0.2">
      <c r="E26340">
        <v>52500</v>
      </c>
      <c r="F26340">
        <v>701417.5</v>
      </c>
    </row>
    <row r="26341" spans="5:6" x14ac:dyDescent="0.2">
      <c r="E26341">
        <v>52500</v>
      </c>
      <c r="F26341">
        <v>730519.38</v>
      </c>
    </row>
    <row r="26342" spans="5:6" x14ac:dyDescent="0.2">
      <c r="E26342">
        <v>52500</v>
      </c>
      <c r="F26342">
        <v>731581.75</v>
      </c>
    </row>
    <row r="26343" spans="5:6" x14ac:dyDescent="0.2">
      <c r="E26343">
        <v>52500</v>
      </c>
      <c r="F26343">
        <v>734710.56</v>
      </c>
    </row>
    <row r="26344" spans="5:6" x14ac:dyDescent="0.2">
      <c r="E26344">
        <v>52500</v>
      </c>
      <c r="F26344">
        <v>750925.63</v>
      </c>
    </row>
    <row r="26345" spans="5:6" x14ac:dyDescent="0.2">
      <c r="E26345">
        <v>52500</v>
      </c>
      <c r="F26345">
        <v>753644.25</v>
      </c>
    </row>
    <row r="26346" spans="5:6" x14ac:dyDescent="0.2">
      <c r="E26346">
        <v>52500</v>
      </c>
      <c r="F26346">
        <v>769068.31</v>
      </c>
    </row>
    <row r="26347" spans="5:6" x14ac:dyDescent="0.2">
      <c r="E26347">
        <v>52500</v>
      </c>
      <c r="F26347">
        <v>771211.88</v>
      </c>
    </row>
    <row r="26348" spans="5:6" x14ac:dyDescent="0.2">
      <c r="E26348">
        <v>52500</v>
      </c>
      <c r="F26348">
        <v>771856.88</v>
      </c>
    </row>
    <row r="26349" spans="5:6" x14ac:dyDescent="0.2">
      <c r="E26349">
        <v>52500</v>
      </c>
      <c r="F26349">
        <v>778313.38</v>
      </c>
    </row>
    <row r="26350" spans="5:6" x14ac:dyDescent="0.2">
      <c r="E26350">
        <v>52500</v>
      </c>
      <c r="F26350">
        <v>790749.94</v>
      </c>
    </row>
    <row r="26351" spans="5:6" x14ac:dyDescent="0.2">
      <c r="E26351">
        <v>52500</v>
      </c>
      <c r="F26351">
        <v>800943.69</v>
      </c>
    </row>
    <row r="26352" spans="5:6" x14ac:dyDescent="0.2">
      <c r="E26352">
        <v>52500</v>
      </c>
      <c r="F26352">
        <v>803268.19</v>
      </c>
    </row>
    <row r="26353" spans="5:6" x14ac:dyDescent="0.2">
      <c r="E26353">
        <v>52500</v>
      </c>
      <c r="F26353">
        <v>807004.38</v>
      </c>
    </row>
    <row r="26354" spans="5:6" x14ac:dyDescent="0.2">
      <c r="E26354">
        <v>52500</v>
      </c>
      <c r="F26354">
        <v>808268.31</v>
      </c>
    </row>
    <row r="26355" spans="5:6" x14ac:dyDescent="0.2">
      <c r="E26355">
        <v>52500</v>
      </c>
      <c r="F26355">
        <v>813258.56</v>
      </c>
    </row>
    <row r="26356" spans="5:6" x14ac:dyDescent="0.2">
      <c r="E26356">
        <v>52500</v>
      </c>
      <c r="F26356">
        <v>822058.13</v>
      </c>
    </row>
    <row r="26357" spans="5:6" x14ac:dyDescent="0.2">
      <c r="E26357">
        <v>52500</v>
      </c>
      <c r="F26357">
        <v>832111.75</v>
      </c>
    </row>
    <row r="26358" spans="5:6" x14ac:dyDescent="0.2">
      <c r="E26358">
        <v>52500</v>
      </c>
      <c r="F26358">
        <v>850187.31</v>
      </c>
    </row>
    <row r="26359" spans="5:6" x14ac:dyDescent="0.2">
      <c r="E26359">
        <v>52500</v>
      </c>
      <c r="F26359">
        <v>853389.31</v>
      </c>
    </row>
    <row r="26360" spans="5:6" x14ac:dyDescent="0.2">
      <c r="E26360">
        <v>52500</v>
      </c>
      <c r="F26360">
        <v>854476.63</v>
      </c>
    </row>
    <row r="26361" spans="5:6" x14ac:dyDescent="0.2">
      <c r="E26361">
        <v>52500</v>
      </c>
      <c r="F26361">
        <v>885060.13</v>
      </c>
    </row>
    <row r="26362" spans="5:6" x14ac:dyDescent="0.2">
      <c r="E26362">
        <v>52500</v>
      </c>
      <c r="F26362">
        <v>894762.19</v>
      </c>
    </row>
    <row r="26363" spans="5:6" x14ac:dyDescent="0.2">
      <c r="E26363">
        <v>52500</v>
      </c>
      <c r="F26363">
        <v>900293.5</v>
      </c>
    </row>
    <row r="26364" spans="5:6" x14ac:dyDescent="0.2">
      <c r="E26364">
        <v>52500</v>
      </c>
      <c r="F26364">
        <v>943544.63</v>
      </c>
    </row>
    <row r="26365" spans="5:6" x14ac:dyDescent="0.2">
      <c r="E26365">
        <v>52500</v>
      </c>
      <c r="F26365">
        <v>947810.63</v>
      </c>
    </row>
    <row r="26366" spans="5:6" x14ac:dyDescent="0.2">
      <c r="E26366">
        <v>52500</v>
      </c>
      <c r="F26366">
        <v>948270.81</v>
      </c>
    </row>
    <row r="26367" spans="5:6" x14ac:dyDescent="0.2">
      <c r="E26367">
        <v>52500</v>
      </c>
      <c r="F26367">
        <v>994134</v>
      </c>
    </row>
    <row r="26368" spans="5:6" x14ac:dyDescent="0.2">
      <c r="E26368">
        <v>52500</v>
      </c>
      <c r="F26368">
        <v>1010845</v>
      </c>
    </row>
    <row r="26369" spans="5:6" x14ac:dyDescent="0.2">
      <c r="E26369">
        <v>52656.25</v>
      </c>
      <c r="F26369">
        <v>308976.71999999997</v>
      </c>
    </row>
    <row r="26370" spans="5:6" x14ac:dyDescent="0.2">
      <c r="E26370">
        <v>52656.25</v>
      </c>
      <c r="F26370">
        <v>311511.25</v>
      </c>
    </row>
    <row r="26371" spans="5:6" x14ac:dyDescent="0.2">
      <c r="E26371">
        <v>52656.25</v>
      </c>
      <c r="F26371">
        <v>365674.28</v>
      </c>
    </row>
    <row r="26372" spans="5:6" x14ac:dyDescent="0.2">
      <c r="E26372">
        <v>52656.25</v>
      </c>
      <c r="F26372">
        <v>374216.56</v>
      </c>
    </row>
    <row r="26373" spans="5:6" x14ac:dyDescent="0.2">
      <c r="E26373">
        <v>52656.25</v>
      </c>
      <c r="F26373">
        <v>389714.41</v>
      </c>
    </row>
    <row r="26374" spans="5:6" x14ac:dyDescent="0.2">
      <c r="E26374">
        <v>52656.25</v>
      </c>
      <c r="F26374">
        <v>395508.94</v>
      </c>
    </row>
    <row r="26375" spans="5:6" x14ac:dyDescent="0.2">
      <c r="E26375">
        <v>52656.25</v>
      </c>
      <c r="F26375">
        <v>419266.75</v>
      </c>
    </row>
    <row r="26376" spans="5:6" x14ac:dyDescent="0.2">
      <c r="E26376">
        <v>52656.25</v>
      </c>
      <c r="F26376">
        <v>422267.16</v>
      </c>
    </row>
    <row r="26377" spans="5:6" x14ac:dyDescent="0.2">
      <c r="E26377">
        <v>52656.25</v>
      </c>
      <c r="F26377">
        <v>434526.66</v>
      </c>
    </row>
    <row r="26378" spans="5:6" x14ac:dyDescent="0.2">
      <c r="E26378">
        <v>52656.25</v>
      </c>
      <c r="F26378">
        <v>434772.5</v>
      </c>
    </row>
    <row r="26379" spans="5:6" x14ac:dyDescent="0.2">
      <c r="E26379">
        <v>52656.25</v>
      </c>
      <c r="F26379">
        <v>435493.16</v>
      </c>
    </row>
    <row r="26380" spans="5:6" x14ac:dyDescent="0.2">
      <c r="E26380">
        <v>52656.25</v>
      </c>
      <c r="F26380">
        <v>436383.19</v>
      </c>
    </row>
    <row r="26381" spans="5:6" x14ac:dyDescent="0.2">
      <c r="E26381">
        <v>52656.25</v>
      </c>
      <c r="F26381">
        <v>442471.41</v>
      </c>
    </row>
    <row r="26382" spans="5:6" x14ac:dyDescent="0.2">
      <c r="E26382">
        <v>52656.25</v>
      </c>
      <c r="F26382">
        <v>451541.56</v>
      </c>
    </row>
    <row r="26383" spans="5:6" x14ac:dyDescent="0.2">
      <c r="E26383">
        <v>52656.25</v>
      </c>
      <c r="F26383">
        <v>468920.59</v>
      </c>
    </row>
    <row r="26384" spans="5:6" x14ac:dyDescent="0.2">
      <c r="E26384">
        <v>52656.25</v>
      </c>
      <c r="F26384">
        <v>470496.94</v>
      </c>
    </row>
    <row r="26385" spans="5:6" x14ac:dyDescent="0.2">
      <c r="E26385">
        <v>52656.25</v>
      </c>
      <c r="F26385">
        <v>477813.66</v>
      </c>
    </row>
    <row r="26386" spans="5:6" x14ac:dyDescent="0.2">
      <c r="E26386">
        <v>52656.25</v>
      </c>
      <c r="F26386">
        <v>513409.19</v>
      </c>
    </row>
    <row r="26387" spans="5:6" x14ac:dyDescent="0.2">
      <c r="E26387">
        <v>52656.25</v>
      </c>
      <c r="F26387">
        <v>527601.81000000006</v>
      </c>
    </row>
    <row r="26388" spans="5:6" x14ac:dyDescent="0.2">
      <c r="E26388">
        <v>52656.25</v>
      </c>
      <c r="F26388">
        <v>530516.5</v>
      </c>
    </row>
    <row r="26389" spans="5:6" x14ac:dyDescent="0.2">
      <c r="E26389">
        <v>52656.25</v>
      </c>
      <c r="F26389">
        <v>536546.81000000006</v>
      </c>
    </row>
    <row r="26390" spans="5:6" x14ac:dyDescent="0.2">
      <c r="E26390">
        <v>52656.25</v>
      </c>
      <c r="F26390">
        <v>565225.88</v>
      </c>
    </row>
    <row r="26391" spans="5:6" x14ac:dyDescent="0.2">
      <c r="E26391">
        <v>52656.25</v>
      </c>
      <c r="F26391">
        <v>566568.31000000006</v>
      </c>
    </row>
    <row r="26392" spans="5:6" x14ac:dyDescent="0.2">
      <c r="E26392">
        <v>52656.25</v>
      </c>
      <c r="F26392">
        <v>567180.88</v>
      </c>
    </row>
    <row r="26393" spans="5:6" x14ac:dyDescent="0.2">
      <c r="E26393">
        <v>52656.25</v>
      </c>
      <c r="F26393">
        <v>575707.06000000006</v>
      </c>
    </row>
    <row r="26394" spans="5:6" x14ac:dyDescent="0.2">
      <c r="E26394">
        <v>52656.25</v>
      </c>
      <c r="F26394">
        <v>582414.38</v>
      </c>
    </row>
    <row r="26395" spans="5:6" x14ac:dyDescent="0.2">
      <c r="E26395">
        <v>52656.25</v>
      </c>
      <c r="F26395">
        <v>696213.13</v>
      </c>
    </row>
    <row r="26396" spans="5:6" x14ac:dyDescent="0.2">
      <c r="E26396">
        <v>52656.25</v>
      </c>
      <c r="F26396">
        <v>719822.56</v>
      </c>
    </row>
    <row r="26397" spans="5:6" x14ac:dyDescent="0.2">
      <c r="E26397">
        <v>52656.25</v>
      </c>
      <c r="F26397">
        <v>722416.19</v>
      </c>
    </row>
    <row r="26398" spans="5:6" x14ac:dyDescent="0.2">
      <c r="E26398">
        <v>52656.25</v>
      </c>
      <c r="F26398">
        <v>724962</v>
      </c>
    </row>
    <row r="26399" spans="5:6" x14ac:dyDescent="0.2">
      <c r="E26399">
        <v>52656.25</v>
      </c>
      <c r="F26399">
        <v>730817</v>
      </c>
    </row>
    <row r="26400" spans="5:6" x14ac:dyDescent="0.2">
      <c r="E26400">
        <v>52656.25</v>
      </c>
      <c r="F26400">
        <v>731832.25</v>
      </c>
    </row>
    <row r="26401" spans="5:6" x14ac:dyDescent="0.2">
      <c r="E26401">
        <v>52656.25</v>
      </c>
      <c r="F26401">
        <v>740010.06</v>
      </c>
    </row>
    <row r="26402" spans="5:6" x14ac:dyDescent="0.2">
      <c r="E26402">
        <v>52656.25</v>
      </c>
      <c r="F26402">
        <v>760887</v>
      </c>
    </row>
    <row r="26403" spans="5:6" x14ac:dyDescent="0.2">
      <c r="E26403">
        <v>52656.25</v>
      </c>
      <c r="F26403">
        <v>761322.88</v>
      </c>
    </row>
    <row r="26404" spans="5:6" x14ac:dyDescent="0.2">
      <c r="E26404">
        <v>52656.25</v>
      </c>
      <c r="F26404">
        <v>777711.88</v>
      </c>
    </row>
    <row r="26405" spans="5:6" x14ac:dyDescent="0.2">
      <c r="E26405">
        <v>52656.25</v>
      </c>
      <c r="F26405">
        <v>778080.75</v>
      </c>
    </row>
    <row r="26406" spans="5:6" x14ac:dyDescent="0.2">
      <c r="E26406">
        <v>52656.25</v>
      </c>
      <c r="F26406">
        <v>780668.31</v>
      </c>
    </row>
    <row r="26407" spans="5:6" x14ac:dyDescent="0.2">
      <c r="E26407">
        <v>52656.25</v>
      </c>
      <c r="F26407">
        <v>794955.75</v>
      </c>
    </row>
    <row r="26408" spans="5:6" x14ac:dyDescent="0.2">
      <c r="E26408">
        <v>52656.25</v>
      </c>
      <c r="F26408">
        <v>813703.75</v>
      </c>
    </row>
    <row r="26409" spans="5:6" x14ac:dyDescent="0.2">
      <c r="E26409">
        <v>52656.25</v>
      </c>
      <c r="F26409">
        <v>815642.94</v>
      </c>
    </row>
    <row r="26410" spans="5:6" x14ac:dyDescent="0.2">
      <c r="E26410">
        <v>52656.25</v>
      </c>
      <c r="F26410">
        <v>831251.63</v>
      </c>
    </row>
    <row r="26411" spans="5:6" x14ac:dyDescent="0.2">
      <c r="E26411">
        <v>52656.25</v>
      </c>
      <c r="F26411">
        <v>840412.38</v>
      </c>
    </row>
    <row r="26412" spans="5:6" x14ac:dyDescent="0.2">
      <c r="E26412">
        <v>52656.25</v>
      </c>
      <c r="F26412">
        <v>841180.19</v>
      </c>
    </row>
    <row r="26413" spans="5:6" x14ac:dyDescent="0.2">
      <c r="E26413">
        <v>52656.25</v>
      </c>
      <c r="F26413">
        <v>849392.38</v>
      </c>
    </row>
    <row r="26414" spans="5:6" x14ac:dyDescent="0.2">
      <c r="E26414">
        <v>52656.25</v>
      </c>
      <c r="F26414">
        <v>853450.19</v>
      </c>
    </row>
    <row r="26415" spans="5:6" x14ac:dyDescent="0.2">
      <c r="E26415">
        <v>52656.25</v>
      </c>
      <c r="F26415">
        <v>861952.81</v>
      </c>
    </row>
    <row r="26416" spans="5:6" x14ac:dyDescent="0.2">
      <c r="E26416">
        <v>52656.25</v>
      </c>
      <c r="F26416">
        <v>873712.13</v>
      </c>
    </row>
    <row r="26417" spans="5:6" x14ac:dyDescent="0.2">
      <c r="E26417">
        <v>52656.25</v>
      </c>
      <c r="F26417">
        <v>880811.63</v>
      </c>
    </row>
    <row r="26418" spans="5:6" x14ac:dyDescent="0.2">
      <c r="E26418">
        <v>52656.25</v>
      </c>
      <c r="F26418">
        <v>893035.63</v>
      </c>
    </row>
    <row r="26419" spans="5:6" x14ac:dyDescent="0.2">
      <c r="E26419">
        <v>52656.25</v>
      </c>
      <c r="F26419">
        <v>894641.63</v>
      </c>
    </row>
    <row r="26420" spans="5:6" x14ac:dyDescent="0.2">
      <c r="E26420">
        <v>52656.25</v>
      </c>
      <c r="F26420">
        <v>940172.63</v>
      </c>
    </row>
    <row r="26421" spans="5:6" x14ac:dyDescent="0.2">
      <c r="E26421">
        <v>52656.25</v>
      </c>
      <c r="F26421">
        <v>946192</v>
      </c>
    </row>
    <row r="26422" spans="5:6" x14ac:dyDescent="0.2">
      <c r="E26422">
        <v>52656.25</v>
      </c>
      <c r="F26422">
        <v>947309.19</v>
      </c>
    </row>
    <row r="26423" spans="5:6" x14ac:dyDescent="0.2">
      <c r="E26423">
        <v>52656.25</v>
      </c>
      <c r="F26423">
        <v>969715.13</v>
      </c>
    </row>
    <row r="26424" spans="5:6" x14ac:dyDescent="0.2">
      <c r="E26424">
        <v>52812.5</v>
      </c>
      <c r="F26424">
        <v>308640.69</v>
      </c>
    </row>
    <row r="26425" spans="5:6" x14ac:dyDescent="0.2">
      <c r="E26425">
        <v>52812.5</v>
      </c>
      <c r="F26425">
        <v>308976.71999999997</v>
      </c>
    </row>
    <row r="26426" spans="5:6" x14ac:dyDescent="0.2">
      <c r="E26426">
        <v>52812.5</v>
      </c>
      <c r="F26426">
        <v>310819.59000000003</v>
      </c>
    </row>
    <row r="26427" spans="5:6" x14ac:dyDescent="0.2">
      <c r="E26427">
        <v>52812.5</v>
      </c>
      <c r="F26427">
        <v>311511.25</v>
      </c>
    </row>
    <row r="26428" spans="5:6" x14ac:dyDescent="0.2">
      <c r="E26428">
        <v>52812.5</v>
      </c>
      <c r="F26428">
        <v>322720.59000000003</v>
      </c>
    </row>
    <row r="26429" spans="5:6" x14ac:dyDescent="0.2">
      <c r="E26429">
        <v>52812.5</v>
      </c>
      <c r="F26429">
        <v>359940.56</v>
      </c>
    </row>
    <row r="26430" spans="5:6" x14ac:dyDescent="0.2">
      <c r="E26430">
        <v>52812.5</v>
      </c>
      <c r="F26430">
        <v>377412.19</v>
      </c>
    </row>
    <row r="26431" spans="5:6" x14ac:dyDescent="0.2">
      <c r="E26431">
        <v>52812.5</v>
      </c>
      <c r="F26431">
        <v>385366.84</v>
      </c>
    </row>
    <row r="26432" spans="5:6" x14ac:dyDescent="0.2">
      <c r="E26432">
        <v>52812.5</v>
      </c>
      <c r="F26432">
        <v>389895.66</v>
      </c>
    </row>
    <row r="26433" spans="5:6" x14ac:dyDescent="0.2">
      <c r="E26433">
        <v>52812.5</v>
      </c>
      <c r="F26433">
        <v>396611</v>
      </c>
    </row>
    <row r="26434" spans="5:6" x14ac:dyDescent="0.2">
      <c r="E26434">
        <v>52812.5</v>
      </c>
      <c r="F26434">
        <v>419818.5</v>
      </c>
    </row>
    <row r="26435" spans="5:6" x14ac:dyDescent="0.2">
      <c r="E26435">
        <v>52812.5</v>
      </c>
      <c r="F26435">
        <v>484886.19</v>
      </c>
    </row>
    <row r="26436" spans="5:6" x14ac:dyDescent="0.2">
      <c r="E26436">
        <v>52812.5</v>
      </c>
      <c r="F26436">
        <v>498831.94</v>
      </c>
    </row>
    <row r="26437" spans="5:6" x14ac:dyDescent="0.2">
      <c r="E26437">
        <v>52812.5</v>
      </c>
      <c r="F26437">
        <v>506720.59</v>
      </c>
    </row>
    <row r="26438" spans="5:6" x14ac:dyDescent="0.2">
      <c r="E26438">
        <v>52812.5</v>
      </c>
      <c r="F26438">
        <v>545637</v>
      </c>
    </row>
    <row r="26439" spans="5:6" x14ac:dyDescent="0.2">
      <c r="E26439">
        <v>52812.5</v>
      </c>
      <c r="F26439">
        <v>550690.13</v>
      </c>
    </row>
    <row r="26440" spans="5:6" x14ac:dyDescent="0.2">
      <c r="E26440">
        <v>52812.5</v>
      </c>
      <c r="F26440">
        <v>568326.38</v>
      </c>
    </row>
    <row r="26441" spans="5:6" x14ac:dyDescent="0.2">
      <c r="E26441">
        <v>52812.5</v>
      </c>
      <c r="F26441">
        <v>605434.18999999994</v>
      </c>
    </row>
    <row r="26442" spans="5:6" x14ac:dyDescent="0.2">
      <c r="E26442">
        <v>52812.5</v>
      </c>
      <c r="F26442">
        <v>660076.38</v>
      </c>
    </row>
    <row r="26443" spans="5:6" x14ac:dyDescent="0.2">
      <c r="E26443">
        <v>52812.5</v>
      </c>
      <c r="F26443">
        <v>672120.19</v>
      </c>
    </row>
    <row r="26444" spans="5:6" x14ac:dyDescent="0.2">
      <c r="E26444">
        <v>52812.5</v>
      </c>
      <c r="F26444">
        <v>680197.63</v>
      </c>
    </row>
    <row r="26445" spans="5:6" x14ac:dyDescent="0.2">
      <c r="E26445">
        <v>52812.5</v>
      </c>
      <c r="F26445">
        <v>719537.81</v>
      </c>
    </row>
    <row r="26446" spans="5:6" x14ac:dyDescent="0.2">
      <c r="E26446">
        <v>52812.5</v>
      </c>
      <c r="F26446">
        <v>735651.38</v>
      </c>
    </row>
    <row r="26447" spans="5:6" x14ac:dyDescent="0.2">
      <c r="E26447">
        <v>52812.5</v>
      </c>
      <c r="F26447">
        <v>752470.31</v>
      </c>
    </row>
    <row r="26448" spans="5:6" x14ac:dyDescent="0.2">
      <c r="E26448">
        <v>52812.5</v>
      </c>
      <c r="F26448">
        <v>771989.56</v>
      </c>
    </row>
    <row r="26449" spans="5:6" x14ac:dyDescent="0.2">
      <c r="E26449">
        <v>52812.5</v>
      </c>
      <c r="F26449">
        <v>776698.88</v>
      </c>
    </row>
    <row r="26450" spans="5:6" x14ac:dyDescent="0.2">
      <c r="E26450">
        <v>52812.5</v>
      </c>
      <c r="F26450">
        <v>786163.88</v>
      </c>
    </row>
    <row r="26451" spans="5:6" x14ac:dyDescent="0.2">
      <c r="E26451">
        <v>52812.5</v>
      </c>
      <c r="F26451">
        <v>831232.75</v>
      </c>
    </row>
    <row r="26452" spans="5:6" x14ac:dyDescent="0.2">
      <c r="E26452">
        <v>52812.5</v>
      </c>
      <c r="F26452">
        <v>835979.13</v>
      </c>
    </row>
    <row r="26453" spans="5:6" x14ac:dyDescent="0.2">
      <c r="E26453">
        <v>52812.5</v>
      </c>
      <c r="F26453">
        <v>836828.88</v>
      </c>
    </row>
    <row r="26454" spans="5:6" x14ac:dyDescent="0.2">
      <c r="E26454">
        <v>52812.5</v>
      </c>
      <c r="F26454">
        <v>860320</v>
      </c>
    </row>
    <row r="26455" spans="5:6" x14ac:dyDescent="0.2">
      <c r="E26455">
        <v>52812.5</v>
      </c>
      <c r="F26455">
        <v>865770.13</v>
      </c>
    </row>
    <row r="26456" spans="5:6" x14ac:dyDescent="0.2">
      <c r="E26456">
        <v>52812.5</v>
      </c>
      <c r="F26456">
        <v>881896.81</v>
      </c>
    </row>
    <row r="26457" spans="5:6" x14ac:dyDescent="0.2">
      <c r="E26457">
        <v>52812.5</v>
      </c>
      <c r="F26457">
        <v>885379.5</v>
      </c>
    </row>
    <row r="26458" spans="5:6" x14ac:dyDescent="0.2">
      <c r="E26458">
        <v>52812.5</v>
      </c>
      <c r="F26458">
        <v>900257</v>
      </c>
    </row>
    <row r="26459" spans="5:6" x14ac:dyDescent="0.2">
      <c r="E26459">
        <v>52812.5</v>
      </c>
      <c r="F26459">
        <v>908896.81</v>
      </c>
    </row>
    <row r="26460" spans="5:6" x14ac:dyDescent="0.2">
      <c r="E26460">
        <v>52812.5</v>
      </c>
      <c r="F26460">
        <v>911605.63</v>
      </c>
    </row>
    <row r="26461" spans="5:6" x14ac:dyDescent="0.2">
      <c r="E26461">
        <v>52812.5</v>
      </c>
      <c r="F26461">
        <v>930040.69</v>
      </c>
    </row>
    <row r="26462" spans="5:6" x14ac:dyDescent="0.2">
      <c r="E26462">
        <v>52812.5</v>
      </c>
      <c r="F26462">
        <v>941574.63</v>
      </c>
    </row>
    <row r="26463" spans="5:6" x14ac:dyDescent="0.2">
      <c r="E26463">
        <v>52812.5</v>
      </c>
      <c r="F26463">
        <v>941827.81</v>
      </c>
    </row>
    <row r="26464" spans="5:6" x14ac:dyDescent="0.2">
      <c r="E26464">
        <v>52812.5</v>
      </c>
      <c r="F26464">
        <v>943134.19</v>
      </c>
    </row>
    <row r="26465" spans="5:6" x14ac:dyDescent="0.2">
      <c r="E26465">
        <v>52812.5</v>
      </c>
      <c r="F26465">
        <v>961554.13</v>
      </c>
    </row>
    <row r="26466" spans="5:6" x14ac:dyDescent="0.2">
      <c r="E26466">
        <v>52812.5</v>
      </c>
      <c r="F26466">
        <v>999385.81</v>
      </c>
    </row>
    <row r="26467" spans="5:6" x14ac:dyDescent="0.2">
      <c r="E26467">
        <v>52812.5</v>
      </c>
      <c r="F26467">
        <v>1021094.2</v>
      </c>
    </row>
    <row r="26468" spans="5:6" x14ac:dyDescent="0.2">
      <c r="E26468">
        <v>52812.5</v>
      </c>
      <c r="F26468">
        <v>1063082.8</v>
      </c>
    </row>
    <row r="26469" spans="5:6" x14ac:dyDescent="0.2">
      <c r="E26469">
        <v>52812.5</v>
      </c>
      <c r="F26469">
        <v>1222330.8999999999</v>
      </c>
    </row>
    <row r="26470" spans="5:6" x14ac:dyDescent="0.2">
      <c r="E26470">
        <v>52968.75</v>
      </c>
      <c r="F26470">
        <v>320839.31</v>
      </c>
    </row>
    <row r="26471" spans="5:6" x14ac:dyDescent="0.2">
      <c r="E26471">
        <v>52968.75</v>
      </c>
      <c r="F26471">
        <v>336345.91</v>
      </c>
    </row>
    <row r="26472" spans="5:6" x14ac:dyDescent="0.2">
      <c r="E26472">
        <v>52968.75</v>
      </c>
      <c r="F26472">
        <v>346841.44</v>
      </c>
    </row>
    <row r="26473" spans="5:6" x14ac:dyDescent="0.2">
      <c r="E26473">
        <v>52968.75</v>
      </c>
      <c r="F26473">
        <v>384663.53</v>
      </c>
    </row>
    <row r="26474" spans="5:6" x14ac:dyDescent="0.2">
      <c r="E26474">
        <v>52968.75</v>
      </c>
      <c r="F26474">
        <v>414489.81</v>
      </c>
    </row>
    <row r="26475" spans="5:6" x14ac:dyDescent="0.2">
      <c r="E26475">
        <v>52968.75</v>
      </c>
      <c r="F26475">
        <v>421658.16</v>
      </c>
    </row>
    <row r="26476" spans="5:6" x14ac:dyDescent="0.2">
      <c r="E26476">
        <v>52968.75</v>
      </c>
      <c r="F26476">
        <v>445003.41</v>
      </c>
    </row>
    <row r="26477" spans="5:6" x14ac:dyDescent="0.2">
      <c r="E26477">
        <v>52968.75</v>
      </c>
      <c r="F26477">
        <v>451393.06</v>
      </c>
    </row>
    <row r="26478" spans="5:6" x14ac:dyDescent="0.2">
      <c r="E26478">
        <v>52968.75</v>
      </c>
      <c r="F26478">
        <v>482908.81</v>
      </c>
    </row>
    <row r="26479" spans="5:6" x14ac:dyDescent="0.2">
      <c r="E26479">
        <v>52968.75</v>
      </c>
      <c r="F26479">
        <v>485517.91</v>
      </c>
    </row>
    <row r="26480" spans="5:6" x14ac:dyDescent="0.2">
      <c r="E26480">
        <v>52968.75</v>
      </c>
      <c r="F26480">
        <v>490153.31</v>
      </c>
    </row>
    <row r="26481" spans="5:6" x14ac:dyDescent="0.2">
      <c r="E26481">
        <v>52968.75</v>
      </c>
      <c r="F26481">
        <v>495152.34</v>
      </c>
    </row>
    <row r="26482" spans="5:6" x14ac:dyDescent="0.2">
      <c r="E26482">
        <v>52968.75</v>
      </c>
      <c r="F26482">
        <v>507556.84</v>
      </c>
    </row>
    <row r="26483" spans="5:6" x14ac:dyDescent="0.2">
      <c r="E26483">
        <v>52968.75</v>
      </c>
      <c r="F26483">
        <v>513685.5</v>
      </c>
    </row>
    <row r="26484" spans="5:6" x14ac:dyDescent="0.2">
      <c r="E26484">
        <v>52968.75</v>
      </c>
      <c r="F26484">
        <v>522143.31</v>
      </c>
    </row>
    <row r="26485" spans="5:6" x14ac:dyDescent="0.2">
      <c r="E26485">
        <v>52968.75</v>
      </c>
      <c r="F26485">
        <v>531612.18999999994</v>
      </c>
    </row>
    <row r="26486" spans="5:6" x14ac:dyDescent="0.2">
      <c r="E26486">
        <v>52968.75</v>
      </c>
      <c r="F26486">
        <v>537252.63</v>
      </c>
    </row>
    <row r="26487" spans="5:6" x14ac:dyDescent="0.2">
      <c r="E26487">
        <v>52968.75</v>
      </c>
      <c r="F26487">
        <v>537959.63</v>
      </c>
    </row>
    <row r="26488" spans="5:6" x14ac:dyDescent="0.2">
      <c r="E26488">
        <v>52968.75</v>
      </c>
      <c r="F26488">
        <v>549142.38</v>
      </c>
    </row>
    <row r="26489" spans="5:6" x14ac:dyDescent="0.2">
      <c r="E26489">
        <v>52968.75</v>
      </c>
      <c r="F26489">
        <v>551184.43999999994</v>
      </c>
    </row>
    <row r="26490" spans="5:6" x14ac:dyDescent="0.2">
      <c r="E26490">
        <v>52968.75</v>
      </c>
      <c r="F26490">
        <v>559281.56000000006</v>
      </c>
    </row>
    <row r="26491" spans="5:6" x14ac:dyDescent="0.2">
      <c r="E26491">
        <v>52968.75</v>
      </c>
      <c r="F26491">
        <v>562198.13</v>
      </c>
    </row>
    <row r="26492" spans="5:6" x14ac:dyDescent="0.2">
      <c r="E26492">
        <v>52968.75</v>
      </c>
      <c r="F26492">
        <v>619430.81000000006</v>
      </c>
    </row>
    <row r="26493" spans="5:6" x14ac:dyDescent="0.2">
      <c r="E26493">
        <v>52968.75</v>
      </c>
      <c r="F26493">
        <v>640399.63</v>
      </c>
    </row>
    <row r="26494" spans="5:6" x14ac:dyDescent="0.2">
      <c r="E26494">
        <v>52968.75</v>
      </c>
      <c r="F26494">
        <v>644277.68999999994</v>
      </c>
    </row>
    <row r="26495" spans="5:6" x14ac:dyDescent="0.2">
      <c r="E26495">
        <v>52968.75</v>
      </c>
      <c r="F26495">
        <v>671871.06</v>
      </c>
    </row>
    <row r="26496" spans="5:6" x14ac:dyDescent="0.2">
      <c r="E26496">
        <v>52968.75</v>
      </c>
      <c r="F26496">
        <v>673152</v>
      </c>
    </row>
    <row r="26497" spans="5:6" x14ac:dyDescent="0.2">
      <c r="E26497">
        <v>52968.75</v>
      </c>
      <c r="F26497">
        <v>679796.88</v>
      </c>
    </row>
    <row r="26498" spans="5:6" x14ac:dyDescent="0.2">
      <c r="E26498">
        <v>52968.75</v>
      </c>
      <c r="F26498">
        <v>706591.13</v>
      </c>
    </row>
    <row r="26499" spans="5:6" x14ac:dyDescent="0.2">
      <c r="E26499">
        <v>52968.75</v>
      </c>
      <c r="F26499">
        <v>708654.38</v>
      </c>
    </row>
    <row r="26500" spans="5:6" x14ac:dyDescent="0.2">
      <c r="E26500">
        <v>52968.75</v>
      </c>
      <c r="F26500">
        <v>713403.38</v>
      </c>
    </row>
    <row r="26501" spans="5:6" x14ac:dyDescent="0.2">
      <c r="E26501">
        <v>52968.75</v>
      </c>
      <c r="F26501">
        <v>716336.69</v>
      </c>
    </row>
    <row r="26502" spans="5:6" x14ac:dyDescent="0.2">
      <c r="E26502">
        <v>52968.75</v>
      </c>
      <c r="F26502">
        <v>720870.81</v>
      </c>
    </row>
    <row r="26503" spans="5:6" x14ac:dyDescent="0.2">
      <c r="E26503">
        <v>52968.75</v>
      </c>
      <c r="F26503">
        <v>750794.69</v>
      </c>
    </row>
    <row r="26504" spans="5:6" x14ac:dyDescent="0.2">
      <c r="E26504">
        <v>52968.75</v>
      </c>
      <c r="F26504">
        <v>759254.13</v>
      </c>
    </row>
    <row r="26505" spans="5:6" x14ac:dyDescent="0.2">
      <c r="E26505">
        <v>52968.75</v>
      </c>
      <c r="F26505">
        <v>778071.38</v>
      </c>
    </row>
    <row r="26506" spans="5:6" x14ac:dyDescent="0.2">
      <c r="E26506">
        <v>52968.75</v>
      </c>
      <c r="F26506">
        <v>781557.63</v>
      </c>
    </row>
    <row r="26507" spans="5:6" x14ac:dyDescent="0.2">
      <c r="E26507">
        <v>52968.75</v>
      </c>
      <c r="F26507">
        <v>785988.13</v>
      </c>
    </row>
    <row r="26508" spans="5:6" x14ac:dyDescent="0.2">
      <c r="E26508">
        <v>52968.75</v>
      </c>
      <c r="F26508">
        <v>795112.44</v>
      </c>
    </row>
    <row r="26509" spans="5:6" x14ac:dyDescent="0.2">
      <c r="E26509">
        <v>52968.75</v>
      </c>
      <c r="F26509">
        <v>826864</v>
      </c>
    </row>
    <row r="26510" spans="5:6" x14ac:dyDescent="0.2">
      <c r="E26510">
        <v>52968.75</v>
      </c>
      <c r="F26510">
        <v>835035.69</v>
      </c>
    </row>
    <row r="26511" spans="5:6" x14ac:dyDescent="0.2">
      <c r="E26511">
        <v>52968.75</v>
      </c>
      <c r="F26511">
        <v>844197.88</v>
      </c>
    </row>
    <row r="26512" spans="5:6" x14ac:dyDescent="0.2">
      <c r="E26512">
        <v>52968.75</v>
      </c>
      <c r="F26512">
        <v>849600.69</v>
      </c>
    </row>
    <row r="26513" spans="5:6" x14ac:dyDescent="0.2">
      <c r="E26513">
        <v>52968.75</v>
      </c>
      <c r="F26513">
        <v>851115.13</v>
      </c>
    </row>
    <row r="26514" spans="5:6" x14ac:dyDescent="0.2">
      <c r="E26514">
        <v>52968.75</v>
      </c>
      <c r="F26514">
        <v>861117.13</v>
      </c>
    </row>
    <row r="26515" spans="5:6" x14ac:dyDescent="0.2">
      <c r="E26515">
        <v>52968.75</v>
      </c>
      <c r="F26515">
        <v>877309.38</v>
      </c>
    </row>
    <row r="26516" spans="5:6" x14ac:dyDescent="0.2">
      <c r="E26516">
        <v>52968.75</v>
      </c>
      <c r="F26516">
        <v>883572.38</v>
      </c>
    </row>
    <row r="26517" spans="5:6" x14ac:dyDescent="0.2">
      <c r="E26517">
        <v>52968.75</v>
      </c>
      <c r="F26517">
        <v>885379.5</v>
      </c>
    </row>
    <row r="26518" spans="5:6" x14ac:dyDescent="0.2">
      <c r="E26518">
        <v>52968.75</v>
      </c>
      <c r="F26518">
        <v>894171.19</v>
      </c>
    </row>
    <row r="26519" spans="5:6" x14ac:dyDescent="0.2">
      <c r="E26519">
        <v>52968.75</v>
      </c>
      <c r="F26519">
        <v>905333.5</v>
      </c>
    </row>
    <row r="26520" spans="5:6" x14ac:dyDescent="0.2">
      <c r="E26520">
        <v>52968.75</v>
      </c>
      <c r="F26520">
        <v>909038.19</v>
      </c>
    </row>
    <row r="26521" spans="5:6" x14ac:dyDescent="0.2">
      <c r="E26521">
        <v>52968.75</v>
      </c>
      <c r="F26521">
        <v>935718</v>
      </c>
    </row>
    <row r="26522" spans="5:6" x14ac:dyDescent="0.2">
      <c r="E26522">
        <v>52968.75</v>
      </c>
      <c r="F26522">
        <v>948618.38</v>
      </c>
    </row>
    <row r="26523" spans="5:6" x14ac:dyDescent="0.2">
      <c r="E26523">
        <v>52968.75</v>
      </c>
      <c r="F26523">
        <v>962441</v>
      </c>
    </row>
    <row r="26524" spans="5:6" x14ac:dyDescent="0.2">
      <c r="E26524">
        <v>52968.75</v>
      </c>
      <c r="F26524">
        <v>968478</v>
      </c>
    </row>
    <row r="26525" spans="5:6" x14ac:dyDescent="0.2">
      <c r="E26525">
        <v>52968.75</v>
      </c>
      <c r="F26525">
        <v>987102.81</v>
      </c>
    </row>
    <row r="26526" spans="5:6" x14ac:dyDescent="0.2">
      <c r="E26526">
        <v>52968.75</v>
      </c>
      <c r="F26526">
        <v>989522.38</v>
      </c>
    </row>
    <row r="26527" spans="5:6" x14ac:dyDescent="0.2">
      <c r="E26527">
        <v>52968.75</v>
      </c>
      <c r="F26527">
        <v>989818.31</v>
      </c>
    </row>
    <row r="26528" spans="5:6" x14ac:dyDescent="0.2">
      <c r="E26528">
        <v>52968.75</v>
      </c>
      <c r="F26528">
        <v>1017888.3</v>
      </c>
    </row>
    <row r="26529" spans="5:6" x14ac:dyDescent="0.2">
      <c r="E26529">
        <v>52968.75</v>
      </c>
      <c r="F26529">
        <v>1020071.9</v>
      </c>
    </row>
    <row r="26530" spans="5:6" x14ac:dyDescent="0.2">
      <c r="E26530">
        <v>52968.75</v>
      </c>
      <c r="F26530">
        <v>1133076.8</v>
      </c>
    </row>
    <row r="26531" spans="5:6" x14ac:dyDescent="0.2">
      <c r="E26531">
        <v>52968.75</v>
      </c>
      <c r="F26531">
        <v>1137416</v>
      </c>
    </row>
    <row r="26532" spans="5:6" x14ac:dyDescent="0.2">
      <c r="E26532">
        <v>52968.75</v>
      </c>
      <c r="F26532">
        <v>1159705.3999999999</v>
      </c>
    </row>
    <row r="26533" spans="5:6" x14ac:dyDescent="0.2">
      <c r="E26533">
        <v>53125</v>
      </c>
      <c r="F26533">
        <v>301407.5</v>
      </c>
    </row>
    <row r="26534" spans="5:6" x14ac:dyDescent="0.2">
      <c r="E26534">
        <v>53125</v>
      </c>
      <c r="F26534">
        <v>335161.78000000003</v>
      </c>
    </row>
    <row r="26535" spans="5:6" x14ac:dyDescent="0.2">
      <c r="E26535">
        <v>53125</v>
      </c>
      <c r="F26535">
        <v>349212.31</v>
      </c>
    </row>
    <row r="26536" spans="5:6" x14ac:dyDescent="0.2">
      <c r="E26536">
        <v>53125</v>
      </c>
      <c r="F26536">
        <v>366098.19</v>
      </c>
    </row>
    <row r="26537" spans="5:6" x14ac:dyDescent="0.2">
      <c r="E26537">
        <v>53125</v>
      </c>
      <c r="F26537">
        <v>415918.44</v>
      </c>
    </row>
    <row r="26538" spans="5:6" x14ac:dyDescent="0.2">
      <c r="E26538">
        <v>53125</v>
      </c>
      <c r="F26538">
        <v>445660.81</v>
      </c>
    </row>
    <row r="26539" spans="5:6" x14ac:dyDescent="0.2">
      <c r="E26539">
        <v>53125</v>
      </c>
      <c r="F26539">
        <v>453439.75</v>
      </c>
    </row>
    <row r="26540" spans="5:6" x14ac:dyDescent="0.2">
      <c r="E26540">
        <v>53125</v>
      </c>
      <c r="F26540">
        <v>465572.31</v>
      </c>
    </row>
    <row r="26541" spans="5:6" x14ac:dyDescent="0.2">
      <c r="E26541">
        <v>53125</v>
      </c>
      <c r="F26541">
        <v>534493.18999999994</v>
      </c>
    </row>
    <row r="26542" spans="5:6" x14ac:dyDescent="0.2">
      <c r="E26542">
        <v>53125</v>
      </c>
      <c r="F26542">
        <v>535106</v>
      </c>
    </row>
    <row r="26543" spans="5:6" x14ac:dyDescent="0.2">
      <c r="E26543">
        <v>53125</v>
      </c>
      <c r="F26543">
        <v>550736.38</v>
      </c>
    </row>
    <row r="26544" spans="5:6" x14ac:dyDescent="0.2">
      <c r="E26544">
        <v>53125</v>
      </c>
      <c r="F26544">
        <v>581471.88</v>
      </c>
    </row>
    <row r="26545" spans="5:6" x14ac:dyDescent="0.2">
      <c r="E26545">
        <v>53125</v>
      </c>
      <c r="F26545">
        <v>592369.88</v>
      </c>
    </row>
    <row r="26546" spans="5:6" x14ac:dyDescent="0.2">
      <c r="E26546">
        <v>53125</v>
      </c>
      <c r="F26546">
        <v>611112.5</v>
      </c>
    </row>
    <row r="26547" spans="5:6" x14ac:dyDescent="0.2">
      <c r="E26547">
        <v>53125</v>
      </c>
      <c r="F26547">
        <v>628184.81000000006</v>
      </c>
    </row>
    <row r="26548" spans="5:6" x14ac:dyDescent="0.2">
      <c r="E26548">
        <v>53125</v>
      </c>
      <c r="F26548">
        <v>649855.68999999994</v>
      </c>
    </row>
    <row r="26549" spans="5:6" x14ac:dyDescent="0.2">
      <c r="E26549">
        <v>53125</v>
      </c>
      <c r="F26549">
        <v>662840.18999999994</v>
      </c>
    </row>
    <row r="26550" spans="5:6" x14ac:dyDescent="0.2">
      <c r="E26550">
        <v>53125</v>
      </c>
      <c r="F26550">
        <v>735655.44</v>
      </c>
    </row>
    <row r="26551" spans="5:6" x14ac:dyDescent="0.2">
      <c r="E26551">
        <v>53125</v>
      </c>
      <c r="F26551">
        <v>735860.81</v>
      </c>
    </row>
    <row r="26552" spans="5:6" x14ac:dyDescent="0.2">
      <c r="E26552">
        <v>53125</v>
      </c>
      <c r="F26552">
        <v>748763.25</v>
      </c>
    </row>
    <row r="26553" spans="5:6" x14ac:dyDescent="0.2">
      <c r="E26553">
        <v>53125</v>
      </c>
      <c r="F26553">
        <v>751804.88</v>
      </c>
    </row>
    <row r="26554" spans="5:6" x14ac:dyDescent="0.2">
      <c r="E26554">
        <v>53125</v>
      </c>
      <c r="F26554">
        <v>766709.88</v>
      </c>
    </row>
    <row r="26555" spans="5:6" x14ac:dyDescent="0.2">
      <c r="E26555">
        <v>53125</v>
      </c>
      <c r="F26555">
        <v>791059.19</v>
      </c>
    </row>
    <row r="26556" spans="5:6" x14ac:dyDescent="0.2">
      <c r="E26556">
        <v>53125</v>
      </c>
      <c r="F26556">
        <v>797389.31</v>
      </c>
    </row>
    <row r="26557" spans="5:6" x14ac:dyDescent="0.2">
      <c r="E26557">
        <v>53125</v>
      </c>
      <c r="F26557">
        <v>800341.94</v>
      </c>
    </row>
    <row r="26558" spans="5:6" x14ac:dyDescent="0.2">
      <c r="E26558">
        <v>53125</v>
      </c>
      <c r="F26558">
        <v>831449.63</v>
      </c>
    </row>
    <row r="26559" spans="5:6" x14ac:dyDescent="0.2">
      <c r="E26559">
        <v>53125</v>
      </c>
      <c r="F26559">
        <v>838781.63</v>
      </c>
    </row>
    <row r="26560" spans="5:6" x14ac:dyDescent="0.2">
      <c r="E26560">
        <v>53125</v>
      </c>
      <c r="F26560">
        <v>842439.19</v>
      </c>
    </row>
    <row r="26561" spans="5:6" x14ac:dyDescent="0.2">
      <c r="E26561">
        <v>53125</v>
      </c>
      <c r="F26561">
        <v>847413</v>
      </c>
    </row>
    <row r="26562" spans="5:6" x14ac:dyDescent="0.2">
      <c r="E26562">
        <v>53125</v>
      </c>
      <c r="F26562">
        <v>875156.81</v>
      </c>
    </row>
    <row r="26563" spans="5:6" x14ac:dyDescent="0.2">
      <c r="E26563">
        <v>53125</v>
      </c>
      <c r="F26563">
        <v>934333.69</v>
      </c>
    </row>
    <row r="26564" spans="5:6" x14ac:dyDescent="0.2">
      <c r="E26564">
        <v>53125</v>
      </c>
      <c r="F26564">
        <v>939541.63</v>
      </c>
    </row>
    <row r="26565" spans="5:6" x14ac:dyDescent="0.2">
      <c r="E26565">
        <v>53125</v>
      </c>
      <c r="F26565">
        <v>955185.69</v>
      </c>
    </row>
    <row r="26566" spans="5:6" x14ac:dyDescent="0.2">
      <c r="E26566">
        <v>53125</v>
      </c>
      <c r="F26566">
        <v>966229.5</v>
      </c>
    </row>
    <row r="26567" spans="5:6" x14ac:dyDescent="0.2">
      <c r="E26567">
        <v>53125</v>
      </c>
      <c r="F26567">
        <v>969594.63</v>
      </c>
    </row>
    <row r="26568" spans="5:6" x14ac:dyDescent="0.2">
      <c r="E26568">
        <v>53125</v>
      </c>
      <c r="F26568">
        <v>970603.19</v>
      </c>
    </row>
    <row r="26569" spans="5:6" x14ac:dyDescent="0.2">
      <c r="E26569">
        <v>53125</v>
      </c>
      <c r="F26569">
        <v>980316.13</v>
      </c>
    </row>
    <row r="26570" spans="5:6" x14ac:dyDescent="0.2">
      <c r="E26570">
        <v>53281.25</v>
      </c>
      <c r="F26570">
        <v>286614.13</v>
      </c>
    </row>
    <row r="26571" spans="5:6" x14ac:dyDescent="0.2">
      <c r="E26571">
        <v>53281.25</v>
      </c>
      <c r="F26571">
        <v>451724.91</v>
      </c>
    </row>
    <row r="26572" spans="5:6" x14ac:dyDescent="0.2">
      <c r="E26572">
        <v>53281.25</v>
      </c>
      <c r="F26572">
        <v>456032.81</v>
      </c>
    </row>
    <row r="26573" spans="5:6" x14ac:dyDescent="0.2">
      <c r="E26573">
        <v>53281.25</v>
      </c>
      <c r="F26573">
        <v>497469.44</v>
      </c>
    </row>
    <row r="26574" spans="5:6" x14ac:dyDescent="0.2">
      <c r="E26574">
        <v>53281.25</v>
      </c>
      <c r="F26574">
        <v>530839.31000000006</v>
      </c>
    </row>
    <row r="26575" spans="5:6" x14ac:dyDescent="0.2">
      <c r="E26575">
        <v>53281.25</v>
      </c>
      <c r="F26575">
        <v>534436</v>
      </c>
    </row>
    <row r="26576" spans="5:6" x14ac:dyDescent="0.2">
      <c r="E26576">
        <v>53281.25</v>
      </c>
      <c r="F26576">
        <v>536567.31000000006</v>
      </c>
    </row>
    <row r="26577" spans="5:6" x14ac:dyDescent="0.2">
      <c r="E26577">
        <v>53281.25</v>
      </c>
      <c r="F26577">
        <v>562380.13</v>
      </c>
    </row>
    <row r="26578" spans="5:6" x14ac:dyDescent="0.2">
      <c r="E26578">
        <v>53281.25</v>
      </c>
      <c r="F26578">
        <v>586766.63</v>
      </c>
    </row>
    <row r="26579" spans="5:6" x14ac:dyDescent="0.2">
      <c r="E26579">
        <v>53281.25</v>
      </c>
      <c r="F26579">
        <v>619042.75</v>
      </c>
    </row>
    <row r="26580" spans="5:6" x14ac:dyDescent="0.2">
      <c r="E26580">
        <v>53281.25</v>
      </c>
      <c r="F26580">
        <v>696474.31</v>
      </c>
    </row>
    <row r="26581" spans="5:6" x14ac:dyDescent="0.2">
      <c r="E26581">
        <v>53281.25</v>
      </c>
      <c r="F26581">
        <v>730452.63</v>
      </c>
    </row>
    <row r="26582" spans="5:6" x14ac:dyDescent="0.2">
      <c r="E26582">
        <v>53281.25</v>
      </c>
      <c r="F26582">
        <v>765798</v>
      </c>
    </row>
    <row r="26583" spans="5:6" x14ac:dyDescent="0.2">
      <c r="E26583">
        <v>53281.25</v>
      </c>
      <c r="F26583">
        <v>777927.13</v>
      </c>
    </row>
    <row r="26584" spans="5:6" x14ac:dyDescent="0.2">
      <c r="E26584">
        <v>53281.25</v>
      </c>
      <c r="F26584">
        <v>781269.31</v>
      </c>
    </row>
    <row r="26585" spans="5:6" x14ac:dyDescent="0.2">
      <c r="E26585">
        <v>53281.25</v>
      </c>
      <c r="F26585">
        <v>795416.88</v>
      </c>
    </row>
    <row r="26586" spans="5:6" x14ac:dyDescent="0.2">
      <c r="E26586">
        <v>53281.25</v>
      </c>
      <c r="F26586">
        <v>816879.56</v>
      </c>
    </row>
    <row r="26587" spans="5:6" x14ac:dyDescent="0.2">
      <c r="E26587">
        <v>53281.25</v>
      </c>
      <c r="F26587">
        <v>818813.13</v>
      </c>
    </row>
    <row r="26588" spans="5:6" x14ac:dyDescent="0.2">
      <c r="E26588">
        <v>53281.25</v>
      </c>
      <c r="F26588">
        <v>842792.81</v>
      </c>
    </row>
    <row r="26589" spans="5:6" x14ac:dyDescent="0.2">
      <c r="E26589">
        <v>53281.25</v>
      </c>
      <c r="F26589">
        <v>854149.13</v>
      </c>
    </row>
    <row r="26590" spans="5:6" x14ac:dyDescent="0.2">
      <c r="E26590">
        <v>53281.25</v>
      </c>
      <c r="F26590">
        <v>865770.13</v>
      </c>
    </row>
    <row r="26591" spans="5:6" x14ac:dyDescent="0.2">
      <c r="E26591">
        <v>53281.25</v>
      </c>
      <c r="F26591">
        <v>873841.81</v>
      </c>
    </row>
    <row r="26592" spans="5:6" x14ac:dyDescent="0.2">
      <c r="E26592">
        <v>53281.25</v>
      </c>
      <c r="F26592">
        <v>880358.69</v>
      </c>
    </row>
    <row r="26593" spans="5:6" x14ac:dyDescent="0.2">
      <c r="E26593">
        <v>53281.25</v>
      </c>
      <c r="F26593">
        <v>884712.5</v>
      </c>
    </row>
    <row r="26594" spans="5:6" x14ac:dyDescent="0.2">
      <c r="E26594">
        <v>53281.25</v>
      </c>
      <c r="F26594">
        <v>885188.88</v>
      </c>
    </row>
    <row r="26595" spans="5:6" x14ac:dyDescent="0.2">
      <c r="E26595">
        <v>53281.25</v>
      </c>
      <c r="F26595">
        <v>885379.5</v>
      </c>
    </row>
    <row r="26596" spans="5:6" x14ac:dyDescent="0.2">
      <c r="E26596">
        <v>53281.25</v>
      </c>
      <c r="F26596">
        <v>889653.63</v>
      </c>
    </row>
    <row r="26597" spans="5:6" x14ac:dyDescent="0.2">
      <c r="E26597">
        <v>53281.25</v>
      </c>
      <c r="F26597">
        <v>903956.81</v>
      </c>
    </row>
    <row r="26598" spans="5:6" x14ac:dyDescent="0.2">
      <c r="E26598">
        <v>53281.25</v>
      </c>
      <c r="F26598">
        <v>904775.38</v>
      </c>
    </row>
    <row r="26599" spans="5:6" x14ac:dyDescent="0.2">
      <c r="E26599">
        <v>53281.25</v>
      </c>
      <c r="F26599">
        <v>912192.31</v>
      </c>
    </row>
    <row r="26600" spans="5:6" x14ac:dyDescent="0.2">
      <c r="E26600">
        <v>53281.25</v>
      </c>
      <c r="F26600">
        <v>939497.13</v>
      </c>
    </row>
    <row r="26601" spans="5:6" x14ac:dyDescent="0.2">
      <c r="E26601">
        <v>53281.25</v>
      </c>
      <c r="F26601">
        <v>942522.63</v>
      </c>
    </row>
    <row r="26602" spans="5:6" x14ac:dyDescent="0.2">
      <c r="E26602">
        <v>53281.25</v>
      </c>
      <c r="F26602">
        <v>959696.31</v>
      </c>
    </row>
    <row r="26603" spans="5:6" x14ac:dyDescent="0.2">
      <c r="E26603">
        <v>53281.25</v>
      </c>
      <c r="F26603">
        <v>961701.69</v>
      </c>
    </row>
    <row r="26604" spans="5:6" x14ac:dyDescent="0.2">
      <c r="E26604">
        <v>53281.25</v>
      </c>
      <c r="F26604">
        <v>967854.81</v>
      </c>
    </row>
    <row r="26605" spans="5:6" x14ac:dyDescent="0.2">
      <c r="E26605">
        <v>53281.25</v>
      </c>
      <c r="F26605">
        <v>976131.31</v>
      </c>
    </row>
    <row r="26606" spans="5:6" x14ac:dyDescent="0.2">
      <c r="E26606">
        <v>53281.25</v>
      </c>
      <c r="F26606">
        <v>978826.38</v>
      </c>
    </row>
    <row r="26607" spans="5:6" x14ac:dyDescent="0.2">
      <c r="E26607">
        <v>53281.25</v>
      </c>
      <c r="F26607">
        <v>1041700.6</v>
      </c>
    </row>
    <row r="26608" spans="5:6" x14ac:dyDescent="0.2">
      <c r="E26608">
        <v>53281.25</v>
      </c>
      <c r="F26608">
        <v>1050328.8</v>
      </c>
    </row>
    <row r="26609" spans="5:6" x14ac:dyDescent="0.2">
      <c r="E26609">
        <v>53281.25</v>
      </c>
      <c r="F26609">
        <v>1223821.3999999999</v>
      </c>
    </row>
    <row r="26610" spans="5:6" x14ac:dyDescent="0.2">
      <c r="E26610">
        <v>53281.25</v>
      </c>
      <c r="F26610">
        <v>1598427</v>
      </c>
    </row>
    <row r="26611" spans="5:6" x14ac:dyDescent="0.2">
      <c r="E26611">
        <v>53437.5</v>
      </c>
      <c r="F26611">
        <v>433059.69</v>
      </c>
    </row>
    <row r="26612" spans="5:6" x14ac:dyDescent="0.2">
      <c r="E26612">
        <v>53437.5</v>
      </c>
      <c r="F26612">
        <v>444784.09</v>
      </c>
    </row>
    <row r="26613" spans="5:6" x14ac:dyDescent="0.2">
      <c r="E26613">
        <v>53437.5</v>
      </c>
      <c r="F26613">
        <v>449792.16</v>
      </c>
    </row>
    <row r="26614" spans="5:6" x14ac:dyDescent="0.2">
      <c r="E26614">
        <v>53437.5</v>
      </c>
      <c r="F26614">
        <v>468324.16</v>
      </c>
    </row>
    <row r="26615" spans="5:6" x14ac:dyDescent="0.2">
      <c r="E26615">
        <v>53437.5</v>
      </c>
      <c r="F26615">
        <v>472543.16</v>
      </c>
    </row>
    <row r="26616" spans="5:6" x14ac:dyDescent="0.2">
      <c r="E26616">
        <v>53437.5</v>
      </c>
      <c r="F26616">
        <v>527126.43999999994</v>
      </c>
    </row>
    <row r="26617" spans="5:6" x14ac:dyDescent="0.2">
      <c r="E26617">
        <v>53437.5</v>
      </c>
      <c r="F26617">
        <v>537743.75</v>
      </c>
    </row>
    <row r="26618" spans="5:6" x14ac:dyDescent="0.2">
      <c r="E26618">
        <v>53437.5</v>
      </c>
      <c r="F26618">
        <v>581396</v>
      </c>
    </row>
    <row r="26619" spans="5:6" x14ac:dyDescent="0.2">
      <c r="E26619">
        <v>53437.5</v>
      </c>
      <c r="F26619">
        <v>648551.18999999994</v>
      </c>
    </row>
    <row r="26620" spans="5:6" x14ac:dyDescent="0.2">
      <c r="E26620">
        <v>53437.5</v>
      </c>
      <c r="F26620">
        <v>733539.94</v>
      </c>
    </row>
    <row r="26621" spans="5:6" x14ac:dyDescent="0.2">
      <c r="E26621">
        <v>53437.5</v>
      </c>
      <c r="F26621">
        <v>759011.88</v>
      </c>
    </row>
    <row r="26622" spans="5:6" x14ac:dyDescent="0.2">
      <c r="E26622">
        <v>53437.5</v>
      </c>
      <c r="F26622">
        <v>772319.13</v>
      </c>
    </row>
    <row r="26623" spans="5:6" x14ac:dyDescent="0.2">
      <c r="E26623">
        <v>53437.5</v>
      </c>
      <c r="F26623">
        <v>784436.38</v>
      </c>
    </row>
    <row r="26624" spans="5:6" x14ac:dyDescent="0.2">
      <c r="E26624">
        <v>53437.5</v>
      </c>
      <c r="F26624">
        <v>787121.06</v>
      </c>
    </row>
    <row r="26625" spans="5:6" x14ac:dyDescent="0.2">
      <c r="E26625">
        <v>53437.5</v>
      </c>
      <c r="F26625">
        <v>795939.81</v>
      </c>
    </row>
    <row r="26626" spans="5:6" x14ac:dyDescent="0.2">
      <c r="E26626">
        <v>53437.5</v>
      </c>
      <c r="F26626">
        <v>812407.25</v>
      </c>
    </row>
    <row r="26627" spans="5:6" x14ac:dyDescent="0.2">
      <c r="E26627">
        <v>53437.5</v>
      </c>
      <c r="F26627">
        <v>814826.81</v>
      </c>
    </row>
    <row r="26628" spans="5:6" x14ac:dyDescent="0.2">
      <c r="E26628">
        <v>53437.5</v>
      </c>
      <c r="F26628">
        <v>815095.19</v>
      </c>
    </row>
    <row r="26629" spans="5:6" x14ac:dyDescent="0.2">
      <c r="E26629">
        <v>53437.5</v>
      </c>
      <c r="F26629">
        <v>817244.88</v>
      </c>
    </row>
    <row r="26630" spans="5:6" x14ac:dyDescent="0.2">
      <c r="E26630">
        <v>53437.5</v>
      </c>
      <c r="F26630">
        <v>837912.88</v>
      </c>
    </row>
    <row r="26631" spans="5:6" x14ac:dyDescent="0.2">
      <c r="E26631">
        <v>53437.5</v>
      </c>
      <c r="F26631">
        <v>854201.19</v>
      </c>
    </row>
    <row r="26632" spans="5:6" x14ac:dyDescent="0.2">
      <c r="E26632">
        <v>53437.5</v>
      </c>
      <c r="F26632">
        <v>865770.13</v>
      </c>
    </row>
    <row r="26633" spans="5:6" x14ac:dyDescent="0.2">
      <c r="E26633">
        <v>53437.5</v>
      </c>
      <c r="F26633">
        <v>867170.88</v>
      </c>
    </row>
    <row r="26634" spans="5:6" x14ac:dyDescent="0.2">
      <c r="E26634">
        <v>53437.5</v>
      </c>
      <c r="F26634">
        <v>894484.13</v>
      </c>
    </row>
    <row r="26635" spans="5:6" x14ac:dyDescent="0.2">
      <c r="E26635">
        <v>53437.5</v>
      </c>
      <c r="F26635">
        <v>898106.13</v>
      </c>
    </row>
    <row r="26636" spans="5:6" x14ac:dyDescent="0.2">
      <c r="E26636">
        <v>53437.5</v>
      </c>
      <c r="F26636">
        <v>901823.38</v>
      </c>
    </row>
    <row r="26637" spans="5:6" x14ac:dyDescent="0.2">
      <c r="E26637">
        <v>53437.5</v>
      </c>
      <c r="F26637">
        <v>926009.19</v>
      </c>
    </row>
    <row r="26638" spans="5:6" x14ac:dyDescent="0.2">
      <c r="E26638">
        <v>53437.5</v>
      </c>
      <c r="F26638">
        <v>936418.31</v>
      </c>
    </row>
    <row r="26639" spans="5:6" x14ac:dyDescent="0.2">
      <c r="E26639">
        <v>53437.5</v>
      </c>
      <c r="F26639">
        <v>1050328.8</v>
      </c>
    </row>
    <row r="26640" spans="5:6" x14ac:dyDescent="0.2">
      <c r="E26640">
        <v>53437.5</v>
      </c>
      <c r="F26640">
        <v>1170682.3999999999</v>
      </c>
    </row>
    <row r="26641" spans="5:6" x14ac:dyDescent="0.2">
      <c r="E26641">
        <v>53593.75</v>
      </c>
      <c r="F26641">
        <v>461133.59</v>
      </c>
    </row>
    <row r="26642" spans="5:6" x14ac:dyDescent="0.2">
      <c r="E26642">
        <v>53593.75</v>
      </c>
      <c r="F26642">
        <v>488569.56</v>
      </c>
    </row>
    <row r="26643" spans="5:6" x14ac:dyDescent="0.2">
      <c r="E26643">
        <v>53593.75</v>
      </c>
      <c r="F26643">
        <v>490279.31</v>
      </c>
    </row>
    <row r="26644" spans="5:6" x14ac:dyDescent="0.2">
      <c r="E26644">
        <v>53593.75</v>
      </c>
      <c r="F26644">
        <v>505192.31</v>
      </c>
    </row>
    <row r="26645" spans="5:6" x14ac:dyDescent="0.2">
      <c r="E26645">
        <v>53593.75</v>
      </c>
      <c r="F26645">
        <v>520388.5</v>
      </c>
    </row>
    <row r="26646" spans="5:6" x14ac:dyDescent="0.2">
      <c r="E26646">
        <v>53593.75</v>
      </c>
      <c r="F26646">
        <v>596265.38</v>
      </c>
    </row>
    <row r="26647" spans="5:6" x14ac:dyDescent="0.2">
      <c r="E26647">
        <v>53593.75</v>
      </c>
      <c r="F26647">
        <v>597805.38</v>
      </c>
    </row>
    <row r="26648" spans="5:6" x14ac:dyDescent="0.2">
      <c r="E26648">
        <v>53593.75</v>
      </c>
      <c r="F26648">
        <v>636096.18999999994</v>
      </c>
    </row>
    <row r="26649" spans="5:6" x14ac:dyDescent="0.2">
      <c r="E26649">
        <v>53593.75</v>
      </c>
      <c r="F26649">
        <v>643966.06000000006</v>
      </c>
    </row>
    <row r="26650" spans="5:6" x14ac:dyDescent="0.2">
      <c r="E26650">
        <v>53593.75</v>
      </c>
      <c r="F26650">
        <v>674369.13</v>
      </c>
    </row>
    <row r="26651" spans="5:6" x14ac:dyDescent="0.2">
      <c r="E26651">
        <v>53593.75</v>
      </c>
      <c r="F26651">
        <v>687753.13</v>
      </c>
    </row>
    <row r="26652" spans="5:6" x14ac:dyDescent="0.2">
      <c r="E26652">
        <v>53593.75</v>
      </c>
      <c r="F26652">
        <v>696428.19</v>
      </c>
    </row>
    <row r="26653" spans="5:6" x14ac:dyDescent="0.2">
      <c r="E26653">
        <v>53593.75</v>
      </c>
      <c r="F26653">
        <v>748041.13</v>
      </c>
    </row>
    <row r="26654" spans="5:6" x14ac:dyDescent="0.2">
      <c r="E26654">
        <v>53593.75</v>
      </c>
      <c r="F26654">
        <v>753276.88</v>
      </c>
    </row>
    <row r="26655" spans="5:6" x14ac:dyDescent="0.2">
      <c r="E26655">
        <v>53593.75</v>
      </c>
      <c r="F26655">
        <v>754370.63</v>
      </c>
    </row>
    <row r="26656" spans="5:6" x14ac:dyDescent="0.2">
      <c r="E26656">
        <v>53593.75</v>
      </c>
      <c r="F26656">
        <v>754481.44</v>
      </c>
    </row>
    <row r="26657" spans="5:6" x14ac:dyDescent="0.2">
      <c r="E26657">
        <v>53593.75</v>
      </c>
      <c r="F26657">
        <v>764438.5</v>
      </c>
    </row>
    <row r="26658" spans="5:6" x14ac:dyDescent="0.2">
      <c r="E26658">
        <v>53593.75</v>
      </c>
      <c r="F26658">
        <v>767360.13</v>
      </c>
    </row>
    <row r="26659" spans="5:6" x14ac:dyDescent="0.2">
      <c r="E26659">
        <v>53593.75</v>
      </c>
      <c r="F26659">
        <v>776897</v>
      </c>
    </row>
    <row r="26660" spans="5:6" x14ac:dyDescent="0.2">
      <c r="E26660">
        <v>53593.75</v>
      </c>
      <c r="F26660">
        <v>793859.81</v>
      </c>
    </row>
    <row r="26661" spans="5:6" x14ac:dyDescent="0.2">
      <c r="E26661">
        <v>53593.75</v>
      </c>
      <c r="F26661">
        <v>807293.88</v>
      </c>
    </row>
    <row r="26662" spans="5:6" x14ac:dyDescent="0.2">
      <c r="E26662">
        <v>53593.75</v>
      </c>
      <c r="F26662">
        <v>815682.88</v>
      </c>
    </row>
    <row r="26663" spans="5:6" x14ac:dyDescent="0.2">
      <c r="E26663">
        <v>53593.75</v>
      </c>
      <c r="F26663">
        <v>820762.5</v>
      </c>
    </row>
    <row r="26664" spans="5:6" x14ac:dyDescent="0.2">
      <c r="E26664">
        <v>53593.75</v>
      </c>
      <c r="F26664">
        <v>821963.88</v>
      </c>
    </row>
    <row r="26665" spans="5:6" x14ac:dyDescent="0.2">
      <c r="E26665">
        <v>53593.75</v>
      </c>
      <c r="F26665">
        <v>824103.38</v>
      </c>
    </row>
    <row r="26666" spans="5:6" x14ac:dyDescent="0.2">
      <c r="E26666">
        <v>53593.75</v>
      </c>
      <c r="F26666">
        <v>826313.5</v>
      </c>
    </row>
    <row r="26667" spans="5:6" x14ac:dyDescent="0.2">
      <c r="E26667">
        <v>53593.75</v>
      </c>
      <c r="F26667">
        <v>826397.5</v>
      </c>
    </row>
    <row r="26668" spans="5:6" x14ac:dyDescent="0.2">
      <c r="E26668">
        <v>53593.75</v>
      </c>
      <c r="F26668">
        <v>836828.88</v>
      </c>
    </row>
    <row r="26669" spans="5:6" x14ac:dyDescent="0.2">
      <c r="E26669">
        <v>53593.75</v>
      </c>
      <c r="F26669">
        <v>860368.19</v>
      </c>
    </row>
    <row r="26670" spans="5:6" x14ac:dyDescent="0.2">
      <c r="E26670">
        <v>53593.75</v>
      </c>
      <c r="F26670">
        <v>869280.31</v>
      </c>
    </row>
    <row r="26671" spans="5:6" x14ac:dyDescent="0.2">
      <c r="E26671">
        <v>53593.75</v>
      </c>
      <c r="F26671">
        <v>883069.19</v>
      </c>
    </row>
    <row r="26672" spans="5:6" x14ac:dyDescent="0.2">
      <c r="E26672">
        <v>53593.75</v>
      </c>
      <c r="F26672">
        <v>893832.38</v>
      </c>
    </row>
    <row r="26673" spans="5:6" x14ac:dyDescent="0.2">
      <c r="E26673">
        <v>53593.75</v>
      </c>
      <c r="F26673">
        <v>899131.13</v>
      </c>
    </row>
    <row r="26674" spans="5:6" x14ac:dyDescent="0.2">
      <c r="E26674">
        <v>53593.75</v>
      </c>
      <c r="F26674">
        <v>901343.5</v>
      </c>
    </row>
    <row r="26675" spans="5:6" x14ac:dyDescent="0.2">
      <c r="E26675">
        <v>53593.75</v>
      </c>
      <c r="F26675">
        <v>901866.31</v>
      </c>
    </row>
    <row r="26676" spans="5:6" x14ac:dyDescent="0.2">
      <c r="E26676">
        <v>53593.75</v>
      </c>
      <c r="F26676">
        <v>903450.31</v>
      </c>
    </row>
    <row r="26677" spans="5:6" x14ac:dyDescent="0.2">
      <c r="E26677">
        <v>53593.75</v>
      </c>
      <c r="F26677">
        <v>913731</v>
      </c>
    </row>
    <row r="26678" spans="5:6" x14ac:dyDescent="0.2">
      <c r="E26678">
        <v>53593.75</v>
      </c>
      <c r="F26678">
        <v>920232.81</v>
      </c>
    </row>
    <row r="26679" spans="5:6" x14ac:dyDescent="0.2">
      <c r="E26679">
        <v>53593.75</v>
      </c>
      <c r="F26679">
        <v>920802.69</v>
      </c>
    </row>
    <row r="26680" spans="5:6" x14ac:dyDescent="0.2">
      <c r="E26680">
        <v>53593.75</v>
      </c>
      <c r="F26680">
        <v>935584.13</v>
      </c>
    </row>
    <row r="26681" spans="5:6" x14ac:dyDescent="0.2">
      <c r="E26681">
        <v>53593.75</v>
      </c>
      <c r="F26681">
        <v>970159.63</v>
      </c>
    </row>
    <row r="26682" spans="5:6" x14ac:dyDescent="0.2">
      <c r="E26682">
        <v>53593.75</v>
      </c>
      <c r="F26682">
        <v>989737.38</v>
      </c>
    </row>
    <row r="26683" spans="5:6" x14ac:dyDescent="0.2">
      <c r="E26683">
        <v>53593.75</v>
      </c>
      <c r="F26683">
        <v>992529.88</v>
      </c>
    </row>
    <row r="26684" spans="5:6" x14ac:dyDescent="0.2">
      <c r="E26684">
        <v>53750</v>
      </c>
      <c r="F26684">
        <v>318248.69</v>
      </c>
    </row>
    <row r="26685" spans="5:6" x14ac:dyDescent="0.2">
      <c r="E26685">
        <v>53750</v>
      </c>
      <c r="F26685">
        <v>369057.72</v>
      </c>
    </row>
    <row r="26686" spans="5:6" x14ac:dyDescent="0.2">
      <c r="E26686">
        <v>53750</v>
      </c>
      <c r="F26686">
        <v>386365.47</v>
      </c>
    </row>
    <row r="26687" spans="5:6" x14ac:dyDescent="0.2">
      <c r="E26687">
        <v>53750</v>
      </c>
      <c r="F26687">
        <v>388888.97</v>
      </c>
    </row>
    <row r="26688" spans="5:6" x14ac:dyDescent="0.2">
      <c r="E26688">
        <v>53750</v>
      </c>
      <c r="F26688">
        <v>397255.72</v>
      </c>
    </row>
    <row r="26689" spans="5:6" x14ac:dyDescent="0.2">
      <c r="E26689">
        <v>53750</v>
      </c>
      <c r="F26689">
        <v>411333.13</v>
      </c>
    </row>
    <row r="26690" spans="5:6" x14ac:dyDescent="0.2">
      <c r="E26690">
        <v>53750</v>
      </c>
      <c r="F26690">
        <v>411937.19</v>
      </c>
    </row>
    <row r="26691" spans="5:6" x14ac:dyDescent="0.2">
      <c r="E26691">
        <v>53750</v>
      </c>
      <c r="F26691">
        <v>416910.69</v>
      </c>
    </row>
    <row r="26692" spans="5:6" x14ac:dyDescent="0.2">
      <c r="E26692">
        <v>53750</v>
      </c>
      <c r="F26692">
        <v>422866.69</v>
      </c>
    </row>
    <row r="26693" spans="5:6" x14ac:dyDescent="0.2">
      <c r="E26693">
        <v>53750</v>
      </c>
      <c r="F26693">
        <v>428571.44</v>
      </c>
    </row>
    <row r="26694" spans="5:6" x14ac:dyDescent="0.2">
      <c r="E26694">
        <v>53750</v>
      </c>
      <c r="F26694">
        <v>438954.25</v>
      </c>
    </row>
    <row r="26695" spans="5:6" x14ac:dyDescent="0.2">
      <c r="E26695">
        <v>53750</v>
      </c>
      <c r="F26695">
        <v>447534.25</v>
      </c>
    </row>
    <row r="26696" spans="5:6" x14ac:dyDescent="0.2">
      <c r="E26696">
        <v>53750</v>
      </c>
      <c r="F26696">
        <v>455471.31</v>
      </c>
    </row>
    <row r="26697" spans="5:6" x14ac:dyDescent="0.2">
      <c r="E26697">
        <v>53750</v>
      </c>
      <c r="F26697">
        <v>461955.09</v>
      </c>
    </row>
    <row r="26698" spans="5:6" x14ac:dyDescent="0.2">
      <c r="E26698">
        <v>53750</v>
      </c>
      <c r="F26698">
        <v>487151.91</v>
      </c>
    </row>
    <row r="26699" spans="5:6" x14ac:dyDescent="0.2">
      <c r="E26699">
        <v>53750</v>
      </c>
      <c r="F26699">
        <v>489140.69</v>
      </c>
    </row>
    <row r="26700" spans="5:6" x14ac:dyDescent="0.2">
      <c r="E26700">
        <v>53750</v>
      </c>
      <c r="F26700">
        <v>491251.41</v>
      </c>
    </row>
    <row r="26701" spans="5:6" x14ac:dyDescent="0.2">
      <c r="E26701">
        <v>53750</v>
      </c>
      <c r="F26701">
        <v>496385.91</v>
      </c>
    </row>
    <row r="26702" spans="5:6" x14ac:dyDescent="0.2">
      <c r="E26702">
        <v>53750</v>
      </c>
      <c r="F26702">
        <v>502437.09</v>
      </c>
    </row>
    <row r="26703" spans="5:6" x14ac:dyDescent="0.2">
      <c r="E26703">
        <v>53750</v>
      </c>
      <c r="F26703">
        <v>538735.63</v>
      </c>
    </row>
    <row r="26704" spans="5:6" x14ac:dyDescent="0.2">
      <c r="E26704">
        <v>53750</v>
      </c>
      <c r="F26704">
        <v>540138.88</v>
      </c>
    </row>
    <row r="26705" spans="5:6" x14ac:dyDescent="0.2">
      <c r="E26705">
        <v>53750</v>
      </c>
      <c r="F26705">
        <v>546911.75</v>
      </c>
    </row>
    <row r="26706" spans="5:6" x14ac:dyDescent="0.2">
      <c r="E26706">
        <v>53750</v>
      </c>
      <c r="F26706">
        <v>555463.43999999994</v>
      </c>
    </row>
    <row r="26707" spans="5:6" x14ac:dyDescent="0.2">
      <c r="E26707">
        <v>53750</v>
      </c>
      <c r="F26707">
        <v>573102.93999999994</v>
      </c>
    </row>
    <row r="26708" spans="5:6" x14ac:dyDescent="0.2">
      <c r="E26708">
        <v>53750</v>
      </c>
      <c r="F26708">
        <v>583744.63</v>
      </c>
    </row>
    <row r="26709" spans="5:6" x14ac:dyDescent="0.2">
      <c r="E26709">
        <v>53750</v>
      </c>
      <c r="F26709">
        <v>605325</v>
      </c>
    </row>
    <row r="26710" spans="5:6" x14ac:dyDescent="0.2">
      <c r="E26710">
        <v>53750</v>
      </c>
      <c r="F26710">
        <v>653770.13</v>
      </c>
    </row>
    <row r="26711" spans="5:6" x14ac:dyDescent="0.2">
      <c r="E26711">
        <v>53750</v>
      </c>
      <c r="F26711">
        <v>656487.31000000006</v>
      </c>
    </row>
    <row r="26712" spans="5:6" x14ac:dyDescent="0.2">
      <c r="E26712">
        <v>53750</v>
      </c>
      <c r="F26712">
        <v>662113.13</v>
      </c>
    </row>
    <row r="26713" spans="5:6" x14ac:dyDescent="0.2">
      <c r="E26713">
        <v>53750</v>
      </c>
      <c r="F26713">
        <v>690145.88</v>
      </c>
    </row>
    <row r="26714" spans="5:6" x14ac:dyDescent="0.2">
      <c r="E26714">
        <v>53750</v>
      </c>
      <c r="F26714">
        <v>755233.81</v>
      </c>
    </row>
    <row r="26715" spans="5:6" x14ac:dyDescent="0.2">
      <c r="E26715">
        <v>53750</v>
      </c>
      <c r="F26715">
        <v>756640.31</v>
      </c>
    </row>
    <row r="26716" spans="5:6" x14ac:dyDescent="0.2">
      <c r="E26716">
        <v>53750</v>
      </c>
      <c r="F26716">
        <v>758047.69</v>
      </c>
    </row>
    <row r="26717" spans="5:6" x14ac:dyDescent="0.2">
      <c r="E26717">
        <v>53750</v>
      </c>
      <c r="F26717">
        <v>762842.06</v>
      </c>
    </row>
    <row r="26718" spans="5:6" x14ac:dyDescent="0.2">
      <c r="E26718">
        <v>53750</v>
      </c>
      <c r="F26718">
        <v>780611.75</v>
      </c>
    </row>
    <row r="26719" spans="5:6" x14ac:dyDescent="0.2">
      <c r="E26719">
        <v>53750</v>
      </c>
      <c r="F26719">
        <v>789698.63</v>
      </c>
    </row>
    <row r="26720" spans="5:6" x14ac:dyDescent="0.2">
      <c r="E26720">
        <v>53750</v>
      </c>
      <c r="F26720">
        <v>793916.19</v>
      </c>
    </row>
    <row r="26721" spans="5:6" x14ac:dyDescent="0.2">
      <c r="E26721">
        <v>53750</v>
      </c>
      <c r="F26721">
        <v>817195.44</v>
      </c>
    </row>
    <row r="26722" spans="5:6" x14ac:dyDescent="0.2">
      <c r="E26722">
        <v>53750</v>
      </c>
      <c r="F26722">
        <v>839798.13</v>
      </c>
    </row>
    <row r="26723" spans="5:6" x14ac:dyDescent="0.2">
      <c r="E26723">
        <v>53750</v>
      </c>
      <c r="F26723">
        <v>843753.13</v>
      </c>
    </row>
    <row r="26724" spans="5:6" x14ac:dyDescent="0.2">
      <c r="E26724">
        <v>53750</v>
      </c>
      <c r="F26724">
        <v>846150.19</v>
      </c>
    </row>
    <row r="26725" spans="5:6" x14ac:dyDescent="0.2">
      <c r="E26725">
        <v>53750</v>
      </c>
      <c r="F26725">
        <v>852032</v>
      </c>
    </row>
    <row r="26726" spans="5:6" x14ac:dyDescent="0.2">
      <c r="E26726">
        <v>53750</v>
      </c>
      <c r="F26726">
        <v>861021</v>
      </c>
    </row>
    <row r="26727" spans="5:6" x14ac:dyDescent="0.2">
      <c r="E26727">
        <v>53750</v>
      </c>
      <c r="F26727">
        <v>885188.88</v>
      </c>
    </row>
    <row r="26728" spans="5:6" x14ac:dyDescent="0.2">
      <c r="E26728">
        <v>53750</v>
      </c>
      <c r="F26728">
        <v>887526</v>
      </c>
    </row>
    <row r="26729" spans="5:6" x14ac:dyDescent="0.2">
      <c r="E26729">
        <v>53750</v>
      </c>
      <c r="F26729">
        <v>892614.19</v>
      </c>
    </row>
    <row r="26730" spans="5:6" x14ac:dyDescent="0.2">
      <c r="E26730">
        <v>53750</v>
      </c>
      <c r="F26730">
        <v>894132.13</v>
      </c>
    </row>
    <row r="26731" spans="5:6" x14ac:dyDescent="0.2">
      <c r="E26731">
        <v>53750</v>
      </c>
      <c r="F26731">
        <v>894641.63</v>
      </c>
    </row>
    <row r="26732" spans="5:6" x14ac:dyDescent="0.2">
      <c r="E26732">
        <v>53750</v>
      </c>
      <c r="F26732">
        <v>933794.5</v>
      </c>
    </row>
    <row r="26733" spans="5:6" x14ac:dyDescent="0.2">
      <c r="E26733">
        <v>53750</v>
      </c>
      <c r="F26733">
        <v>937927.88</v>
      </c>
    </row>
    <row r="26734" spans="5:6" x14ac:dyDescent="0.2">
      <c r="E26734">
        <v>53750</v>
      </c>
      <c r="F26734">
        <v>938170.81</v>
      </c>
    </row>
    <row r="26735" spans="5:6" x14ac:dyDescent="0.2">
      <c r="E26735">
        <v>53750</v>
      </c>
      <c r="F26735">
        <v>990722.81</v>
      </c>
    </row>
    <row r="26736" spans="5:6" x14ac:dyDescent="0.2">
      <c r="E26736">
        <v>53750</v>
      </c>
      <c r="F26736">
        <v>1029097.8</v>
      </c>
    </row>
    <row r="26737" spans="5:6" x14ac:dyDescent="0.2">
      <c r="E26737">
        <v>53750</v>
      </c>
      <c r="F26737">
        <v>1032499</v>
      </c>
    </row>
    <row r="26738" spans="5:6" x14ac:dyDescent="0.2">
      <c r="E26738">
        <v>53750</v>
      </c>
      <c r="F26738">
        <v>1038701.1</v>
      </c>
    </row>
    <row r="26739" spans="5:6" x14ac:dyDescent="0.2">
      <c r="E26739">
        <v>53750</v>
      </c>
      <c r="F26739">
        <v>1063862.8</v>
      </c>
    </row>
    <row r="26740" spans="5:6" x14ac:dyDescent="0.2">
      <c r="E26740">
        <v>53750</v>
      </c>
      <c r="F26740">
        <v>1138848.1000000001</v>
      </c>
    </row>
    <row r="26741" spans="5:6" x14ac:dyDescent="0.2">
      <c r="E26741">
        <v>53906.25</v>
      </c>
      <c r="F26741">
        <v>456409.16</v>
      </c>
    </row>
    <row r="26742" spans="5:6" x14ac:dyDescent="0.2">
      <c r="E26742">
        <v>53906.25</v>
      </c>
      <c r="F26742">
        <v>470090</v>
      </c>
    </row>
    <row r="26743" spans="5:6" x14ac:dyDescent="0.2">
      <c r="E26743">
        <v>53906.25</v>
      </c>
      <c r="F26743">
        <v>488324.81</v>
      </c>
    </row>
    <row r="26744" spans="5:6" x14ac:dyDescent="0.2">
      <c r="E26744">
        <v>53906.25</v>
      </c>
      <c r="F26744">
        <v>505775.59</v>
      </c>
    </row>
    <row r="26745" spans="5:6" x14ac:dyDescent="0.2">
      <c r="E26745">
        <v>53906.25</v>
      </c>
      <c r="F26745">
        <v>515113.91</v>
      </c>
    </row>
    <row r="26746" spans="5:6" x14ac:dyDescent="0.2">
      <c r="E26746">
        <v>53906.25</v>
      </c>
      <c r="F26746">
        <v>562198.13</v>
      </c>
    </row>
    <row r="26747" spans="5:6" x14ac:dyDescent="0.2">
      <c r="E26747">
        <v>53906.25</v>
      </c>
      <c r="F26747">
        <v>589562.13</v>
      </c>
    </row>
    <row r="26748" spans="5:6" x14ac:dyDescent="0.2">
      <c r="E26748">
        <v>53906.25</v>
      </c>
      <c r="F26748">
        <v>601079.88</v>
      </c>
    </row>
    <row r="26749" spans="5:6" x14ac:dyDescent="0.2">
      <c r="E26749">
        <v>53906.25</v>
      </c>
      <c r="F26749">
        <v>691011</v>
      </c>
    </row>
    <row r="26750" spans="5:6" x14ac:dyDescent="0.2">
      <c r="E26750">
        <v>53906.25</v>
      </c>
      <c r="F26750">
        <v>698209.63</v>
      </c>
    </row>
    <row r="26751" spans="5:6" x14ac:dyDescent="0.2">
      <c r="E26751">
        <v>53906.25</v>
      </c>
      <c r="F26751">
        <v>700578.38</v>
      </c>
    </row>
    <row r="26752" spans="5:6" x14ac:dyDescent="0.2">
      <c r="E26752">
        <v>53906.25</v>
      </c>
      <c r="F26752">
        <v>701620.19</v>
      </c>
    </row>
    <row r="26753" spans="5:6" x14ac:dyDescent="0.2">
      <c r="E26753">
        <v>53906.25</v>
      </c>
      <c r="F26753">
        <v>710620.69</v>
      </c>
    </row>
    <row r="26754" spans="5:6" x14ac:dyDescent="0.2">
      <c r="E26754">
        <v>53906.25</v>
      </c>
      <c r="F26754">
        <v>716555.56</v>
      </c>
    </row>
    <row r="26755" spans="5:6" x14ac:dyDescent="0.2">
      <c r="E26755">
        <v>53906.25</v>
      </c>
      <c r="F26755">
        <v>727998.44</v>
      </c>
    </row>
    <row r="26756" spans="5:6" x14ac:dyDescent="0.2">
      <c r="E26756">
        <v>53906.25</v>
      </c>
      <c r="F26756">
        <v>730452.63</v>
      </c>
    </row>
    <row r="26757" spans="5:6" x14ac:dyDescent="0.2">
      <c r="E26757">
        <v>53906.25</v>
      </c>
      <c r="F26757">
        <v>748600.63</v>
      </c>
    </row>
    <row r="26758" spans="5:6" x14ac:dyDescent="0.2">
      <c r="E26758">
        <v>53906.25</v>
      </c>
      <c r="F26758">
        <v>770910.5</v>
      </c>
    </row>
    <row r="26759" spans="5:6" x14ac:dyDescent="0.2">
      <c r="E26759">
        <v>53906.25</v>
      </c>
      <c r="F26759">
        <v>788114.81</v>
      </c>
    </row>
    <row r="26760" spans="5:6" x14ac:dyDescent="0.2">
      <c r="E26760">
        <v>53906.25</v>
      </c>
      <c r="F26760">
        <v>789698.63</v>
      </c>
    </row>
    <row r="26761" spans="5:6" x14ac:dyDescent="0.2">
      <c r="E26761">
        <v>53906.25</v>
      </c>
      <c r="F26761">
        <v>802924.38</v>
      </c>
    </row>
    <row r="26762" spans="5:6" x14ac:dyDescent="0.2">
      <c r="E26762">
        <v>53906.25</v>
      </c>
      <c r="F26762">
        <v>819166.81</v>
      </c>
    </row>
    <row r="26763" spans="5:6" x14ac:dyDescent="0.2">
      <c r="E26763">
        <v>53906.25</v>
      </c>
      <c r="F26763">
        <v>846338.63</v>
      </c>
    </row>
    <row r="26764" spans="5:6" x14ac:dyDescent="0.2">
      <c r="E26764">
        <v>53906.25</v>
      </c>
      <c r="F26764">
        <v>859116.19</v>
      </c>
    </row>
    <row r="26765" spans="5:6" x14ac:dyDescent="0.2">
      <c r="E26765">
        <v>53906.25</v>
      </c>
      <c r="F26765">
        <v>866259.38</v>
      </c>
    </row>
    <row r="26766" spans="5:6" x14ac:dyDescent="0.2">
      <c r="E26766">
        <v>53906.25</v>
      </c>
      <c r="F26766">
        <v>869123.81</v>
      </c>
    </row>
    <row r="26767" spans="5:6" x14ac:dyDescent="0.2">
      <c r="E26767">
        <v>53906.25</v>
      </c>
      <c r="F26767">
        <v>870099.19</v>
      </c>
    </row>
    <row r="26768" spans="5:6" x14ac:dyDescent="0.2">
      <c r="E26768">
        <v>53906.25</v>
      </c>
      <c r="F26768">
        <v>878270.38</v>
      </c>
    </row>
    <row r="26769" spans="5:6" x14ac:dyDescent="0.2">
      <c r="E26769">
        <v>53906.25</v>
      </c>
      <c r="F26769">
        <v>879597.31</v>
      </c>
    </row>
    <row r="26770" spans="5:6" x14ac:dyDescent="0.2">
      <c r="E26770">
        <v>53906.25</v>
      </c>
      <c r="F26770">
        <v>881726.69</v>
      </c>
    </row>
    <row r="26771" spans="5:6" x14ac:dyDescent="0.2">
      <c r="E26771">
        <v>53906.25</v>
      </c>
      <c r="F26771">
        <v>889653.63</v>
      </c>
    </row>
    <row r="26772" spans="5:6" x14ac:dyDescent="0.2">
      <c r="E26772">
        <v>53906.25</v>
      </c>
      <c r="F26772">
        <v>903377.69</v>
      </c>
    </row>
    <row r="26773" spans="5:6" x14ac:dyDescent="0.2">
      <c r="E26773">
        <v>53906.25</v>
      </c>
      <c r="F26773">
        <v>925042.38</v>
      </c>
    </row>
    <row r="26774" spans="5:6" x14ac:dyDescent="0.2">
      <c r="E26774">
        <v>53906.25</v>
      </c>
      <c r="F26774">
        <v>935425.31</v>
      </c>
    </row>
    <row r="26775" spans="5:6" x14ac:dyDescent="0.2">
      <c r="E26775">
        <v>53906.25</v>
      </c>
      <c r="F26775">
        <v>938846.88</v>
      </c>
    </row>
    <row r="26776" spans="5:6" x14ac:dyDescent="0.2">
      <c r="E26776">
        <v>53906.25</v>
      </c>
      <c r="F26776">
        <v>943692.63</v>
      </c>
    </row>
    <row r="26777" spans="5:6" x14ac:dyDescent="0.2">
      <c r="E26777">
        <v>53906.25</v>
      </c>
      <c r="F26777">
        <v>956864.38</v>
      </c>
    </row>
    <row r="26778" spans="5:6" x14ac:dyDescent="0.2">
      <c r="E26778">
        <v>53906.25</v>
      </c>
      <c r="F26778">
        <v>961467.31</v>
      </c>
    </row>
    <row r="26779" spans="5:6" x14ac:dyDescent="0.2">
      <c r="E26779">
        <v>53906.25</v>
      </c>
      <c r="F26779">
        <v>961533.31</v>
      </c>
    </row>
    <row r="26780" spans="5:6" x14ac:dyDescent="0.2">
      <c r="E26780">
        <v>53906.25</v>
      </c>
      <c r="F26780">
        <v>980163.63</v>
      </c>
    </row>
    <row r="26781" spans="5:6" x14ac:dyDescent="0.2">
      <c r="E26781">
        <v>53906.25</v>
      </c>
      <c r="F26781">
        <v>984095.5</v>
      </c>
    </row>
    <row r="26782" spans="5:6" x14ac:dyDescent="0.2">
      <c r="E26782">
        <v>53906.25</v>
      </c>
      <c r="F26782">
        <v>995298.38</v>
      </c>
    </row>
    <row r="26783" spans="5:6" x14ac:dyDescent="0.2">
      <c r="E26783">
        <v>53906.25</v>
      </c>
      <c r="F26783">
        <v>1008755</v>
      </c>
    </row>
    <row r="26784" spans="5:6" x14ac:dyDescent="0.2">
      <c r="E26784">
        <v>54062.5</v>
      </c>
      <c r="F26784">
        <v>449959.31</v>
      </c>
    </row>
    <row r="26785" spans="5:6" x14ac:dyDescent="0.2">
      <c r="E26785">
        <v>54062.5</v>
      </c>
      <c r="F26785">
        <v>456938.81</v>
      </c>
    </row>
    <row r="26786" spans="5:6" x14ac:dyDescent="0.2">
      <c r="E26786">
        <v>54062.5</v>
      </c>
      <c r="F26786">
        <v>459906.41</v>
      </c>
    </row>
    <row r="26787" spans="5:6" x14ac:dyDescent="0.2">
      <c r="E26787">
        <v>54062.5</v>
      </c>
      <c r="F26787">
        <v>470118.09</v>
      </c>
    </row>
    <row r="26788" spans="5:6" x14ac:dyDescent="0.2">
      <c r="E26788">
        <v>54062.5</v>
      </c>
      <c r="F26788">
        <v>486258.41</v>
      </c>
    </row>
    <row r="26789" spans="5:6" x14ac:dyDescent="0.2">
      <c r="E26789">
        <v>54062.5</v>
      </c>
      <c r="F26789">
        <v>487151.91</v>
      </c>
    </row>
    <row r="26790" spans="5:6" x14ac:dyDescent="0.2">
      <c r="E26790">
        <v>54062.5</v>
      </c>
      <c r="F26790">
        <v>523196</v>
      </c>
    </row>
    <row r="26791" spans="5:6" x14ac:dyDescent="0.2">
      <c r="E26791">
        <v>54062.5</v>
      </c>
      <c r="F26791">
        <v>581144.88</v>
      </c>
    </row>
    <row r="26792" spans="5:6" x14ac:dyDescent="0.2">
      <c r="E26792">
        <v>54062.5</v>
      </c>
      <c r="F26792">
        <v>581311.06000000006</v>
      </c>
    </row>
    <row r="26793" spans="5:6" x14ac:dyDescent="0.2">
      <c r="E26793">
        <v>54062.5</v>
      </c>
      <c r="F26793">
        <v>789458.63</v>
      </c>
    </row>
    <row r="26794" spans="5:6" x14ac:dyDescent="0.2">
      <c r="E26794">
        <v>54062.5</v>
      </c>
      <c r="F26794">
        <v>822880.88</v>
      </c>
    </row>
    <row r="26795" spans="5:6" x14ac:dyDescent="0.2">
      <c r="E26795">
        <v>54062.5</v>
      </c>
      <c r="F26795">
        <v>871364.5</v>
      </c>
    </row>
    <row r="26796" spans="5:6" x14ac:dyDescent="0.2">
      <c r="E26796">
        <v>54062.5</v>
      </c>
      <c r="F26796">
        <v>885188.88</v>
      </c>
    </row>
    <row r="26797" spans="5:6" x14ac:dyDescent="0.2">
      <c r="E26797">
        <v>54062.5</v>
      </c>
      <c r="F26797">
        <v>950159.5</v>
      </c>
    </row>
    <row r="26798" spans="5:6" x14ac:dyDescent="0.2">
      <c r="E26798">
        <v>54062.5</v>
      </c>
      <c r="F26798">
        <v>959526.38</v>
      </c>
    </row>
    <row r="26799" spans="5:6" x14ac:dyDescent="0.2">
      <c r="E26799">
        <v>54062.5</v>
      </c>
      <c r="F26799">
        <v>963610.69</v>
      </c>
    </row>
    <row r="26800" spans="5:6" x14ac:dyDescent="0.2">
      <c r="E26800">
        <v>54062.5</v>
      </c>
      <c r="F26800">
        <v>976410.5</v>
      </c>
    </row>
    <row r="26801" spans="5:6" x14ac:dyDescent="0.2">
      <c r="E26801">
        <v>54062.5</v>
      </c>
      <c r="F26801">
        <v>977647.63</v>
      </c>
    </row>
    <row r="26802" spans="5:6" x14ac:dyDescent="0.2">
      <c r="E26802">
        <v>54062.5</v>
      </c>
      <c r="F26802">
        <v>998035.19</v>
      </c>
    </row>
    <row r="26803" spans="5:6" x14ac:dyDescent="0.2">
      <c r="E26803">
        <v>54062.5</v>
      </c>
      <c r="F26803">
        <v>1007918.5</v>
      </c>
    </row>
    <row r="26804" spans="5:6" x14ac:dyDescent="0.2">
      <c r="E26804">
        <v>54218.75</v>
      </c>
      <c r="F26804">
        <v>337349.56</v>
      </c>
    </row>
    <row r="26805" spans="5:6" x14ac:dyDescent="0.2">
      <c r="E26805">
        <v>54218.75</v>
      </c>
      <c r="F26805">
        <v>345802.91</v>
      </c>
    </row>
    <row r="26806" spans="5:6" x14ac:dyDescent="0.2">
      <c r="E26806">
        <v>54218.75</v>
      </c>
      <c r="F26806">
        <v>365855.19</v>
      </c>
    </row>
    <row r="26807" spans="5:6" x14ac:dyDescent="0.2">
      <c r="E26807">
        <v>54218.75</v>
      </c>
      <c r="F26807">
        <v>445377.31</v>
      </c>
    </row>
    <row r="26808" spans="5:6" x14ac:dyDescent="0.2">
      <c r="E26808">
        <v>54218.75</v>
      </c>
      <c r="F26808">
        <v>515352.19</v>
      </c>
    </row>
    <row r="26809" spans="5:6" x14ac:dyDescent="0.2">
      <c r="E26809">
        <v>54218.75</v>
      </c>
      <c r="F26809">
        <v>520556.19</v>
      </c>
    </row>
    <row r="26810" spans="5:6" x14ac:dyDescent="0.2">
      <c r="E26810">
        <v>54218.75</v>
      </c>
      <c r="F26810">
        <v>542282.68999999994</v>
      </c>
    </row>
    <row r="26811" spans="5:6" x14ac:dyDescent="0.2">
      <c r="E26811">
        <v>54218.75</v>
      </c>
      <c r="F26811">
        <v>554426.81000000006</v>
      </c>
    </row>
    <row r="26812" spans="5:6" x14ac:dyDescent="0.2">
      <c r="E26812">
        <v>54218.75</v>
      </c>
      <c r="F26812">
        <v>565081.56000000006</v>
      </c>
    </row>
    <row r="26813" spans="5:6" x14ac:dyDescent="0.2">
      <c r="E26813">
        <v>54218.75</v>
      </c>
      <c r="F26813">
        <v>571798.75</v>
      </c>
    </row>
    <row r="26814" spans="5:6" x14ac:dyDescent="0.2">
      <c r="E26814">
        <v>54218.75</v>
      </c>
      <c r="F26814">
        <v>576037.88</v>
      </c>
    </row>
    <row r="26815" spans="5:6" x14ac:dyDescent="0.2">
      <c r="E26815">
        <v>54218.75</v>
      </c>
      <c r="F26815">
        <v>583028.88</v>
      </c>
    </row>
    <row r="26816" spans="5:6" x14ac:dyDescent="0.2">
      <c r="E26816">
        <v>54218.75</v>
      </c>
      <c r="F26816">
        <v>592628.13</v>
      </c>
    </row>
    <row r="26817" spans="5:6" x14ac:dyDescent="0.2">
      <c r="E26817">
        <v>54218.75</v>
      </c>
      <c r="F26817">
        <v>608254.5</v>
      </c>
    </row>
    <row r="26818" spans="5:6" x14ac:dyDescent="0.2">
      <c r="E26818">
        <v>54218.75</v>
      </c>
      <c r="F26818">
        <v>659919.38</v>
      </c>
    </row>
    <row r="26819" spans="5:6" x14ac:dyDescent="0.2">
      <c r="E26819">
        <v>54218.75</v>
      </c>
      <c r="F26819">
        <v>785219.88</v>
      </c>
    </row>
    <row r="26820" spans="5:6" x14ac:dyDescent="0.2">
      <c r="E26820">
        <v>54218.75</v>
      </c>
      <c r="F26820">
        <v>807784.56</v>
      </c>
    </row>
    <row r="26821" spans="5:6" x14ac:dyDescent="0.2">
      <c r="E26821">
        <v>54218.75</v>
      </c>
      <c r="F26821">
        <v>813093.63</v>
      </c>
    </row>
    <row r="26822" spans="5:6" x14ac:dyDescent="0.2">
      <c r="E26822">
        <v>54218.75</v>
      </c>
      <c r="F26822">
        <v>815486.81</v>
      </c>
    </row>
    <row r="26823" spans="5:6" x14ac:dyDescent="0.2">
      <c r="E26823">
        <v>54218.75</v>
      </c>
      <c r="F26823">
        <v>834328.31</v>
      </c>
    </row>
    <row r="26824" spans="5:6" x14ac:dyDescent="0.2">
      <c r="E26824">
        <v>54218.75</v>
      </c>
      <c r="F26824">
        <v>849899.88</v>
      </c>
    </row>
    <row r="26825" spans="5:6" x14ac:dyDescent="0.2">
      <c r="E26825">
        <v>54218.75</v>
      </c>
      <c r="F26825">
        <v>857553.63</v>
      </c>
    </row>
    <row r="26826" spans="5:6" x14ac:dyDescent="0.2">
      <c r="E26826">
        <v>54218.75</v>
      </c>
      <c r="F26826">
        <v>863083.13</v>
      </c>
    </row>
    <row r="26827" spans="5:6" x14ac:dyDescent="0.2">
      <c r="E26827">
        <v>54218.75</v>
      </c>
      <c r="F26827">
        <v>922326.13</v>
      </c>
    </row>
    <row r="26828" spans="5:6" x14ac:dyDescent="0.2">
      <c r="E26828">
        <v>54218.75</v>
      </c>
      <c r="F26828">
        <v>938170.81</v>
      </c>
    </row>
    <row r="26829" spans="5:6" x14ac:dyDescent="0.2">
      <c r="E26829">
        <v>54218.75</v>
      </c>
      <c r="F26829">
        <v>943692.63</v>
      </c>
    </row>
    <row r="26830" spans="5:6" x14ac:dyDescent="0.2">
      <c r="E26830">
        <v>54218.75</v>
      </c>
      <c r="F26830">
        <v>968744.81</v>
      </c>
    </row>
    <row r="26831" spans="5:6" x14ac:dyDescent="0.2">
      <c r="E26831">
        <v>54218.75</v>
      </c>
      <c r="F26831">
        <v>972705.19</v>
      </c>
    </row>
    <row r="26832" spans="5:6" x14ac:dyDescent="0.2">
      <c r="E26832">
        <v>54218.75</v>
      </c>
      <c r="F26832">
        <v>990417</v>
      </c>
    </row>
    <row r="26833" spans="5:6" x14ac:dyDescent="0.2">
      <c r="E26833">
        <v>54218.75</v>
      </c>
      <c r="F26833">
        <v>1030578.8</v>
      </c>
    </row>
    <row r="26834" spans="5:6" x14ac:dyDescent="0.2">
      <c r="E26834">
        <v>54218.75</v>
      </c>
      <c r="F26834">
        <v>1063862.8</v>
      </c>
    </row>
    <row r="26835" spans="5:6" x14ac:dyDescent="0.2">
      <c r="E26835">
        <v>54218.75</v>
      </c>
      <c r="F26835">
        <v>1071478.1000000001</v>
      </c>
    </row>
    <row r="26836" spans="5:6" x14ac:dyDescent="0.2">
      <c r="E26836">
        <v>54218.75</v>
      </c>
      <c r="F26836">
        <v>1207300.8</v>
      </c>
    </row>
    <row r="26837" spans="5:6" x14ac:dyDescent="0.2">
      <c r="E26837">
        <v>54375</v>
      </c>
      <c r="F26837">
        <v>378409.25</v>
      </c>
    </row>
    <row r="26838" spans="5:6" x14ac:dyDescent="0.2">
      <c r="E26838">
        <v>54375</v>
      </c>
      <c r="F26838">
        <v>380043.44</v>
      </c>
    </row>
    <row r="26839" spans="5:6" x14ac:dyDescent="0.2">
      <c r="E26839">
        <v>54375</v>
      </c>
      <c r="F26839">
        <v>396133.13</v>
      </c>
    </row>
    <row r="26840" spans="5:6" x14ac:dyDescent="0.2">
      <c r="E26840">
        <v>54375</v>
      </c>
      <c r="F26840">
        <v>420974.81</v>
      </c>
    </row>
    <row r="26841" spans="5:6" x14ac:dyDescent="0.2">
      <c r="E26841">
        <v>54375</v>
      </c>
      <c r="F26841">
        <v>441186.84</v>
      </c>
    </row>
    <row r="26842" spans="5:6" x14ac:dyDescent="0.2">
      <c r="E26842">
        <v>54375</v>
      </c>
      <c r="F26842">
        <v>451973.66</v>
      </c>
    </row>
    <row r="26843" spans="5:6" x14ac:dyDescent="0.2">
      <c r="E26843">
        <v>54375</v>
      </c>
      <c r="F26843">
        <v>535466.68999999994</v>
      </c>
    </row>
    <row r="26844" spans="5:6" x14ac:dyDescent="0.2">
      <c r="E26844">
        <v>54375</v>
      </c>
      <c r="F26844">
        <v>560735.68999999994</v>
      </c>
    </row>
    <row r="26845" spans="5:6" x14ac:dyDescent="0.2">
      <c r="E26845">
        <v>54375</v>
      </c>
      <c r="F26845">
        <v>600966.68999999994</v>
      </c>
    </row>
    <row r="26846" spans="5:6" x14ac:dyDescent="0.2">
      <c r="E26846">
        <v>54375</v>
      </c>
      <c r="F26846">
        <v>601382.43999999994</v>
      </c>
    </row>
    <row r="26847" spans="5:6" x14ac:dyDescent="0.2">
      <c r="E26847">
        <v>54375</v>
      </c>
      <c r="F26847">
        <v>608139.06000000006</v>
      </c>
    </row>
    <row r="26848" spans="5:6" x14ac:dyDescent="0.2">
      <c r="E26848">
        <v>54375</v>
      </c>
      <c r="F26848">
        <v>667089.88</v>
      </c>
    </row>
    <row r="26849" spans="5:6" x14ac:dyDescent="0.2">
      <c r="E26849">
        <v>54375</v>
      </c>
      <c r="F26849">
        <v>700207.13</v>
      </c>
    </row>
    <row r="26850" spans="5:6" x14ac:dyDescent="0.2">
      <c r="E26850">
        <v>54375</v>
      </c>
      <c r="F26850">
        <v>704844.38</v>
      </c>
    </row>
    <row r="26851" spans="5:6" x14ac:dyDescent="0.2">
      <c r="E26851">
        <v>54375</v>
      </c>
      <c r="F26851">
        <v>729248.88</v>
      </c>
    </row>
    <row r="26852" spans="5:6" x14ac:dyDescent="0.2">
      <c r="E26852">
        <v>54375</v>
      </c>
      <c r="F26852">
        <v>783650.44</v>
      </c>
    </row>
    <row r="26853" spans="5:6" x14ac:dyDescent="0.2">
      <c r="E26853">
        <v>54375</v>
      </c>
      <c r="F26853">
        <v>803649.88</v>
      </c>
    </row>
    <row r="26854" spans="5:6" x14ac:dyDescent="0.2">
      <c r="E26854">
        <v>54375</v>
      </c>
      <c r="F26854">
        <v>889510.88</v>
      </c>
    </row>
    <row r="26855" spans="5:6" x14ac:dyDescent="0.2">
      <c r="E26855">
        <v>54375</v>
      </c>
      <c r="F26855">
        <v>889982.38</v>
      </c>
    </row>
    <row r="26856" spans="5:6" x14ac:dyDescent="0.2">
      <c r="E26856">
        <v>54375</v>
      </c>
      <c r="F26856">
        <v>902915.88</v>
      </c>
    </row>
    <row r="26857" spans="5:6" x14ac:dyDescent="0.2">
      <c r="E26857">
        <v>54375</v>
      </c>
      <c r="F26857">
        <v>907774.38</v>
      </c>
    </row>
    <row r="26858" spans="5:6" x14ac:dyDescent="0.2">
      <c r="E26858">
        <v>54375</v>
      </c>
      <c r="F26858">
        <v>920802.69</v>
      </c>
    </row>
    <row r="26859" spans="5:6" x14ac:dyDescent="0.2">
      <c r="E26859">
        <v>54375</v>
      </c>
      <c r="F26859">
        <v>938170.81</v>
      </c>
    </row>
    <row r="26860" spans="5:6" x14ac:dyDescent="0.2">
      <c r="E26860">
        <v>54375</v>
      </c>
      <c r="F26860">
        <v>940458.5</v>
      </c>
    </row>
    <row r="26861" spans="5:6" x14ac:dyDescent="0.2">
      <c r="E26861">
        <v>54375</v>
      </c>
      <c r="F26861">
        <v>972705.19</v>
      </c>
    </row>
    <row r="26862" spans="5:6" x14ac:dyDescent="0.2">
      <c r="E26862">
        <v>54375</v>
      </c>
      <c r="F26862">
        <v>982281.81</v>
      </c>
    </row>
    <row r="26863" spans="5:6" x14ac:dyDescent="0.2">
      <c r="E26863">
        <v>54375</v>
      </c>
      <c r="F26863">
        <v>984095.5</v>
      </c>
    </row>
    <row r="26864" spans="5:6" x14ac:dyDescent="0.2">
      <c r="E26864">
        <v>54375</v>
      </c>
      <c r="F26864">
        <v>994819</v>
      </c>
    </row>
    <row r="26865" spans="5:6" x14ac:dyDescent="0.2">
      <c r="E26865">
        <v>54531.25</v>
      </c>
      <c r="F26865">
        <v>323119.13</v>
      </c>
    </row>
    <row r="26866" spans="5:6" x14ac:dyDescent="0.2">
      <c r="E26866">
        <v>54531.25</v>
      </c>
      <c r="F26866">
        <v>325688.25</v>
      </c>
    </row>
    <row r="26867" spans="5:6" x14ac:dyDescent="0.2">
      <c r="E26867">
        <v>54531.25</v>
      </c>
      <c r="F26867">
        <v>351318.19</v>
      </c>
    </row>
    <row r="26868" spans="5:6" x14ac:dyDescent="0.2">
      <c r="E26868">
        <v>54531.25</v>
      </c>
      <c r="F26868">
        <v>365132.28</v>
      </c>
    </row>
    <row r="26869" spans="5:6" x14ac:dyDescent="0.2">
      <c r="E26869">
        <v>54531.25</v>
      </c>
      <c r="F26869">
        <v>424556.41</v>
      </c>
    </row>
    <row r="26870" spans="5:6" x14ac:dyDescent="0.2">
      <c r="E26870">
        <v>54531.25</v>
      </c>
      <c r="F26870">
        <v>431542.34</v>
      </c>
    </row>
    <row r="26871" spans="5:6" x14ac:dyDescent="0.2">
      <c r="E26871">
        <v>54531.25</v>
      </c>
      <c r="F26871">
        <v>437158.41</v>
      </c>
    </row>
    <row r="26872" spans="5:6" x14ac:dyDescent="0.2">
      <c r="E26872">
        <v>54531.25</v>
      </c>
      <c r="F26872">
        <v>442463.66</v>
      </c>
    </row>
    <row r="26873" spans="5:6" x14ac:dyDescent="0.2">
      <c r="E26873">
        <v>54531.25</v>
      </c>
      <c r="F26873">
        <v>462541.41</v>
      </c>
    </row>
    <row r="26874" spans="5:6" x14ac:dyDescent="0.2">
      <c r="E26874">
        <v>54531.25</v>
      </c>
      <c r="F26874">
        <v>469429.94</v>
      </c>
    </row>
    <row r="26875" spans="5:6" x14ac:dyDescent="0.2">
      <c r="E26875">
        <v>54531.25</v>
      </c>
      <c r="F26875">
        <v>490428.84</v>
      </c>
    </row>
    <row r="26876" spans="5:6" x14ac:dyDescent="0.2">
      <c r="E26876">
        <v>54531.25</v>
      </c>
      <c r="F26876">
        <v>496277</v>
      </c>
    </row>
    <row r="26877" spans="5:6" x14ac:dyDescent="0.2">
      <c r="E26877">
        <v>54531.25</v>
      </c>
      <c r="F26877">
        <v>505449</v>
      </c>
    </row>
    <row r="26878" spans="5:6" x14ac:dyDescent="0.2">
      <c r="E26878">
        <v>54531.25</v>
      </c>
      <c r="F26878">
        <v>512022.91</v>
      </c>
    </row>
    <row r="26879" spans="5:6" x14ac:dyDescent="0.2">
      <c r="E26879">
        <v>54531.25</v>
      </c>
      <c r="F26879">
        <v>516892.19</v>
      </c>
    </row>
    <row r="26880" spans="5:6" x14ac:dyDescent="0.2">
      <c r="E26880">
        <v>54531.25</v>
      </c>
      <c r="F26880">
        <v>530300.31000000006</v>
      </c>
    </row>
    <row r="26881" spans="5:6" x14ac:dyDescent="0.2">
      <c r="E26881">
        <v>54531.25</v>
      </c>
      <c r="F26881">
        <v>594875.06000000006</v>
      </c>
    </row>
    <row r="26882" spans="5:6" x14ac:dyDescent="0.2">
      <c r="E26882">
        <v>54531.25</v>
      </c>
      <c r="F26882">
        <v>686633</v>
      </c>
    </row>
    <row r="26883" spans="5:6" x14ac:dyDescent="0.2">
      <c r="E26883">
        <v>54531.25</v>
      </c>
      <c r="F26883">
        <v>741289.31</v>
      </c>
    </row>
    <row r="26884" spans="5:6" x14ac:dyDescent="0.2">
      <c r="E26884">
        <v>54531.25</v>
      </c>
      <c r="F26884">
        <v>749287.31</v>
      </c>
    </row>
    <row r="26885" spans="5:6" x14ac:dyDescent="0.2">
      <c r="E26885">
        <v>54531.25</v>
      </c>
      <c r="F26885">
        <v>757852.31</v>
      </c>
    </row>
    <row r="26886" spans="5:6" x14ac:dyDescent="0.2">
      <c r="E26886">
        <v>54531.25</v>
      </c>
      <c r="F26886">
        <v>785219.88</v>
      </c>
    </row>
    <row r="26887" spans="5:6" x14ac:dyDescent="0.2">
      <c r="E26887">
        <v>54531.25</v>
      </c>
      <c r="F26887">
        <v>812738.44</v>
      </c>
    </row>
    <row r="26888" spans="5:6" x14ac:dyDescent="0.2">
      <c r="E26888">
        <v>54531.25</v>
      </c>
      <c r="F26888">
        <v>865984.81</v>
      </c>
    </row>
    <row r="26889" spans="5:6" x14ac:dyDescent="0.2">
      <c r="E26889">
        <v>54531.25</v>
      </c>
      <c r="F26889">
        <v>868619.19</v>
      </c>
    </row>
    <row r="26890" spans="5:6" x14ac:dyDescent="0.2">
      <c r="E26890">
        <v>54531.25</v>
      </c>
      <c r="F26890">
        <v>869054.88</v>
      </c>
    </row>
    <row r="26891" spans="5:6" x14ac:dyDescent="0.2">
      <c r="E26891">
        <v>54531.25</v>
      </c>
      <c r="F26891">
        <v>870099.19</v>
      </c>
    </row>
    <row r="26892" spans="5:6" x14ac:dyDescent="0.2">
      <c r="E26892">
        <v>54531.25</v>
      </c>
      <c r="F26892">
        <v>894879</v>
      </c>
    </row>
    <row r="26893" spans="5:6" x14ac:dyDescent="0.2">
      <c r="E26893">
        <v>54531.25</v>
      </c>
      <c r="F26893">
        <v>895714.88</v>
      </c>
    </row>
    <row r="26894" spans="5:6" x14ac:dyDescent="0.2">
      <c r="E26894">
        <v>54531.25</v>
      </c>
      <c r="F26894">
        <v>896946.63</v>
      </c>
    </row>
    <row r="26895" spans="5:6" x14ac:dyDescent="0.2">
      <c r="E26895">
        <v>54531.25</v>
      </c>
      <c r="F26895">
        <v>936983.69</v>
      </c>
    </row>
    <row r="26896" spans="5:6" x14ac:dyDescent="0.2">
      <c r="E26896">
        <v>54531.25</v>
      </c>
      <c r="F26896">
        <v>966744.5</v>
      </c>
    </row>
    <row r="26897" spans="5:6" x14ac:dyDescent="0.2">
      <c r="E26897">
        <v>54531.25</v>
      </c>
      <c r="F26897">
        <v>971590.19</v>
      </c>
    </row>
    <row r="26898" spans="5:6" x14ac:dyDescent="0.2">
      <c r="E26898">
        <v>54531.25</v>
      </c>
      <c r="F26898">
        <v>976410.5</v>
      </c>
    </row>
    <row r="26899" spans="5:6" x14ac:dyDescent="0.2">
      <c r="E26899">
        <v>54687.5</v>
      </c>
      <c r="F26899">
        <v>369503.81</v>
      </c>
    </row>
    <row r="26900" spans="5:6" x14ac:dyDescent="0.2">
      <c r="E26900">
        <v>54687.5</v>
      </c>
      <c r="F26900">
        <v>385740.44</v>
      </c>
    </row>
    <row r="26901" spans="5:6" x14ac:dyDescent="0.2">
      <c r="E26901">
        <v>54687.5</v>
      </c>
      <c r="F26901">
        <v>397489.25</v>
      </c>
    </row>
    <row r="26902" spans="5:6" x14ac:dyDescent="0.2">
      <c r="E26902">
        <v>54687.5</v>
      </c>
      <c r="F26902">
        <v>424514.75</v>
      </c>
    </row>
    <row r="26903" spans="5:6" x14ac:dyDescent="0.2">
      <c r="E26903">
        <v>54687.5</v>
      </c>
      <c r="F26903">
        <v>436383.19</v>
      </c>
    </row>
    <row r="26904" spans="5:6" x14ac:dyDescent="0.2">
      <c r="E26904">
        <v>54687.5</v>
      </c>
      <c r="F26904">
        <v>456674.56</v>
      </c>
    </row>
    <row r="26905" spans="5:6" x14ac:dyDescent="0.2">
      <c r="E26905">
        <v>54687.5</v>
      </c>
      <c r="F26905">
        <v>468263.59</v>
      </c>
    </row>
    <row r="26906" spans="5:6" x14ac:dyDescent="0.2">
      <c r="E26906">
        <v>54687.5</v>
      </c>
      <c r="F26906">
        <v>470496.94</v>
      </c>
    </row>
    <row r="26907" spans="5:6" x14ac:dyDescent="0.2">
      <c r="E26907">
        <v>54687.5</v>
      </c>
      <c r="F26907">
        <v>480855.31</v>
      </c>
    </row>
    <row r="26908" spans="5:6" x14ac:dyDescent="0.2">
      <c r="E26908">
        <v>54687.5</v>
      </c>
      <c r="F26908">
        <v>500874.25</v>
      </c>
    </row>
    <row r="26909" spans="5:6" x14ac:dyDescent="0.2">
      <c r="E26909">
        <v>54687.5</v>
      </c>
      <c r="F26909">
        <v>527601.81000000006</v>
      </c>
    </row>
    <row r="26910" spans="5:6" x14ac:dyDescent="0.2">
      <c r="E26910">
        <v>54687.5</v>
      </c>
      <c r="F26910">
        <v>527667.13</v>
      </c>
    </row>
    <row r="26911" spans="5:6" x14ac:dyDescent="0.2">
      <c r="E26911">
        <v>54687.5</v>
      </c>
      <c r="F26911">
        <v>530529.88</v>
      </c>
    </row>
    <row r="26912" spans="5:6" x14ac:dyDescent="0.2">
      <c r="E26912">
        <v>54687.5</v>
      </c>
      <c r="F26912">
        <v>536546.81000000006</v>
      </c>
    </row>
    <row r="26913" spans="5:6" x14ac:dyDescent="0.2">
      <c r="E26913">
        <v>54687.5</v>
      </c>
      <c r="F26913">
        <v>544836.38</v>
      </c>
    </row>
    <row r="26914" spans="5:6" x14ac:dyDescent="0.2">
      <c r="E26914">
        <v>54687.5</v>
      </c>
      <c r="F26914">
        <v>573323.75</v>
      </c>
    </row>
    <row r="26915" spans="5:6" x14ac:dyDescent="0.2">
      <c r="E26915">
        <v>54687.5</v>
      </c>
      <c r="F26915">
        <v>601382.43999999994</v>
      </c>
    </row>
    <row r="26916" spans="5:6" x14ac:dyDescent="0.2">
      <c r="E26916">
        <v>54687.5</v>
      </c>
      <c r="F26916">
        <v>632672.18999999994</v>
      </c>
    </row>
    <row r="26917" spans="5:6" x14ac:dyDescent="0.2">
      <c r="E26917">
        <v>54687.5</v>
      </c>
      <c r="F26917">
        <v>684054.88</v>
      </c>
    </row>
    <row r="26918" spans="5:6" x14ac:dyDescent="0.2">
      <c r="E26918">
        <v>54687.5</v>
      </c>
      <c r="F26918">
        <v>701155.13</v>
      </c>
    </row>
    <row r="26919" spans="5:6" x14ac:dyDescent="0.2">
      <c r="E26919">
        <v>54687.5</v>
      </c>
      <c r="F26919">
        <v>745475.44</v>
      </c>
    </row>
    <row r="26920" spans="5:6" x14ac:dyDescent="0.2">
      <c r="E26920">
        <v>54687.5</v>
      </c>
      <c r="F26920">
        <v>758564.13</v>
      </c>
    </row>
    <row r="26921" spans="5:6" x14ac:dyDescent="0.2">
      <c r="E26921">
        <v>54687.5</v>
      </c>
      <c r="F26921">
        <v>771423.13</v>
      </c>
    </row>
    <row r="26922" spans="5:6" x14ac:dyDescent="0.2">
      <c r="E26922">
        <v>54687.5</v>
      </c>
      <c r="F26922">
        <v>795941.88</v>
      </c>
    </row>
    <row r="26923" spans="5:6" x14ac:dyDescent="0.2">
      <c r="E26923">
        <v>54687.5</v>
      </c>
      <c r="F26923">
        <v>801366.63</v>
      </c>
    </row>
    <row r="26924" spans="5:6" x14ac:dyDescent="0.2">
      <c r="E26924">
        <v>54687.5</v>
      </c>
      <c r="F26924">
        <v>819153.44</v>
      </c>
    </row>
    <row r="26925" spans="5:6" x14ac:dyDescent="0.2">
      <c r="E26925">
        <v>54687.5</v>
      </c>
      <c r="F26925">
        <v>834328.31</v>
      </c>
    </row>
    <row r="26926" spans="5:6" x14ac:dyDescent="0.2">
      <c r="E26926">
        <v>54687.5</v>
      </c>
      <c r="F26926">
        <v>842358</v>
      </c>
    </row>
    <row r="26927" spans="5:6" x14ac:dyDescent="0.2">
      <c r="E26927">
        <v>54687.5</v>
      </c>
      <c r="F26927">
        <v>859416</v>
      </c>
    </row>
    <row r="26928" spans="5:6" x14ac:dyDescent="0.2">
      <c r="E26928">
        <v>54687.5</v>
      </c>
      <c r="F26928">
        <v>892392.88</v>
      </c>
    </row>
    <row r="26929" spans="5:6" x14ac:dyDescent="0.2">
      <c r="E26929">
        <v>54687.5</v>
      </c>
      <c r="F26929">
        <v>914535.38</v>
      </c>
    </row>
    <row r="26930" spans="5:6" x14ac:dyDescent="0.2">
      <c r="E26930">
        <v>54687.5</v>
      </c>
      <c r="F26930">
        <v>1024047.2</v>
      </c>
    </row>
    <row r="26931" spans="5:6" x14ac:dyDescent="0.2">
      <c r="E26931">
        <v>54687.5</v>
      </c>
      <c r="F26931">
        <v>1071478.1000000001</v>
      </c>
    </row>
    <row r="26932" spans="5:6" x14ac:dyDescent="0.2">
      <c r="E26932">
        <v>54843.75</v>
      </c>
      <c r="F26932">
        <v>508914.84</v>
      </c>
    </row>
    <row r="26933" spans="5:6" x14ac:dyDescent="0.2">
      <c r="E26933">
        <v>54843.75</v>
      </c>
      <c r="F26933">
        <v>513520.09</v>
      </c>
    </row>
    <row r="26934" spans="5:6" x14ac:dyDescent="0.2">
      <c r="E26934">
        <v>54843.75</v>
      </c>
      <c r="F26934">
        <v>578187</v>
      </c>
    </row>
    <row r="26935" spans="5:6" x14ac:dyDescent="0.2">
      <c r="E26935">
        <v>54843.75</v>
      </c>
      <c r="F26935">
        <v>610105.5</v>
      </c>
    </row>
    <row r="26936" spans="5:6" x14ac:dyDescent="0.2">
      <c r="E26936">
        <v>54843.75</v>
      </c>
      <c r="F26936">
        <v>701172.94</v>
      </c>
    </row>
    <row r="26937" spans="5:6" x14ac:dyDescent="0.2">
      <c r="E26937">
        <v>54843.75</v>
      </c>
      <c r="F26937">
        <v>718210.88</v>
      </c>
    </row>
    <row r="26938" spans="5:6" x14ac:dyDescent="0.2">
      <c r="E26938">
        <v>54843.75</v>
      </c>
      <c r="F26938">
        <v>751960.88</v>
      </c>
    </row>
    <row r="26939" spans="5:6" x14ac:dyDescent="0.2">
      <c r="E26939">
        <v>54843.75</v>
      </c>
      <c r="F26939">
        <v>795941.88</v>
      </c>
    </row>
    <row r="26940" spans="5:6" x14ac:dyDescent="0.2">
      <c r="E26940">
        <v>54843.75</v>
      </c>
      <c r="F26940">
        <v>843524.19</v>
      </c>
    </row>
    <row r="26941" spans="5:6" x14ac:dyDescent="0.2">
      <c r="E26941">
        <v>54843.75</v>
      </c>
      <c r="F26941">
        <v>857553.63</v>
      </c>
    </row>
    <row r="26942" spans="5:6" x14ac:dyDescent="0.2">
      <c r="E26942">
        <v>54843.75</v>
      </c>
      <c r="F26942">
        <v>878306</v>
      </c>
    </row>
    <row r="26943" spans="5:6" x14ac:dyDescent="0.2">
      <c r="E26943">
        <v>54843.75</v>
      </c>
      <c r="F26943">
        <v>879451.19</v>
      </c>
    </row>
    <row r="26944" spans="5:6" x14ac:dyDescent="0.2">
      <c r="E26944">
        <v>54843.75</v>
      </c>
      <c r="F26944">
        <v>881459.13</v>
      </c>
    </row>
    <row r="26945" spans="5:6" x14ac:dyDescent="0.2">
      <c r="E26945">
        <v>54843.75</v>
      </c>
      <c r="F26945">
        <v>894091.81</v>
      </c>
    </row>
    <row r="26946" spans="5:6" x14ac:dyDescent="0.2">
      <c r="E26946">
        <v>54843.75</v>
      </c>
      <c r="F26946">
        <v>1039648</v>
      </c>
    </row>
    <row r="26947" spans="5:6" x14ac:dyDescent="0.2">
      <c r="E26947">
        <v>55000</v>
      </c>
      <c r="F26947">
        <v>366043.59</v>
      </c>
    </row>
    <row r="26948" spans="5:6" x14ac:dyDescent="0.2">
      <c r="E26948">
        <v>55000</v>
      </c>
      <c r="F26948">
        <v>366110.03</v>
      </c>
    </row>
    <row r="26949" spans="5:6" x14ac:dyDescent="0.2">
      <c r="E26949">
        <v>55000</v>
      </c>
      <c r="F26949">
        <v>376592.53</v>
      </c>
    </row>
    <row r="26950" spans="5:6" x14ac:dyDescent="0.2">
      <c r="E26950">
        <v>55000</v>
      </c>
      <c r="F26950">
        <v>396332.81</v>
      </c>
    </row>
    <row r="26951" spans="5:6" x14ac:dyDescent="0.2">
      <c r="E26951">
        <v>55000</v>
      </c>
      <c r="F26951">
        <v>419701</v>
      </c>
    </row>
    <row r="26952" spans="5:6" x14ac:dyDescent="0.2">
      <c r="E26952">
        <v>55000</v>
      </c>
      <c r="F26952">
        <v>425214.69</v>
      </c>
    </row>
    <row r="26953" spans="5:6" x14ac:dyDescent="0.2">
      <c r="E26953">
        <v>55000</v>
      </c>
      <c r="F26953">
        <v>430817.81</v>
      </c>
    </row>
    <row r="26954" spans="5:6" x14ac:dyDescent="0.2">
      <c r="E26954">
        <v>55000</v>
      </c>
      <c r="F26954">
        <v>431251.81</v>
      </c>
    </row>
    <row r="26955" spans="5:6" x14ac:dyDescent="0.2">
      <c r="E26955">
        <v>55000</v>
      </c>
      <c r="F26955">
        <v>431911.06</v>
      </c>
    </row>
    <row r="26956" spans="5:6" x14ac:dyDescent="0.2">
      <c r="E26956">
        <v>55000</v>
      </c>
      <c r="F26956">
        <v>444599.91</v>
      </c>
    </row>
    <row r="26957" spans="5:6" x14ac:dyDescent="0.2">
      <c r="E26957">
        <v>55000</v>
      </c>
      <c r="F26957">
        <v>461440.31</v>
      </c>
    </row>
    <row r="26958" spans="5:6" x14ac:dyDescent="0.2">
      <c r="E26958">
        <v>55000</v>
      </c>
      <c r="F26958">
        <v>483258.91</v>
      </c>
    </row>
    <row r="26959" spans="5:6" x14ac:dyDescent="0.2">
      <c r="E26959">
        <v>55000</v>
      </c>
      <c r="F26959">
        <v>483385.31</v>
      </c>
    </row>
    <row r="26960" spans="5:6" x14ac:dyDescent="0.2">
      <c r="E26960">
        <v>55000</v>
      </c>
      <c r="F26960">
        <v>499253.91</v>
      </c>
    </row>
    <row r="26961" spans="5:6" x14ac:dyDescent="0.2">
      <c r="E26961">
        <v>55000</v>
      </c>
      <c r="F26961">
        <v>505672.06</v>
      </c>
    </row>
    <row r="26962" spans="5:6" x14ac:dyDescent="0.2">
      <c r="E26962">
        <v>55000</v>
      </c>
      <c r="F26962">
        <v>511456.84</v>
      </c>
    </row>
    <row r="26963" spans="5:6" x14ac:dyDescent="0.2">
      <c r="E26963">
        <v>55000</v>
      </c>
      <c r="F26963">
        <v>571751.88</v>
      </c>
    </row>
    <row r="26964" spans="5:6" x14ac:dyDescent="0.2">
      <c r="E26964">
        <v>55000</v>
      </c>
      <c r="F26964">
        <v>581522.75</v>
      </c>
    </row>
    <row r="26965" spans="5:6" x14ac:dyDescent="0.2">
      <c r="E26965">
        <v>55000</v>
      </c>
      <c r="F26965">
        <v>582130.56000000006</v>
      </c>
    </row>
    <row r="26966" spans="5:6" x14ac:dyDescent="0.2">
      <c r="E26966">
        <v>55000</v>
      </c>
      <c r="F26966">
        <v>582600.43999999994</v>
      </c>
    </row>
    <row r="26967" spans="5:6" x14ac:dyDescent="0.2">
      <c r="E26967">
        <v>55000</v>
      </c>
      <c r="F26967">
        <v>600543.93999999994</v>
      </c>
    </row>
    <row r="26968" spans="5:6" x14ac:dyDescent="0.2">
      <c r="E26968">
        <v>55000</v>
      </c>
      <c r="F26968">
        <v>611112.5</v>
      </c>
    </row>
    <row r="26969" spans="5:6" x14ac:dyDescent="0.2">
      <c r="E26969">
        <v>55000</v>
      </c>
      <c r="F26969">
        <v>666572</v>
      </c>
    </row>
    <row r="26970" spans="5:6" x14ac:dyDescent="0.2">
      <c r="E26970">
        <v>55000</v>
      </c>
      <c r="F26970">
        <v>728344.75</v>
      </c>
    </row>
    <row r="26971" spans="5:6" x14ac:dyDescent="0.2">
      <c r="E26971">
        <v>55000</v>
      </c>
      <c r="F26971">
        <v>745475.44</v>
      </c>
    </row>
    <row r="26972" spans="5:6" x14ac:dyDescent="0.2">
      <c r="E26972">
        <v>55000</v>
      </c>
      <c r="F26972">
        <v>767207.31</v>
      </c>
    </row>
    <row r="26973" spans="5:6" x14ac:dyDescent="0.2">
      <c r="E26973">
        <v>55000</v>
      </c>
      <c r="F26973">
        <v>770419.88</v>
      </c>
    </row>
    <row r="26974" spans="5:6" x14ac:dyDescent="0.2">
      <c r="E26974">
        <v>55000</v>
      </c>
      <c r="F26974">
        <v>771398.44</v>
      </c>
    </row>
    <row r="26975" spans="5:6" x14ac:dyDescent="0.2">
      <c r="E26975">
        <v>55000</v>
      </c>
      <c r="F26975">
        <v>789097.81</v>
      </c>
    </row>
    <row r="26976" spans="5:6" x14ac:dyDescent="0.2">
      <c r="E26976">
        <v>55000</v>
      </c>
      <c r="F26976">
        <v>794308.81</v>
      </c>
    </row>
    <row r="26977" spans="5:6" x14ac:dyDescent="0.2">
      <c r="E26977">
        <v>55000</v>
      </c>
      <c r="F26977">
        <v>803939.56</v>
      </c>
    </row>
    <row r="26978" spans="5:6" x14ac:dyDescent="0.2">
      <c r="E26978">
        <v>55000</v>
      </c>
      <c r="F26978">
        <v>869312.31</v>
      </c>
    </row>
    <row r="26979" spans="5:6" x14ac:dyDescent="0.2">
      <c r="E26979">
        <v>55000</v>
      </c>
      <c r="F26979">
        <v>970269.5</v>
      </c>
    </row>
    <row r="26980" spans="5:6" x14ac:dyDescent="0.2">
      <c r="E26980">
        <v>55000</v>
      </c>
      <c r="F26980">
        <v>972705.19</v>
      </c>
    </row>
    <row r="26981" spans="5:6" x14ac:dyDescent="0.2">
      <c r="E26981">
        <v>55000</v>
      </c>
      <c r="F26981">
        <v>973812.31</v>
      </c>
    </row>
    <row r="26982" spans="5:6" x14ac:dyDescent="0.2">
      <c r="E26982">
        <v>55000</v>
      </c>
      <c r="F26982">
        <v>977228.5</v>
      </c>
    </row>
    <row r="26983" spans="5:6" x14ac:dyDescent="0.2">
      <c r="E26983">
        <v>55000</v>
      </c>
      <c r="F26983">
        <v>993465.13</v>
      </c>
    </row>
    <row r="26984" spans="5:6" x14ac:dyDescent="0.2">
      <c r="E26984">
        <v>55000</v>
      </c>
      <c r="F26984">
        <v>994168.88</v>
      </c>
    </row>
    <row r="26985" spans="5:6" x14ac:dyDescent="0.2">
      <c r="E26985">
        <v>55000</v>
      </c>
      <c r="F26985">
        <v>1024290.1</v>
      </c>
    </row>
    <row r="26986" spans="5:6" x14ac:dyDescent="0.2">
      <c r="E26986">
        <v>55000</v>
      </c>
      <c r="F26986">
        <v>1059393.6000000001</v>
      </c>
    </row>
    <row r="26987" spans="5:6" x14ac:dyDescent="0.2">
      <c r="E26987">
        <v>55000</v>
      </c>
      <c r="F26987">
        <v>1070420.3999999999</v>
      </c>
    </row>
    <row r="26988" spans="5:6" x14ac:dyDescent="0.2">
      <c r="E26988">
        <v>55000</v>
      </c>
      <c r="F26988">
        <v>1129038.3</v>
      </c>
    </row>
    <row r="26989" spans="5:6" x14ac:dyDescent="0.2">
      <c r="E26989">
        <v>55156.25</v>
      </c>
      <c r="F26989">
        <v>299249.69</v>
      </c>
    </row>
    <row r="26990" spans="5:6" x14ac:dyDescent="0.2">
      <c r="E26990">
        <v>55156.25</v>
      </c>
      <c r="F26990">
        <v>311177.69</v>
      </c>
    </row>
    <row r="26991" spans="5:6" x14ac:dyDescent="0.2">
      <c r="E26991">
        <v>55156.25</v>
      </c>
      <c r="F26991">
        <v>324450.90999999997</v>
      </c>
    </row>
    <row r="26992" spans="5:6" x14ac:dyDescent="0.2">
      <c r="E26992">
        <v>55156.25</v>
      </c>
      <c r="F26992">
        <v>364651.41</v>
      </c>
    </row>
    <row r="26993" spans="5:6" x14ac:dyDescent="0.2">
      <c r="E26993">
        <v>55156.25</v>
      </c>
      <c r="F26993">
        <v>407912.91</v>
      </c>
    </row>
    <row r="26994" spans="5:6" x14ac:dyDescent="0.2">
      <c r="E26994">
        <v>55156.25</v>
      </c>
      <c r="F26994">
        <v>447040.09</v>
      </c>
    </row>
    <row r="26995" spans="5:6" x14ac:dyDescent="0.2">
      <c r="E26995">
        <v>55156.25</v>
      </c>
      <c r="F26995">
        <v>455724.5</v>
      </c>
    </row>
    <row r="26996" spans="5:6" x14ac:dyDescent="0.2">
      <c r="E26996">
        <v>55156.25</v>
      </c>
      <c r="F26996">
        <v>460278.81</v>
      </c>
    </row>
    <row r="26997" spans="5:6" x14ac:dyDescent="0.2">
      <c r="E26997">
        <v>55156.25</v>
      </c>
      <c r="F26997">
        <v>530604.56000000006</v>
      </c>
    </row>
    <row r="26998" spans="5:6" x14ac:dyDescent="0.2">
      <c r="E26998">
        <v>55156.25</v>
      </c>
      <c r="F26998">
        <v>607520.25</v>
      </c>
    </row>
    <row r="26999" spans="5:6" x14ac:dyDescent="0.2">
      <c r="E26999">
        <v>55156.25</v>
      </c>
      <c r="F26999">
        <v>759594</v>
      </c>
    </row>
    <row r="27000" spans="5:6" x14ac:dyDescent="0.2">
      <c r="E27000">
        <v>55156.25</v>
      </c>
      <c r="F27000">
        <v>768162.13</v>
      </c>
    </row>
    <row r="27001" spans="5:6" x14ac:dyDescent="0.2">
      <c r="E27001">
        <v>55156.25</v>
      </c>
      <c r="F27001">
        <v>770331.19</v>
      </c>
    </row>
    <row r="27002" spans="5:6" x14ac:dyDescent="0.2">
      <c r="E27002">
        <v>55156.25</v>
      </c>
      <c r="F27002">
        <v>786163.88</v>
      </c>
    </row>
    <row r="27003" spans="5:6" x14ac:dyDescent="0.2">
      <c r="E27003">
        <v>55156.25</v>
      </c>
      <c r="F27003">
        <v>837408.81</v>
      </c>
    </row>
    <row r="27004" spans="5:6" x14ac:dyDescent="0.2">
      <c r="E27004">
        <v>55156.25</v>
      </c>
      <c r="F27004">
        <v>851558</v>
      </c>
    </row>
    <row r="27005" spans="5:6" x14ac:dyDescent="0.2">
      <c r="E27005">
        <v>55156.25</v>
      </c>
      <c r="F27005">
        <v>910727.38</v>
      </c>
    </row>
    <row r="27006" spans="5:6" x14ac:dyDescent="0.2">
      <c r="E27006">
        <v>55156.25</v>
      </c>
      <c r="F27006">
        <v>914535.38</v>
      </c>
    </row>
    <row r="27007" spans="5:6" x14ac:dyDescent="0.2">
      <c r="E27007">
        <v>55156.25</v>
      </c>
      <c r="F27007">
        <v>968630.69</v>
      </c>
    </row>
    <row r="27008" spans="5:6" x14ac:dyDescent="0.2">
      <c r="E27008">
        <v>55156.25</v>
      </c>
      <c r="F27008">
        <v>969417.19</v>
      </c>
    </row>
    <row r="27009" spans="5:6" x14ac:dyDescent="0.2">
      <c r="E27009">
        <v>55156.25</v>
      </c>
      <c r="F27009">
        <v>998375.38</v>
      </c>
    </row>
    <row r="27010" spans="5:6" x14ac:dyDescent="0.2">
      <c r="E27010">
        <v>55156.25</v>
      </c>
      <c r="F27010">
        <v>1001019.6</v>
      </c>
    </row>
    <row r="27011" spans="5:6" x14ac:dyDescent="0.2">
      <c r="E27011">
        <v>55156.25</v>
      </c>
      <c r="F27011">
        <v>1002994.4</v>
      </c>
    </row>
    <row r="27012" spans="5:6" x14ac:dyDescent="0.2">
      <c r="E27012">
        <v>55156.25</v>
      </c>
      <c r="F27012">
        <v>1010759.6</v>
      </c>
    </row>
    <row r="27013" spans="5:6" x14ac:dyDescent="0.2">
      <c r="E27013">
        <v>55312.5</v>
      </c>
      <c r="F27013">
        <v>363907.84000000003</v>
      </c>
    </row>
    <row r="27014" spans="5:6" x14ac:dyDescent="0.2">
      <c r="E27014">
        <v>55312.5</v>
      </c>
      <c r="F27014">
        <v>405488.19</v>
      </c>
    </row>
    <row r="27015" spans="5:6" x14ac:dyDescent="0.2">
      <c r="E27015">
        <v>55312.5</v>
      </c>
      <c r="F27015">
        <v>458089.34</v>
      </c>
    </row>
    <row r="27016" spans="5:6" x14ac:dyDescent="0.2">
      <c r="E27016">
        <v>55312.5</v>
      </c>
      <c r="F27016">
        <v>470118.09</v>
      </c>
    </row>
    <row r="27017" spans="5:6" x14ac:dyDescent="0.2">
      <c r="E27017">
        <v>55312.5</v>
      </c>
      <c r="F27017">
        <v>470844.56</v>
      </c>
    </row>
    <row r="27018" spans="5:6" x14ac:dyDescent="0.2">
      <c r="E27018">
        <v>55312.5</v>
      </c>
      <c r="F27018">
        <v>500087.19</v>
      </c>
    </row>
    <row r="27019" spans="5:6" x14ac:dyDescent="0.2">
      <c r="E27019">
        <v>55312.5</v>
      </c>
      <c r="F27019">
        <v>503751.06</v>
      </c>
    </row>
    <row r="27020" spans="5:6" x14ac:dyDescent="0.2">
      <c r="E27020">
        <v>55312.5</v>
      </c>
      <c r="F27020">
        <v>515352.19</v>
      </c>
    </row>
    <row r="27021" spans="5:6" x14ac:dyDescent="0.2">
      <c r="E27021">
        <v>55312.5</v>
      </c>
      <c r="F27021">
        <v>534436</v>
      </c>
    </row>
    <row r="27022" spans="5:6" x14ac:dyDescent="0.2">
      <c r="E27022">
        <v>55312.5</v>
      </c>
      <c r="F27022">
        <v>541390.93999999994</v>
      </c>
    </row>
    <row r="27023" spans="5:6" x14ac:dyDescent="0.2">
      <c r="E27023">
        <v>55312.5</v>
      </c>
      <c r="F27023">
        <v>547427.5</v>
      </c>
    </row>
    <row r="27024" spans="5:6" x14ac:dyDescent="0.2">
      <c r="E27024">
        <v>55312.5</v>
      </c>
      <c r="F27024">
        <v>590997.13</v>
      </c>
    </row>
    <row r="27025" spans="5:6" x14ac:dyDescent="0.2">
      <c r="E27025">
        <v>55312.5</v>
      </c>
      <c r="F27025">
        <v>651485.25</v>
      </c>
    </row>
    <row r="27026" spans="5:6" x14ac:dyDescent="0.2">
      <c r="E27026">
        <v>55312.5</v>
      </c>
      <c r="F27026">
        <v>676150.69</v>
      </c>
    </row>
    <row r="27027" spans="5:6" x14ac:dyDescent="0.2">
      <c r="E27027">
        <v>55312.5</v>
      </c>
      <c r="F27027">
        <v>684785.75</v>
      </c>
    </row>
    <row r="27028" spans="5:6" x14ac:dyDescent="0.2">
      <c r="E27028">
        <v>55312.5</v>
      </c>
      <c r="F27028">
        <v>690864.81</v>
      </c>
    </row>
    <row r="27029" spans="5:6" x14ac:dyDescent="0.2">
      <c r="E27029">
        <v>55312.5</v>
      </c>
      <c r="F27029">
        <v>729321.88</v>
      </c>
    </row>
    <row r="27030" spans="5:6" x14ac:dyDescent="0.2">
      <c r="E27030">
        <v>55312.5</v>
      </c>
      <c r="F27030">
        <v>755429.75</v>
      </c>
    </row>
    <row r="27031" spans="5:6" x14ac:dyDescent="0.2">
      <c r="E27031">
        <v>55312.5</v>
      </c>
      <c r="F27031">
        <v>773417.5</v>
      </c>
    </row>
    <row r="27032" spans="5:6" x14ac:dyDescent="0.2">
      <c r="E27032">
        <v>55312.5</v>
      </c>
      <c r="F27032">
        <v>773708.44</v>
      </c>
    </row>
    <row r="27033" spans="5:6" x14ac:dyDescent="0.2">
      <c r="E27033">
        <v>55312.5</v>
      </c>
      <c r="F27033">
        <v>789383.69</v>
      </c>
    </row>
    <row r="27034" spans="5:6" x14ac:dyDescent="0.2">
      <c r="E27034">
        <v>55312.5</v>
      </c>
      <c r="F27034">
        <v>793221.31</v>
      </c>
    </row>
    <row r="27035" spans="5:6" x14ac:dyDescent="0.2">
      <c r="E27035">
        <v>55312.5</v>
      </c>
      <c r="F27035">
        <v>793738.81</v>
      </c>
    </row>
    <row r="27036" spans="5:6" x14ac:dyDescent="0.2">
      <c r="E27036">
        <v>55312.5</v>
      </c>
      <c r="F27036">
        <v>806974.94</v>
      </c>
    </row>
    <row r="27037" spans="5:6" x14ac:dyDescent="0.2">
      <c r="E27037">
        <v>55312.5</v>
      </c>
      <c r="F27037">
        <v>807898</v>
      </c>
    </row>
    <row r="27038" spans="5:6" x14ac:dyDescent="0.2">
      <c r="E27038">
        <v>55312.5</v>
      </c>
      <c r="F27038">
        <v>808949.5</v>
      </c>
    </row>
    <row r="27039" spans="5:6" x14ac:dyDescent="0.2">
      <c r="E27039">
        <v>55312.5</v>
      </c>
      <c r="F27039">
        <v>817405.38</v>
      </c>
    </row>
    <row r="27040" spans="5:6" x14ac:dyDescent="0.2">
      <c r="E27040">
        <v>55312.5</v>
      </c>
      <c r="F27040">
        <v>818206.88</v>
      </c>
    </row>
    <row r="27041" spans="5:6" x14ac:dyDescent="0.2">
      <c r="E27041">
        <v>55312.5</v>
      </c>
      <c r="F27041">
        <v>824308.5</v>
      </c>
    </row>
    <row r="27042" spans="5:6" x14ac:dyDescent="0.2">
      <c r="E27042">
        <v>55312.5</v>
      </c>
      <c r="F27042">
        <v>832181.75</v>
      </c>
    </row>
    <row r="27043" spans="5:6" x14ac:dyDescent="0.2">
      <c r="E27043">
        <v>55312.5</v>
      </c>
      <c r="F27043">
        <v>833026.31</v>
      </c>
    </row>
    <row r="27044" spans="5:6" x14ac:dyDescent="0.2">
      <c r="E27044">
        <v>55312.5</v>
      </c>
      <c r="F27044">
        <v>845041.5</v>
      </c>
    </row>
    <row r="27045" spans="5:6" x14ac:dyDescent="0.2">
      <c r="E27045">
        <v>55312.5</v>
      </c>
      <c r="F27045">
        <v>845487.69</v>
      </c>
    </row>
    <row r="27046" spans="5:6" x14ac:dyDescent="0.2">
      <c r="E27046">
        <v>55312.5</v>
      </c>
      <c r="F27046">
        <v>846735</v>
      </c>
    </row>
    <row r="27047" spans="5:6" x14ac:dyDescent="0.2">
      <c r="E27047">
        <v>55312.5</v>
      </c>
      <c r="F27047">
        <v>863309.81</v>
      </c>
    </row>
    <row r="27048" spans="5:6" x14ac:dyDescent="0.2">
      <c r="E27048">
        <v>55312.5</v>
      </c>
      <c r="F27048">
        <v>873712.13</v>
      </c>
    </row>
    <row r="27049" spans="5:6" x14ac:dyDescent="0.2">
      <c r="E27049">
        <v>55312.5</v>
      </c>
      <c r="F27049">
        <v>884439.63</v>
      </c>
    </row>
    <row r="27050" spans="5:6" x14ac:dyDescent="0.2">
      <c r="E27050">
        <v>55312.5</v>
      </c>
      <c r="F27050">
        <v>885067.63</v>
      </c>
    </row>
    <row r="27051" spans="5:6" x14ac:dyDescent="0.2">
      <c r="E27051">
        <v>55312.5</v>
      </c>
      <c r="F27051">
        <v>889729.38</v>
      </c>
    </row>
    <row r="27052" spans="5:6" x14ac:dyDescent="0.2">
      <c r="E27052">
        <v>55312.5</v>
      </c>
      <c r="F27052">
        <v>895155</v>
      </c>
    </row>
    <row r="27053" spans="5:6" x14ac:dyDescent="0.2">
      <c r="E27053">
        <v>55312.5</v>
      </c>
      <c r="F27053">
        <v>900033.88</v>
      </c>
    </row>
    <row r="27054" spans="5:6" x14ac:dyDescent="0.2">
      <c r="E27054">
        <v>55312.5</v>
      </c>
      <c r="F27054">
        <v>924592.81</v>
      </c>
    </row>
    <row r="27055" spans="5:6" x14ac:dyDescent="0.2">
      <c r="E27055">
        <v>55312.5</v>
      </c>
      <c r="F27055">
        <v>935229.63</v>
      </c>
    </row>
    <row r="27056" spans="5:6" x14ac:dyDescent="0.2">
      <c r="E27056">
        <v>55312.5</v>
      </c>
      <c r="F27056">
        <v>975693.38</v>
      </c>
    </row>
    <row r="27057" spans="5:6" x14ac:dyDescent="0.2">
      <c r="E27057">
        <v>55312.5</v>
      </c>
      <c r="F27057">
        <v>1001851.5</v>
      </c>
    </row>
    <row r="27058" spans="5:6" x14ac:dyDescent="0.2">
      <c r="E27058">
        <v>55312.5</v>
      </c>
      <c r="F27058">
        <v>1030708.9</v>
      </c>
    </row>
    <row r="27059" spans="5:6" x14ac:dyDescent="0.2">
      <c r="E27059">
        <v>55468.75</v>
      </c>
      <c r="F27059">
        <v>371692.59</v>
      </c>
    </row>
    <row r="27060" spans="5:6" x14ac:dyDescent="0.2">
      <c r="E27060">
        <v>55468.75</v>
      </c>
      <c r="F27060">
        <v>454929.19</v>
      </c>
    </row>
    <row r="27061" spans="5:6" x14ac:dyDescent="0.2">
      <c r="E27061">
        <v>55468.75</v>
      </c>
      <c r="F27061">
        <v>457747.94</v>
      </c>
    </row>
    <row r="27062" spans="5:6" x14ac:dyDescent="0.2">
      <c r="E27062">
        <v>55468.75</v>
      </c>
      <c r="F27062">
        <v>473085.41</v>
      </c>
    </row>
    <row r="27063" spans="5:6" x14ac:dyDescent="0.2">
      <c r="E27063">
        <v>55468.75</v>
      </c>
      <c r="F27063">
        <v>484555.75</v>
      </c>
    </row>
    <row r="27064" spans="5:6" x14ac:dyDescent="0.2">
      <c r="E27064">
        <v>55468.75</v>
      </c>
      <c r="F27064">
        <v>510877.56</v>
      </c>
    </row>
    <row r="27065" spans="5:6" x14ac:dyDescent="0.2">
      <c r="E27065">
        <v>55468.75</v>
      </c>
      <c r="F27065">
        <v>525918.43999999994</v>
      </c>
    </row>
    <row r="27066" spans="5:6" x14ac:dyDescent="0.2">
      <c r="E27066">
        <v>55468.75</v>
      </c>
      <c r="F27066">
        <v>535810.63</v>
      </c>
    </row>
    <row r="27067" spans="5:6" x14ac:dyDescent="0.2">
      <c r="E27067">
        <v>55468.75</v>
      </c>
      <c r="F27067">
        <v>555221.88</v>
      </c>
    </row>
    <row r="27068" spans="5:6" x14ac:dyDescent="0.2">
      <c r="E27068">
        <v>55468.75</v>
      </c>
      <c r="F27068">
        <v>572603.81000000006</v>
      </c>
    </row>
    <row r="27069" spans="5:6" x14ac:dyDescent="0.2">
      <c r="E27069">
        <v>55468.75</v>
      </c>
      <c r="F27069">
        <v>586766.63</v>
      </c>
    </row>
    <row r="27070" spans="5:6" x14ac:dyDescent="0.2">
      <c r="E27070">
        <v>55468.75</v>
      </c>
      <c r="F27070">
        <v>617596.81000000006</v>
      </c>
    </row>
    <row r="27071" spans="5:6" x14ac:dyDescent="0.2">
      <c r="E27071">
        <v>55468.75</v>
      </c>
      <c r="F27071">
        <v>628002.81000000006</v>
      </c>
    </row>
    <row r="27072" spans="5:6" x14ac:dyDescent="0.2">
      <c r="E27072">
        <v>55468.75</v>
      </c>
      <c r="F27072">
        <v>656023.88</v>
      </c>
    </row>
    <row r="27073" spans="5:6" x14ac:dyDescent="0.2">
      <c r="E27073">
        <v>55468.75</v>
      </c>
      <c r="F27073">
        <v>662325.81000000006</v>
      </c>
    </row>
    <row r="27074" spans="5:6" x14ac:dyDescent="0.2">
      <c r="E27074">
        <v>55468.75</v>
      </c>
      <c r="F27074">
        <v>683301.31</v>
      </c>
    </row>
    <row r="27075" spans="5:6" x14ac:dyDescent="0.2">
      <c r="E27075">
        <v>55468.75</v>
      </c>
      <c r="F27075">
        <v>693331</v>
      </c>
    </row>
    <row r="27076" spans="5:6" x14ac:dyDescent="0.2">
      <c r="E27076">
        <v>55468.75</v>
      </c>
      <c r="F27076">
        <v>764766.13</v>
      </c>
    </row>
    <row r="27077" spans="5:6" x14ac:dyDescent="0.2">
      <c r="E27077">
        <v>55468.75</v>
      </c>
      <c r="F27077">
        <v>767534</v>
      </c>
    </row>
    <row r="27078" spans="5:6" x14ac:dyDescent="0.2">
      <c r="E27078">
        <v>55468.75</v>
      </c>
      <c r="F27078">
        <v>768808.31</v>
      </c>
    </row>
    <row r="27079" spans="5:6" x14ac:dyDescent="0.2">
      <c r="E27079">
        <v>55468.75</v>
      </c>
      <c r="F27079">
        <v>769439.13</v>
      </c>
    </row>
    <row r="27080" spans="5:6" x14ac:dyDescent="0.2">
      <c r="E27080">
        <v>55468.75</v>
      </c>
      <c r="F27080">
        <v>771989.56</v>
      </c>
    </row>
    <row r="27081" spans="5:6" x14ac:dyDescent="0.2">
      <c r="E27081">
        <v>55468.75</v>
      </c>
      <c r="F27081">
        <v>793803.13</v>
      </c>
    </row>
    <row r="27082" spans="5:6" x14ac:dyDescent="0.2">
      <c r="E27082">
        <v>55468.75</v>
      </c>
      <c r="F27082">
        <v>794500.63</v>
      </c>
    </row>
    <row r="27083" spans="5:6" x14ac:dyDescent="0.2">
      <c r="E27083">
        <v>55468.75</v>
      </c>
      <c r="F27083">
        <v>797602.88</v>
      </c>
    </row>
    <row r="27084" spans="5:6" x14ac:dyDescent="0.2">
      <c r="E27084">
        <v>55468.75</v>
      </c>
      <c r="F27084">
        <v>846174.63</v>
      </c>
    </row>
    <row r="27085" spans="5:6" x14ac:dyDescent="0.2">
      <c r="E27085">
        <v>55468.75</v>
      </c>
      <c r="F27085">
        <v>846385.13</v>
      </c>
    </row>
    <row r="27086" spans="5:6" x14ac:dyDescent="0.2">
      <c r="E27086">
        <v>55468.75</v>
      </c>
      <c r="F27086">
        <v>847562.63</v>
      </c>
    </row>
    <row r="27087" spans="5:6" x14ac:dyDescent="0.2">
      <c r="E27087">
        <v>55468.75</v>
      </c>
      <c r="F27087">
        <v>914433</v>
      </c>
    </row>
    <row r="27088" spans="5:6" x14ac:dyDescent="0.2">
      <c r="E27088">
        <v>55468.75</v>
      </c>
      <c r="F27088">
        <v>919439.69</v>
      </c>
    </row>
    <row r="27089" spans="5:6" x14ac:dyDescent="0.2">
      <c r="E27089">
        <v>55468.75</v>
      </c>
      <c r="F27089">
        <v>968630.69</v>
      </c>
    </row>
    <row r="27090" spans="5:6" x14ac:dyDescent="0.2">
      <c r="E27090">
        <v>55468.75</v>
      </c>
      <c r="F27090">
        <v>976410.5</v>
      </c>
    </row>
    <row r="27091" spans="5:6" x14ac:dyDescent="0.2">
      <c r="E27091">
        <v>55468.75</v>
      </c>
      <c r="F27091">
        <v>986520.13</v>
      </c>
    </row>
    <row r="27092" spans="5:6" x14ac:dyDescent="0.2">
      <c r="E27092">
        <v>55468.75</v>
      </c>
      <c r="F27092">
        <v>1045682.3</v>
      </c>
    </row>
    <row r="27093" spans="5:6" x14ac:dyDescent="0.2">
      <c r="E27093">
        <v>55468.75</v>
      </c>
      <c r="F27093">
        <v>1158538.3999999999</v>
      </c>
    </row>
    <row r="27094" spans="5:6" x14ac:dyDescent="0.2">
      <c r="E27094">
        <v>55625</v>
      </c>
      <c r="F27094">
        <v>394222.34</v>
      </c>
    </row>
    <row r="27095" spans="5:6" x14ac:dyDescent="0.2">
      <c r="E27095">
        <v>55625</v>
      </c>
      <c r="F27095">
        <v>435523.31</v>
      </c>
    </row>
    <row r="27096" spans="5:6" x14ac:dyDescent="0.2">
      <c r="E27096">
        <v>55625</v>
      </c>
      <c r="F27096">
        <v>469765.59</v>
      </c>
    </row>
    <row r="27097" spans="5:6" x14ac:dyDescent="0.2">
      <c r="E27097">
        <v>55625</v>
      </c>
      <c r="F27097">
        <v>471637.09</v>
      </c>
    </row>
    <row r="27098" spans="5:6" x14ac:dyDescent="0.2">
      <c r="E27098">
        <v>55625</v>
      </c>
      <c r="F27098">
        <v>596593.81000000006</v>
      </c>
    </row>
    <row r="27099" spans="5:6" x14ac:dyDescent="0.2">
      <c r="E27099">
        <v>55625</v>
      </c>
      <c r="F27099">
        <v>782292.13</v>
      </c>
    </row>
    <row r="27100" spans="5:6" x14ac:dyDescent="0.2">
      <c r="E27100">
        <v>55625</v>
      </c>
      <c r="F27100">
        <v>783650.44</v>
      </c>
    </row>
    <row r="27101" spans="5:6" x14ac:dyDescent="0.2">
      <c r="E27101">
        <v>55625</v>
      </c>
      <c r="F27101">
        <v>789331.38</v>
      </c>
    </row>
    <row r="27102" spans="5:6" x14ac:dyDescent="0.2">
      <c r="E27102">
        <v>55625</v>
      </c>
      <c r="F27102">
        <v>816906</v>
      </c>
    </row>
    <row r="27103" spans="5:6" x14ac:dyDescent="0.2">
      <c r="E27103">
        <v>55625</v>
      </c>
      <c r="F27103">
        <v>830894.63</v>
      </c>
    </row>
    <row r="27104" spans="5:6" x14ac:dyDescent="0.2">
      <c r="E27104">
        <v>55625</v>
      </c>
      <c r="F27104">
        <v>834983.69</v>
      </c>
    </row>
    <row r="27105" spans="5:6" x14ac:dyDescent="0.2">
      <c r="E27105">
        <v>55625</v>
      </c>
      <c r="F27105">
        <v>835035.69</v>
      </c>
    </row>
    <row r="27106" spans="5:6" x14ac:dyDescent="0.2">
      <c r="E27106">
        <v>55625</v>
      </c>
      <c r="F27106">
        <v>836268.88</v>
      </c>
    </row>
    <row r="27107" spans="5:6" x14ac:dyDescent="0.2">
      <c r="E27107">
        <v>55625</v>
      </c>
      <c r="F27107">
        <v>863309.81</v>
      </c>
    </row>
    <row r="27108" spans="5:6" x14ac:dyDescent="0.2">
      <c r="E27108">
        <v>55625</v>
      </c>
      <c r="F27108">
        <v>884439.63</v>
      </c>
    </row>
    <row r="27109" spans="5:6" x14ac:dyDescent="0.2">
      <c r="E27109">
        <v>55625</v>
      </c>
      <c r="F27109">
        <v>993582.5</v>
      </c>
    </row>
    <row r="27110" spans="5:6" x14ac:dyDescent="0.2">
      <c r="E27110">
        <v>55781.25</v>
      </c>
      <c r="F27110">
        <v>327297.63</v>
      </c>
    </row>
    <row r="27111" spans="5:6" x14ac:dyDescent="0.2">
      <c r="E27111">
        <v>55781.25</v>
      </c>
      <c r="F27111">
        <v>331199.71999999997</v>
      </c>
    </row>
    <row r="27112" spans="5:6" x14ac:dyDescent="0.2">
      <c r="E27112">
        <v>55781.25</v>
      </c>
      <c r="F27112">
        <v>427604.34</v>
      </c>
    </row>
    <row r="27113" spans="5:6" x14ac:dyDescent="0.2">
      <c r="E27113">
        <v>55781.25</v>
      </c>
      <c r="F27113">
        <v>437141.44</v>
      </c>
    </row>
    <row r="27114" spans="5:6" x14ac:dyDescent="0.2">
      <c r="E27114">
        <v>55781.25</v>
      </c>
      <c r="F27114">
        <v>469376.34</v>
      </c>
    </row>
    <row r="27115" spans="5:6" x14ac:dyDescent="0.2">
      <c r="E27115">
        <v>55781.25</v>
      </c>
      <c r="F27115">
        <v>510835.5</v>
      </c>
    </row>
    <row r="27116" spans="5:6" x14ac:dyDescent="0.2">
      <c r="E27116">
        <v>55781.25</v>
      </c>
      <c r="F27116">
        <v>578620.38</v>
      </c>
    </row>
    <row r="27117" spans="5:6" x14ac:dyDescent="0.2">
      <c r="E27117">
        <v>55781.25</v>
      </c>
      <c r="F27117">
        <v>590329.88</v>
      </c>
    </row>
    <row r="27118" spans="5:6" x14ac:dyDescent="0.2">
      <c r="E27118">
        <v>55781.25</v>
      </c>
      <c r="F27118">
        <v>611188.38</v>
      </c>
    </row>
    <row r="27119" spans="5:6" x14ac:dyDescent="0.2">
      <c r="E27119">
        <v>55781.25</v>
      </c>
      <c r="F27119">
        <v>641890.5</v>
      </c>
    </row>
    <row r="27120" spans="5:6" x14ac:dyDescent="0.2">
      <c r="E27120">
        <v>55781.25</v>
      </c>
      <c r="F27120">
        <v>648293.06000000006</v>
      </c>
    </row>
    <row r="27121" spans="5:6" x14ac:dyDescent="0.2">
      <c r="E27121">
        <v>55781.25</v>
      </c>
      <c r="F27121">
        <v>717718.25</v>
      </c>
    </row>
    <row r="27122" spans="5:6" x14ac:dyDescent="0.2">
      <c r="E27122">
        <v>55781.25</v>
      </c>
      <c r="F27122">
        <v>723015.31</v>
      </c>
    </row>
    <row r="27123" spans="5:6" x14ac:dyDescent="0.2">
      <c r="E27123">
        <v>55781.25</v>
      </c>
      <c r="F27123">
        <v>745653.44</v>
      </c>
    </row>
    <row r="27124" spans="5:6" x14ac:dyDescent="0.2">
      <c r="E27124">
        <v>55781.25</v>
      </c>
      <c r="F27124">
        <v>757421.81</v>
      </c>
    </row>
    <row r="27125" spans="5:6" x14ac:dyDescent="0.2">
      <c r="E27125">
        <v>55781.25</v>
      </c>
      <c r="F27125">
        <v>789383.69</v>
      </c>
    </row>
    <row r="27126" spans="5:6" x14ac:dyDescent="0.2">
      <c r="E27126">
        <v>55781.25</v>
      </c>
      <c r="F27126">
        <v>791731.5</v>
      </c>
    </row>
    <row r="27127" spans="5:6" x14ac:dyDescent="0.2">
      <c r="E27127">
        <v>55781.25</v>
      </c>
      <c r="F27127">
        <v>793916.19</v>
      </c>
    </row>
    <row r="27128" spans="5:6" x14ac:dyDescent="0.2">
      <c r="E27128">
        <v>55781.25</v>
      </c>
      <c r="F27128">
        <v>803933.5</v>
      </c>
    </row>
    <row r="27129" spans="5:6" x14ac:dyDescent="0.2">
      <c r="E27129">
        <v>55781.25</v>
      </c>
      <c r="F27129">
        <v>818206.88</v>
      </c>
    </row>
    <row r="27130" spans="5:6" x14ac:dyDescent="0.2">
      <c r="E27130">
        <v>55781.25</v>
      </c>
      <c r="F27130">
        <v>842349</v>
      </c>
    </row>
    <row r="27131" spans="5:6" x14ac:dyDescent="0.2">
      <c r="E27131">
        <v>55781.25</v>
      </c>
      <c r="F27131">
        <v>850725.19</v>
      </c>
    </row>
    <row r="27132" spans="5:6" x14ac:dyDescent="0.2">
      <c r="E27132">
        <v>55781.25</v>
      </c>
      <c r="F27132">
        <v>858463</v>
      </c>
    </row>
    <row r="27133" spans="5:6" x14ac:dyDescent="0.2">
      <c r="E27133">
        <v>55781.25</v>
      </c>
      <c r="F27133">
        <v>861021</v>
      </c>
    </row>
    <row r="27134" spans="5:6" x14ac:dyDescent="0.2">
      <c r="E27134">
        <v>55781.25</v>
      </c>
      <c r="F27134">
        <v>877439.81</v>
      </c>
    </row>
    <row r="27135" spans="5:6" x14ac:dyDescent="0.2">
      <c r="E27135">
        <v>55781.25</v>
      </c>
      <c r="F27135">
        <v>894641.63</v>
      </c>
    </row>
    <row r="27136" spans="5:6" x14ac:dyDescent="0.2">
      <c r="E27136">
        <v>55781.25</v>
      </c>
      <c r="F27136">
        <v>897167.5</v>
      </c>
    </row>
    <row r="27137" spans="5:6" x14ac:dyDescent="0.2">
      <c r="E27137">
        <v>55781.25</v>
      </c>
      <c r="F27137">
        <v>982958</v>
      </c>
    </row>
    <row r="27138" spans="5:6" x14ac:dyDescent="0.2">
      <c r="E27138">
        <v>55781.25</v>
      </c>
      <c r="F27138">
        <v>1116956.3</v>
      </c>
    </row>
    <row r="27139" spans="5:6" x14ac:dyDescent="0.2">
      <c r="E27139">
        <v>55937.5</v>
      </c>
      <c r="F27139">
        <v>437532.41</v>
      </c>
    </row>
    <row r="27140" spans="5:6" x14ac:dyDescent="0.2">
      <c r="E27140">
        <v>55937.5</v>
      </c>
      <c r="F27140">
        <v>461133.59</v>
      </c>
    </row>
    <row r="27141" spans="5:6" x14ac:dyDescent="0.2">
      <c r="E27141">
        <v>55937.5</v>
      </c>
      <c r="F27141">
        <v>487151.91</v>
      </c>
    </row>
    <row r="27142" spans="5:6" x14ac:dyDescent="0.2">
      <c r="E27142">
        <v>55937.5</v>
      </c>
      <c r="F27142">
        <v>557508.56000000006</v>
      </c>
    </row>
    <row r="27143" spans="5:6" x14ac:dyDescent="0.2">
      <c r="E27143">
        <v>55937.5</v>
      </c>
      <c r="F27143">
        <v>700320.38</v>
      </c>
    </row>
    <row r="27144" spans="5:6" x14ac:dyDescent="0.2">
      <c r="E27144">
        <v>55937.5</v>
      </c>
      <c r="F27144">
        <v>710546.31</v>
      </c>
    </row>
    <row r="27145" spans="5:6" x14ac:dyDescent="0.2">
      <c r="E27145">
        <v>55937.5</v>
      </c>
      <c r="F27145">
        <v>736063.31</v>
      </c>
    </row>
    <row r="27146" spans="5:6" x14ac:dyDescent="0.2">
      <c r="E27146">
        <v>55937.5</v>
      </c>
      <c r="F27146">
        <v>748785.88</v>
      </c>
    </row>
    <row r="27147" spans="5:6" x14ac:dyDescent="0.2">
      <c r="E27147">
        <v>55937.5</v>
      </c>
      <c r="F27147">
        <v>856210.63</v>
      </c>
    </row>
    <row r="27148" spans="5:6" x14ac:dyDescent="0.2">
      <c r="E27148">
        <v>55937.5</v>
      </c>
      <c r="F27148">
        <v>872546.81</v>
      </c>
    </row>
    <row r="27149" spans="5:6" x14ac:dyDescent="0.2">
      <c r="E27149">
        <v>55937.5</v>
      </c>
      <c r="F27149">
        <v>872689.31</v>
      </c>
    </row>
    <row r="27150" spans="5:6" x14ac:dyDescent="0.2">
      <c r="E27150">
        <v>55937.5</v>
      </c>
      <c r="F27150">
        <v>879635</v>
      </c>
    </row>
    <row r="27151" spans="5:6" x14ac:dyDescent="0.2">
      <c r="E27151">
        <v>55937.5</v>
      </c>
      <c r="F27151">
        <v>885188.88</v>
      </c>
    </row>
    <row r="27152" spans="5:6" x14ac:dyDescent="0.2">
      <c r="E27152">
        <v>55937.5</v>
      </c>
      <c r="F27152">
        <v>894841.63</v>
      </c>
    </row>
    <row r="27153" spans="5:6" x14ac:dyDescent="0.2">
      <c r="E27153">
        <v>55937.5</v>
      </c>
      <c r="F27153">
        <v>897892.19</v>
      </c>
    </row>
    <row r="27154" spans="5:6" x14ac:dyDescent="0.2">
      <c r="E27154">
        <v>55937.5</v>
      </c>
      <c r="F27154">
        <v>911256.63</v>
      </c>
    </row>
    <row r="27155" spans="5:6" x14ac:dyDescent="0.2">
      <c r="E27155">
        <v>55937.5</v>
      </c>
      <c r="F27155">
        <v>922195.38</v>
      </c>
    </row>
    <row r="27156" spans="5:6" x14ac:dyDescent="0.2">
      <c r="E27156">
        <v>55937.5</v>
      </c>
      <c r="F27156">
        <v>940430.63</v>
      </c>
    </row>
    <row r="27157" spans="5:6" x14ac:dyDescent="0.2">
      <c r="E27157">
        <v>56093.75</v>
      </c>
      <c r="F27157">
        <v>314581.13</v>
      </c>
    </row>
    <row r="27158" spans="5:6" x14ac:dyDescent="0.2">
      <c r="E27158">
        <v>56093.75</v>
      </c>
      <c r="F27158">
        <v>441089.09</v>
      </c>
    </row>
    <row r="27159" spans="5:6" x14ac:dyDescent="0.2">
      <c r="E27159">
        <v>56093.75</v>
      </c>
      <c r="F27159">
        <v>448970.75</v>
      </c>
    </row>
    <row r="27160" spans="5:6" x14ac:dyDescent="0.2">
      <c r="E27160">
        <v>56093.75</v>
      </c>
      <c r="F27160">
        <v>453455.06</v>
      </c>
    </row>
    <row r="27161" spans="5:6" x14ac:dyDescent="0.2">
      <c r="E27161">
        <v>56093.75</v>
      </c>
      <c r="F27161">
        <v>457641.56</v>
      </c>
    </row>
    <row r="27162" spans="5:6" x14ac:dyDescent="0.2">
      <c r="E27162">
        <v>56093.75</v>
      </c>
      <c r="F27162">
        <v>476417.41</v>
      </c>
    </row>
    <row r="27163" spans="5:6" x14ac:dyDescent="0.2">
      <c r="E27163">
        <v>56093.75</v>
      </c>
      <c r="F27163">
        <v>477562.31</v>
      </c>
    </row>
    <row r="27164" spans="5:6" x14ac:dyDescent="0.2">
      <c r="E27164">
        <v>56093.75</v>
      </c>
      <c r="F27164">
        <v>481911.25</v>
      </c>
    </row>
    <row r="27165" spans="5:6" x14ac:dyDescent="0.2">
      <c r="E27165">
        <v>56093.75</v>
      </c>
      <c r="F27165">
        <v>495412.84</v>
      </c>
    </row>
    <row r="27166" spans="5:6" x14ac:dyDescent="0.2">
      <c r="E27166">
        <v>56093.75</v>
      </c>
      <c r="F27166">
        <v>507875.69</v>
      </c>
    </row>
    <row r="27167" spans="5:6" x14ac:dyDescent="0.2">
      <c r="E27167">
        <v>56093.75</v>
      </c>
      <c r="F27167">
        <v>526498.18999999994</v>
      </c>
    </row>
    <row r="27168" spans="5:6" x14ac:dyDescent="0.2">
      <c r="E27168">
        <v>56093.75</v>
      </c>
      <c r="F27168">
        <v>555314.43999999994</v>
      </c>
    </row>
    <row r="27169" spans="5:6" x14ac:dyDescent="0.2">
      <c r="E27169">
        <v>56093.75</v>
      </c>
      <c r="F27169">
        <v>582600.43999999994</v>
      </c>
    </row>
    <row r="27170" spans="5:6" x14ac:dyDescent="0.2">
      <c r="E27170">
        <v>56093.75</v>
      </c>
      <c r="F27170">
        <v>590329.88</v>
      </c>
    </row>
    <row r="27171" spans="5:6" x14ac:dyDescent="0.2">
      <c r="E27171">
        <v>56093.75</v>
      </c>
      <c r="F27171">
        <v>606083.31000000006</v>
      </c>
    </row>
    <row r="27172" spans="5:6" x14ac:dyDescent="0.2">
      <c r="E27172">
        <v>56093.75</v>
      </c>
      <c r="F27172">
        <v>607336.38</v>
      </c>
    </row>
    <row r="27173" spans="5:6" x14ac:dyDescent="0.2">
      <c r="E27173">
        <v>56093.75</v>
      </c>
      <c r="F27173">
        <v>635627.63</v>
      </c>
    </row>
    <row r="27174" spans="5:6" x14ac:dyDescent="0.2">
      <c r="E27174">
        <v>56093.75</v>
      </c>
      <c r="F27174">
        <v>635798.81000000006</v>
      </c>
    </row>
    <row r="27175" spans="5:6" x14ac:dyDescent="0.2">
      <c r="E27175">
        <v>56093.75</v>
      </c>
      <c r="F27175">
        <v>679884.69</v>
      </c>
    </row>
    <row r="27176" spans="5:6" x14ac:dyDescent="0.2">
      <c r="E27176">
        <v>56093.75</v>
      </c>
      <c r="F27176">
        <v>693412.31</v>
      </c>
    </row>
    <row r="27177" spans="5:6" x14ac:dyDescent="0.2">
      <c r="E27177">
        <v>56093.75</v>
      </c>
      <c r="F27177">
        <v>725633</v>
      </c>
    </row>
    <row r="27178" spans="5:6" x14ac:dyDescent="0.2">
      <c r="E27178">
        <v>56093.75</v>
      </c>
      <c r="F27178">
        <v>738486.38</v>
      </c>
    </row>
    <row r="27179" spans="5:6" x14ac:dyDescent="0.2">
      <c r="E27179">
        <v>56093.75</v>
      </c>
      <c r="F27179">
        <v>766733.13</v>
      </c>
    </row>
    <row r="27180" spans="5:6" x14ac:dyDescent="0.2">
      <c r="E27180">
        <v>56093.75</v>
      </c>
      <c r="F27180">
        <v>779264.69</v>
      </c>
    </row>
    <row r="27181" spans="5:6" x14ac:dyDescent="0.2">
      <c r="E27181">
        <v>56093.75</v>
      </c>
      <c r="F27181">
        <v>784365.38</v>
      </c>
    </row>
    <row r="27182" spans="5:6" x14ac:dyDescent="0.2">
      <c r="E27182">
        <v>56093.75</v>
      </c>
      <c r="F27182">
        <v>793956.13</v>
      </c>
    </row>
    <row r="27183" spans="5:6" x14ac:dyDescent="0.2">
      <c r="E27183">
        <v>56093.75</v>
      </c>
      <c r="F27183">
        <v>805930</v>
      </c>
    </row>
    <row r="27184" spans="5:6" x14ac:dyDescent="0.2">
      <c r="E27184">
        <v>56093.75</v>
      </c>
      <c r="F27184">
        <v>813470.31</v>
      </c>
    </row>
    <row r="27185" spans="5:6" x14ac:dyDescent="0.2">
      <c r="E27185">
        <v>56093.75</v>
      </c>
      <c r="F27185">
        <v>823578.13</v>
      </c>
    </row>
    <row r="27186" spans="5:6" x14ac:dyDescent="0.2">
      <c r="E27186">
        <v>56093.75</v>
      </c>
      <c r="F27186">
        <v>832895.25</v>
      </c>
    </row>
    <row r="27187" spans="5:6" x14ac:dyDescent="0.2">
      <c r="E27187">
        <v>56093.75</v>
      </c>
      <c r="F27187">
        <v>903755.19</v>
      </c>
    </row>
    <row r="27188" spans="5:6" x14ac:dyDescent="0.2">
      <c r="E27188">
        <v>56093.75</v>
      </c>
      <c r="F27188">
        <v>938966.31</v>
      </c>
    </row>
    <row r="27189" spans="5:6" x14ac:dyDescent="0.2">
      <c r="E27189">
        <v>56093.75</v>
      </c>
      <c r="F27189">
        <v>951212.13</v>
      </c>
    </row>
    <row r="27190" spans="5:6" x14ac:dyDescent="0.2">
      <c r="E27190">
        <v>56093.75</v>
      </c>
      <c r="F27190">
        <v>973812.31</v>
      </c>
    </row>
    <row r="27191" spans="5:6" x14ac:dyDescent="0.2">
      <c r="E27191">
        <v>56093.75</v>
      </c>
      <c r="F27191">
        <v>986220.81</v>
      </c>
    </row>
    <row r="27192" spans="5:6" x14ac:dyDescent="0.2">
      <c r="E27192">
        <v>56093.75</v>
      </c>
      <c r="F27192">
        <v>1015608</v>
      </c>
    </row>
    <row r="27193" spans="5:6" x14ac:dyDescent="0.2">
      <c r="E27193">
        <v>56093.75</v>
      </c>
      <c r="F27193">
        <v>1032648.8</v>
      </c>
    </row>
    <row r="27194" spans="5:6" x14ac:dyDescent="0.2">
      <c r="E27194">
        <v>56093.75</v>
      </c>
      <c r="F27194">
        <v>1040173</v>
      </c>
    </row>
    <row r="27195" spans="5:6" x14ac:dyDescent="0.2">
      <c r="E27195">
        <v>56250</v>
      </c>
      <c r="F27195">
        <v>361084.44</v>
      </c>
    </row>
    <row r="27196" spans="5:6" x14ac:dyDescent="0.2">
      <c r="E27196">
        <v>56250</v>
      </c>
      <c r="F27196">
        <v>409092.41</v>
      </c>
    </row>
    <row r="27197" spans="5:6" x14ac:dyDescent="0.2">
      <c r="E27197">
        <v>56250</v>
      </c>
      <c r="F27197">
        <v>427802.5</v>
      </c>
    </row>
    <row r="27198" spans="5:6" x14ac:dyDescent="0.2">
      <c r="E27198">
        <v>56250</v>
      </c>
      <c r="F27198">
        <v>429911.81</v>
      </c>
    </row>
    <row r="27199" spans="5:6" x14ac:dyDescent="0.2">
      <c r="E27199">
        <v>56250</v>
      </c>
      <c r="F27199">
        <v>439850.91</v>
      </c>
    </row>
    <row r="27200" spans="5:6" x14ac:dyDescent="0.2">
      <c r="E27200">
        <v>56250</v>
      </c>
      <c r="F27200">
        <v>471637.09</v>
      </c>
    </row>
    <row r="27201" spans="5:6" x14ac:dyDescent="0.2">
      <c r="E27201">
        <v>56250</v>
      </c>
      <c r="F27201">
        <v>572244.43999999994</v>
      </c>
    </row>
    <row r="27202" spans="5:6" x14ac:dyDescent="0.2">
      <c r="E27202">
        <v>56250</v>
      </c>
      <c r="F27202">
        <v>581496.68999999994</v>
      </c>
    </row>
    <row r="27203" spans="5:6" x14ac:dyDescent="0.2">
      <c r="E27203">
        <v>56250</v>
      </c>
      <c r="F27203">
        <v>581757</v>
      </c>
    </row>
    <row r="27204" spans="5:6" x14ac:dyDescent="0.2">
      <c r="E27204">
        <v>56250</v>
      </c>
      <c r="F27204">
        <v>609639.93999999994</v>
      </c>
    </row>
    <row r="27205" spans="5:6" x14ac:dyDescent="0.2">
      <c r="E27205">
        <v>56250</v>
      </c>
      <c r="F27205">
        <v>683309.13</v>
      </c>
    </row>
    <row r="27206" spans="5:6" x14ac:dyDescent="0.2">
      <c r="E27206">
        <v>56250</v>
      </c>
      <c r="F27206">
        <v>686130.13</v>
      </c>
    </row>
    <row r="27207" spans="5:6" x14ac:dyDescent="0.2">
      <c r="E27207">
        <v>56250</v>
      </c>
      <c r="F27207">
        <v>730058.5</v>
      </c>
    </row>
    <row r="27208" spans="5:6" x14ac:dyDescent="0.2">
      <c r="E27208">
        <v>56250</v>
      </c>
      <c r="F27208">
        <v>761919.31</v>
      </c>
    </row>
    <row r="27209" spans="5:6" x14ac:dyDescent="0.2">
      <c r="E27209">
        <v>56250</v>
      </c>
      <c r="F27209">
        <v>775716.63</v>
      </c>
    </row>
    <row r="27210" spans="5:6" x14ac:dyDescent="0.2">
      <c r="E27210">
        <v>56250</v>
      </c>
      <c r="F27210">
        <v>871194.5</v>
      </c>
    </row>
    <row r="27211" spans="5:6" x14ac:dyDescent="0.2">
      <c r="E27211">
        <v>56250</v>
      </c>
      <c r="F27211">
        <v>918380.81</v>
      </c>
    </row>
    <row r="27212" spans="5:6" x14ac:dyDescent="0.2">
      <c r="E27212">
        <v>56250</v>
      </c>
      <c r="F27212">
        <v>940382.81</v>
      </c>
    </row>
    <row r="27213" spans="5:6" x14ac:dyDescent="0.2">
      <c r="E27213">
        <v>56250</v>
      </c>
      <c r="F27213">
        <v>1043455.9</v>
      </c>
    </row>
    <row r="27214" spans="5:6" x14ac:dyDescent="0.2">
      <c r="E27214">
        <v>56406.25</v>
      </c>
      <c r="F27214">
        <v>281408.94</v>
      </c>
    </row>
    <row r="27215" spans="5:6" x14ac:dyDescent="0.2">
      <c r="E27215">
        <v>56406.25</v>
      </c>
      <c r="F27215">
        <v>310897.56</v>
      </c>
    </row>
    <row r="27216" spans="5:6" x14ac:dyDescent="0.2">
      <c r="E27216">
        <v>56406.25</v>
      </c>
      <c r="F27216">
        <v>314581.13</v>
      </c>
    </row>
    <row r="27217" spans="5:6" x14ac:dyDescent="0.2">
      <c r="E27217">
        <v>56406.25</v>
      </c>
      <c r="F27217">
        <v>359182.94</v>
      </c>
    </row>
    <row r="27218" spans="5:6" x14ac:dyDescent="0.2">
      <c r="E27218">
        <v>56406.25</v>
      </c>
      <c r="F27218">
        <v>376840.66</v>
      </c>
    </row>
    <row r="27219" spans="5:6" x14ac:dyDescent="0.2">
      <c r="E27219">
        <v>56406.25</v>
      </c>
      <c r="F27219">
        <v>386870.19</v>
      </c>
    </row>
    <row r="27220" spans="5:6" x14ac:dyDescent="0.2">
      <c r="E27220">
        <v>56406.25</v>
      </c>
      <c r="F27220">
        <v>391226.25</v>
      </c>
    </row>
    <row r="27221" spans="5:6" x14ac:dyDescent="0.2">
      <c r="E27221">
        <v>56406.25</v>
      </c>
      <c r="F27221">
        <v>408298.44</v>
      </c>
    </row>
    <row r="27222" spans="5:6" x14ac:dyDescent="0.2">
      <c r="E27222">
        <v>56406.25</v>
      </c>
      <c r="F27222">
        <v>414895.59</v>
      </c>
    </row>
    <row r="27223" spans="5:6" x14ac:dyDescent="0.2">
      <c r="E27223">
        <v>56406.25</v>
      </c>
      <c r="F27223">
        <v>421523.25</v>
      </c>
    </row>
    <row r="27224" spans="5:6" x14ac:dyDescent="0.2">
      <c r="E27224">
        <v>56406.25</v>
      </c>
      <c r="F27224">
        <v>423346.31</v>
      </c>
    </row>
    <row r="27225" spans="5:6" x14ac:dyDescent="0.2">
      <c r="E27225">
        <v>56406.25</v>
      </c>
      <c r="F27225">
        <v>442190.41</v>
      </c>
    </row>
    <row r="27226" spans="5:6" x14ac:dyDescent="0.2">
      <c r="E27226">
        <v>56406.25</v>
      </c>
      <c r="F27226">
        <v>444172.16</v>
      </c>
    </row>
    <row r="27227" spans="5:6" x14ac:dyDescent="0.2">
      <c r="E27227">
        <v>56406.25</v>
      </c>
      <c r="F27227">
        <v>463435.31</v>
      </c>
    </row>
    <row r="27228" spans="5:6" x14ac:dyDescent="0.2">
      <c r="E27228">
        <v>56406.25</v>
      </c>
      <c r="F27228">
        <v>482101.16</v>
      </c>
    </row>
    <row r="27229" spans="5:6" x14ac:dyDescent="0.2">
      <c r="E27229">
        <v>56406.25</v>
      </c>
      <c r="F27229">
        <v>490921.34</v>
      </c>
    </row>
    <row r="27230" spans="5:6" x14ac:dyDescent="0.2">
      <c r="E27230">
        <v>56406.25</v>
      </c>
      <c r="F27230">
        <v>492486.69</v>
      </c>
    </row>
    <row r="27231" spans="5:6" x14ac:dyDescent="0.2">
      <c r="E27231">
        <v>56406.25</v>
      </c>
      <c r="F27231">
        <v>498807.59</v>
      </c>
    </row>
    <row r="27232" spans="5:6" x14ac:dyDescent="0.2">
      <c r="E27232">
        <v>56406.25</v>
      </c>
      <c r="F27232">
        <v>502437.09</v>
      </c>
    </row>
    <row r="27233" spans="5:6" x14ac:dyDescent="0.2">
      <c r="E27233">
        <v>56406.25</v>
      </c>
      <c r="F27233">
        <v>503580.69</v>
      </c>
    </row>
    <row r="27234" spans="5:6" x14ac:dyDescent="0.2">
      <c r="E27234">
        <v>56406.25</v>
      </c>
      <c r="F27234">
        <v>528414.25</v>
      </c>
    </row>
    <row r="27235" spans="5:6" x14ac:dyDescent="0.2">
      <c r="E27235">
        <v>56406.25</v>
      </c>
      <c r="F27235">
        <v>542720.5</v>
      </c>
    </row>
    <row r="27236" spans="5:6" x14ac:dyDescent="0.2">
      <c r="E27236">
        <v>56406.25</v>
      </c>
      <c r="F27236">
        <v>555463.43999999994</v>
      </c>
    </row>
    <row r="27237" spans="5:6" x14ac:dyDescent="0.2">
      <c r="E27237">
        <v>56406.25</v>
      </c>
      <c r="F27237">
        <v>664765.25</v>
      </c>
    </row>
    <row r="27238" spans="5:6" x14ac:dyDescent="0.2">
      <c r="E27238">
        <v>56406.25</v>
      </c>
      <c r="F27238">
        <v>672952.69</v>
      </c>
    </row>
    <row r="27239" spans="5:6" x14ac:dyDescent="0.2">
      <c r="E27239">
        <v>56406.25</v>
      </c>
      <c r="F27239">
        <v>813470.31</v>
      </c>
    </row>
    <row r="27240" spans="5:6" x14ac:dyDescent="0.2">
      <c r="E27240">
        <v>56406.25</v>
      </c>
      <c r="F27240">
        <v>832895.25</v>
      </c>
    </row>
    <row r="27241" spans="5:6" x14ac:dyDescent="0.2">
      <c r="E27241">
        <v>56406.25</v>
      </c>
      <c r="F27241">
        <v>847311</v>
      </c>
    </row>
    <row r="27242" spans="5:6" x14ac:dyDescent="0.2">
      <c r="E27242">
        <v>56406.25</v>
      </c>
      <c r="F27242">
        <v>853810.81</v>
      </c>
    </row>
    <row r="27243" spans="5:6" x14ac:dyDescent="0.2">
      <c r="E27243">
        <v>56406.25</v>
      </c>
      <c r="F27243">
        <v>869138.5</v>
      </c>
    </row>
    <row r="27244" spans="5:6" x14ac:dyDescent="0.2">
      <c r="E27244">
        <v>56406.25</v>
      </c>
      <c r="F27244">
        <v>916994.69</v>
      </c>
    </row>
    <row r="27245" spans="5:6" x14ac:dyDescent="0.2">
      <c r="E27245">
        <v>56406.25</v>
      </c>
      <c r="F27245">
        <v>918643.5</v>
      </c>
    </row>
    <row r="27246" spans="5:6" x14ac:dyDescent="0.2">
      <c r="E27246">
        <v>56406.25</v>
      </c>
      <c r="F27246">
        <v>921991.81</v>
      </c>
    </row>
    <row r="27247" spans="5:6" x14ac:dyDescent="0.2">
      <c r="E27247">
        <v>56406.25</v>
      </c>
      <c r="F27247">
        <v>963497.69</v>
      </c>
    </row>
    <row r="27248" spans="5:6" x14ac:dyDescent="0.2">
      <c r="E27248">
        <v>56406.25</v>
      </c>
      <c r="F27248">
        <v>966754.81</v>
      </c>
    </row>
    <row r="27249" spans="5:6" x14ac:dyDescent="0.2">
      <c r="E27249">
        <v>56406.25</v>
      </c>
      <c r="F27249">
        <v>982281.81</v>
      </c>
    </row>
    <row r="27250" spans="5:6" x14ac:dyDescent="0.2">
      <c r="E27250">
        <v>56406.25</v>
      </c>
      <c r="F27250">
        <v>1023630.4</v>
      </c>
    </row>
    <row r="27251" spans="5:6" x14ac:dyDescent="0.2">
      <c r="E27251">
        <v>56562.5</v>
      </c>
      <c r="F27251">
        <v>303408.40999999997</v>
      </c>
    </row>
    <row r="27252" spans="5:6" x14ac:dyDescent="0.2">
      <c r="E27252">
        <v>56562.5</v>
      </c>
      <c r="F27252">
        <v>361084.44</v>
      </c>
    </row>
    <row r="27253" spans="5:6" x14ac:dyDescent="0.2">
      <c r="E27253">
        <v>56562.5</v>
      </c>
      <c r="F27253">
        <v>374363.44</v>
      </c>
    </row>
    <row r="27254" spans="5:6" x14ac:dyDescent="0.2">
      <c r="E27254">
        <v>56562.5</v>
      </c>
      <c r="F27254">
        <v>409179.19</v>
      </c>
    </row>
    <row r="27255" spans="5:6" x14ac:dyDescent="0.2">
      <c r="E27255">
        <v>56562.5</v>
      </c>
      <c r="F27255">
        <v>420945.44</v>
      </c>
    </row>
    <row r="27256" spans="5:6" x14ac:dyDescent="0.2">
      <c r="E27256">
        <v>56562.5</v>
      </c>
      <c r="F27256">
        <v>445162.09</v>
      </c>
    </row>
    <row r="27257" spans="5:6" x14ac:dyDescent="0.2">
      <c r="E27257">
        <v>56562.5</v>
      </c>
      <c r="F27257">
        <v>463565.19</v>
      </c>
    </row>
    <row r="27258" spans="5:6" x14ac:dyDescent="0.2">
      <c r="E27258">
        <v>56562.5</v>
      </c>
      <c r="F27258">
        <v>463877.66</v>
      </c>
    </row>
    <row r="27259" spans="5:6" x14ac:dyDescent="0.2">
      <c r="E27259">
        <v>56562.5</v>
      </c>
      <c r="F27259">
        <v>485550.19</v>
      </c>
    </row>
    <row r="27260" spans="5:6" x14ac:dyDescent="0.2">
      <c r="E27260">
        <v>56562.5</v>
      </c>
      <c r="F27260">
        <v>487279.59</v>
      </c>
    </row>
    <row r="27261" spans="5:6" x14ac:dyDescent="0.2">
      <c r="E27261">
        <v>56562.5</v>
      </c>
      <c r="F27261">
        <v>487585.69</v>
      </c>
    </row>
    <row r="27262" spans="5:6" x14ac:dyDescent="0.2">
      <c r="E27262">
        <v>56562.5</v>
      </c>
      <c r="F27262">
        <v>492788.44</v>
      </c>
    </row>
    <row r="27263" spans="5:6" x14ac:dyDescent="0.2">
      <c r="E27263">
        <v>56562.5</v>
      </c>
      <c r="F27263">
        <v>499808.69</v>
      </c>
    </row>
    <row r="27264" spans="5:6" x14ac:dyDescent="0.2">
      <c r="E27264">
        <v>56562.5</v>
      </c>
      <c r="F27264">
        <v>536102.13</v>
      </c>
    </row>
    <row r="27265" spans="5:6" x14ac:dyDescent="0.2">
      <c r="E27265">
        <v>56562.5</v>
      </c>
      <c r="F27265">
        <v>572244.43999999994</v>
      </c>
    </row>
    <row r="27266" spans="5:6" x14ac:dyDescent="0.2">
      <c r="E27266">
        <v>56562.5</v>
      </c>
      <c r="F27266">
        <v>613520.38</v>
      </c>
    </row>
    <row r="27267" spans="5:6" x14ac:dyDescent="0.2">
      <c r="E27267">
        <v>56562.5</v>
      </c>
      <c r="F27267">
        <v>624451.13</v>
      </c>
    </row>
    <row r="27268" spans="5:6" x14ac:dyDescent="0.2">
      <c r="E27268">
        <v>56562.5</v>
      </c>
      <c r="F27268">
        <v>775716.63</v>
      </c>
    </row>
    <row r="27269" spans="5:6" x14ac:dyDescent="0.2">
      <c r="E27269">
        <v>56562.5</v>
      </c>
      <c r="F27269">
        <v>785325.69</v>
      </c>
    </row>
    <row r="27270" spans="5:6" x14ac:dyDescent="0.2">
      <c r="E27270">
        <v>56562.5</v>
      </c>
      <c r="F27270">
        <v>794020</v>
      </c>
    </row>
    <row r="27271" spans="5:6" x14ac:dyDescent="0.2">
      <c r="E27271">
        <v>56562.5</v>
      </c>
      <c r="F27271">
        <v>809251.81</v>
      </c>
    </row>
    <row r="27272" spans="5:6" x14ac:dyDescent="0.2">
      <c r="E27272">
        <v>56562.5</v>
      </c>
      <c r="F27272">
        <v>810156.56</v>
      </c>
    </row>
    <row r="27273" spans="5:6" x14ac:dyDescent="0.2">
      <c r="E27273">
        <v>56562.5</v>
      </c>
      <c r="F27273">
        <v>836268.88</v>
      </c>
    </row>
    <row r="27274" spans="5:6" x14ac:dyDescent="0.2">
      <c r="E27274">
        <v>56562.5</v>
      </c>
      <c r="F27274">
        <v>846735</v>
      </c>
    </row>
    <row r="27275" spans="5:6" x14ac:dyDescent="0.2">
      <c r="E27275">
        <v>56562.5</v>
      </c>
      <c r="F27275">
        <v>849869.31</v>
      </c>
    </row>
    <row r="27276" spans="5:6" x14ac:dyDescent="0.2">
      <c r="E27276">
        <v>56562.5</v>
      </c>
      <c r="F27276">
        <v>851278.88</v>
      </c>
    </row>
    <row r="27277" spans="5:6" x14ac:dyDescent="0.2">
      <c r="E27277">
        <v>56562.5</v>
      </c>
      <c r="F27277">
        <v>913059.38</v>
      </c>
    </row>
    <row r="27278" spans="5:6" x14ac:dyDescent="0.2">
      <c r="E27278">
        <v>56562.5</v>
      </c>
      <c r="F27278">
        <v>919128.63</v>
      </c>
    </row>
    <row r="27279" spans="5:6" x14ac:dyDescent="0.2">
      <c r="E27279">
        <v>56562.5</v>
      </c>
      <c r="F27279">
        <v>989737.38</v>
      </c>
    </row>
    <row r="27280" spans="5:6" x14ac:dyDescent="0.2">
      <c r="E27280">
        <v>56562.5</v>
      </c>
      <c r="F27280">
        <v>1047095.9</v>
      </c>
    </row>
    <row r="27281" spans="5:6" x14ac:dyDescent="0.2">
      <c r="E27281">
        <v>56562.5</v>
      </c>
      <c r="F27281">
        <v>1049782</v>
      </c>
    </row>
    <row r="27282" spans="5:6" x14ac:dyDescent="0.2">
      <c r="E27282">
        <v>56562.5</v>
      </c>
      <c r="F27282">
        <v>1062250</v>
      </c>
    </row>
    <row r="27283" spans="5:6" x14ac:dyDescent="0.2">
      <c r="E27283">
        <v>56718.75</v>
      </c>
      <c r="F27283">
        <v>464147.31</v>
      </c>
    </row>
    <row r="27284" spans="5:6" x14ac:dyDescent="0.2">
      <c r="E27284">
        <v>56718.75</v>
      </c>
      <c r="F27284">
        <v>467146.19</v>
      </c>
    </row>
    <row r="27285" spans="5:6" x14ac:dyDescent="0.2">
      <c r="E27285">
        <v>56718.75</v>
      </c>
      <c r="F27285">
        <v>502212.5</v>
      </c>
    </row>
    <row r="27286" spans="5:6" x14ac:dyDescent="0.2">
      <c r="E27286">
        <v>56718.75</v>
      </c>
      <c r="F27286">
        <v>538227.68999999994</v>
      </c>
    </row>
    <row r="27287" spans="5:6" x14ac:dyDescent="0.2">
      <c r="E27287">
        <v>56718.75</v>
      </c>
      <c r="F27287">
        <v>584953.5</v>
      </c>
    </row>
    <row r="27288" spans="5:6" x14ac:dyDescent="0.2">
      <c r="E27288">
        <v>56718.75</v>
      </c>
      <c r="F27288">
        <v>594875.06000000006</v>
      </c>
    </row>
    <row r="27289" spans="5:6" x14ac:dyDescent="0.2">
      <c r="E27289">
        <v>56718.75</v>
      </c>
      <c r="F27289">
        <v>607336.38</v>
      </c>
    </row>
    <row r="27290" spans="5:6" x14ac:dyDescent="0.2">
      <c r="E27290">
        <v>56718.75</v>
      </c>
      <c r="F27290">
        <v>610815.63</v>
      </c>
    </row>
    <row r="27291" spans="5:6" x14ac:dyDescent="0.2">
      <c r="E27291">
        <v>56718.75</v>
      </c>
      <c r="F27291">
        <v>655043.63</v>
      </c>
    </row>
    <row r="27292" spans="5:6" x14ac:dyDescent="0.2">
      <c r="E27292">
        <v>56718.75</v>
      </c>
      <c r="F27292">
        <v>664705.18999999994</v>
      </c>
    </row>
    <row r="27293" spans="5:6" x14ac:dyDescent="0.2">
      <c r="E27293">
        <v>56718.75</v>
      </c>
      <c r="F27293">
        <v>665259.38</v>
      </c>
    </row>
    <row r="27294" spans="5:6" x14ac:dyDescent="0.2">
      <c r="E27294">
        <v>56718.75</v>
      </c>
      <c r="F27294">
        <v>697091.75</v>
      </c>
    </row>
    <row r="27295" spans="5:6" x14ac:dyDescent="0.2">
      <c r="E27295">
        <v>56718.75</v>
      </c>
      <c r="F27295">
        <v>718966.19</v>
      </c>
    </row>
    <row r="27296" spans="5:6" x14ac:dyDescent="0.2">
      <c r="E27296">
        <v>56718.75</v>
      </c>
      <c r="F27296">
        <v>731030.44</v>
      </c>
    </row>
    <row r="27297" spans="5:6" x14ac:dyDescent="0.2">
      <c r="E27297">
        <v>56718.75</v>
      </c>
      <c r="F27297">
        <v>743411.69</v>
      </c>
    </row>
    <row r="27298" spans="5:6" x14ac:dyDescent="0.2">
      <c r="E27298">
        <v>56718.75</v>
      </c>
      <c r="F27298">
        <v>770516</v>
      </c>
    </row>
    <row r="27299" spans="5:6" x14ac:dyDescent="0.2">
      <c r="E27299">
        <v>56718.75</v>
      </c>
      <c r="F27299">
        <v>835245.13</v>
      </c>
    </row>
    <row r="27300" spans="5:6" x14ac:dyDescent="0.2">
      <c r="E27300">
        <v>56718.75</v>
      </c>
      <c r="F27300">
        <v>852016.5</v>
      </c>
    </row>
    <row r="27301" spans="5:6" x14ac:dyDescent="0.2">
      <c r="E27301">
        <v>56718.75</v>
      </c>
      <c r="F27301">
        <v>860392.38</v>
      </c>
    </row>
    <row r="27302" spans="5:6" x14ac:dyDescent="0.2">
      <c r="E27302">
        <v>56718.75</v>
      </c>
      <c r="F27302">
        <v>884427</v>
      </c>
    </row>
    <row r="27303" spans="5:6" x14ac:dyDescent="0.2">
      <c r="E27303">
        <v>56718.75</v>
      </c>
      <c r="F27303">
        <v>903956.81</v>
      </c>
    </row>
    <row r="27304" spans="5:6" x14ac:dyDescent="0.2">
      <c r="E27304">
        <v>56718.75</v>
      </c>
      <c r="F27304">
        <v>940430.63</v>
      </c>
    </row>
    <row r="27305" spans="5:6" x14ac:dyDescent="0.2">
      <c r="E27305">
        <v>56718.75</v>
      </c>
      <c r="F27305">
        <v>1048330.6</v>
      </c>
    </row>
    <row r="27306" spans="5:6" x14ac:dyDescent="0.2">
      <c r="E27306">
        <v>56718.75</v>
      </c>
      <c r="F27306">
        <v>1074476.3999999999</v>
      </c>
    </row>
    <row r="27307" spans="5:6" x14ac:dyDescent="0.2">
      <c r="E27307">
        <v>56718.75</v>
      </c>
      <c r="F27307">
        <v>1091065</v>
      </c>
    </row>
    <row r="27308" spans="5:6" x14ac:dyDescent="0.2">
      <c r="E27308">
        <v>56875</v>
      </c>
      <c r="F27308">
        <v>390412.31</v>
      </c>
    </row>
    <row r="27309" spans="5:6" x14ac:dyDescent="0.2">
      <c r="E27309">
        <v>56875</v>
      </c>
      <c r="F27309">
        <v>399830.66</v>
      </c>
    </row>
    <row r="27310" spans="5:6" x14ac:dyDescent="0.2">
      <c r="E27310">
        <v>56875</v>
      </c>
      <c r="F27310">
        <v>399870.59</v>
      </c>
    </row>
    <row r="27311" spans="5:6" x14ac:dyDescent="0.2">
      <c r="E27311">
        <v>56875</v>
      </c>
      <c r="F27311">
        <v>440797.5</v>
      </c>
    </row>
    <row r="27312" spans="5:6" x14ac:dyDescent="0.2">
      <c r="E27312">
        <v>56875</v>
      </c>
      <c r="F27312">
        <v>474241.81</v>
      </c>
    </row>
    <row r="27313" spans="5:6" x14ac:dyDescent="0.2">
      <c r="E27313">
        <v>56875</v>
      </c>
      <c r="F27313">
        <v>489006.5</v>
      </c>
    </row>
    <row r="27314" spans="5:6" x14ac:dyDescent="0.2">
      <c r="E27314">
        <v>56875</v>
      </c>
      <c r="F27314">
        <v>523320.06</v>
      </c>
    </row>
    <row r="27315" spans="5:6" x14ac:dyDescent="0.2">
      <c r="E27315">
        <v>56875</v>
      </c>
      <c r="F27315">
        <v>606255.06000000006</v>
      </c>
    </row>
    <row r="27316" spans="5:6" x14ac:dyDescent="0.2">
      <c r="E27316">
        <v>56875</v>
      </c>
      <c r="F27316">
        <v>631051.18999999994</v>
      </c>
    </row>
    <row r="27317" spans="5:6" x14ac:dyDescent="0.2">
      <c r="E27317">
        <v>56875</v>
      </c>
      <c r="F27317">
        <v>633509.5</v>
      </c>
    </row>
    <row r="27318" spans="5:6" x14ac:dyDescent="0.2">
      <c r="E27318">
        <v>56875</v>
      </c>
      <c r="F27318">
        <v>696015.88</v>
      </c>
    </row>
    <row r="27319" spans="5:6" x14ac:dyDescent="0.2">
      <c r="E27319">
        <v>56875</v>
      </c>
      <c r="F27319">
        <v>734909.69</v>
      </c>
    </row>
    <row r="27320" spans="5:6" x14ac:dyDescent="0.2">
      <c r="E27320">
        <v>56875</v>
      </c>
      <c r="F27320">
        <v>790879.38</v>
      </c>
    </row>
    <row r="27321" spans="5:6" x14ac:dyDescent="0.2">
      <c r="E27321">
        <v>56875</v>
      </c>
      <c r="F27321">
        <v>792543.63</v>
      </c>
    </row>
    <row r="27322" spans="5:6" x14ac:dyDescent="0.2">
      <c r="E27322">
        <v>56875</v>
      </c>
      <c r="F27322">
        <v>832025.44</v>
      </c>
    </row>
    <row r="27323" spans="5:6" x14ac:dyDescent="0.2">
      <c r="E27323">
        <v>56875</v>
      </c>
      <c r="F27323">
        <v>841178.13</v>
      </c>
    </row>
    <row r="27324" spans="5:6" x14ac:dyDescent="0.2">
      <c r="E27324">
        <v>56875</v>
      </c>
      <c r="F27324">
        <v>869188.19</v>
      </c>
    </row>
    <row r="27325" spans="5:6" x14ac:dyDescent="0.2">
      <c r="E27325">
        <v>56875</v>
      </c>
      <c r="F27325">
        <v>878478.5</v>
      </c>
    </row>
    <row r="27326" spans="5:6" x14ac:dyDescent="0.2">
      <c r="E27326">
        <v>56875</v>
      </c>
      <c r="F27326">
        <v>884756.69</v>
      </c>
    </row>
    <row r="27327" spans="5:6" x14ac:dyDescent="0.2">
      <c r="E27327">
        <v>56875</v>
      </c>
      <c r="F27327">
        <v>933794.5</v>
      </c>
    </row>
    <row r="27328" spans="5:6" x14ac:dyDescent="0.2">
      <c r="E27328">
        <v>56875</v>
      </c>
      <c r="F27328">
        <v>981411.31</v>
      </c>
    </row>
    <row r="27329" spans="5:6" x14ac:dyDescent="0.2">
      <c r="E27329">
        <v>56875</v>
      </c>
      <c r="F27329">
        <v>1047401.8</v>
      </c>
    </row>
    <row r="27330" spans="5:6" x14ac:dyDescent="0.2">
      <c r="E27330">
        <v>56875</v>
      </c>
      <c r="F27330">
        <v>1143113</v>
      </c>
    </row>
    <row r="27331" spans="5:6" x14ac:dyDescent="0.2">
      <c r="E27331">
        <v>57031.25</v>
      </c>
      <c r="F27331">
        <v>443166.06</v>
      </c>
    </row>
    <row r="27332" spans="5:6" x14ac:dyDescent="0.2">
      <c r="E27332">
        <v>57031.25</v>
      </c>
      <c r="F27332">
        <v>476417.5</v>
      </c>
    </row>
    <row r="27333" spans="5:6" x14ac:dyDescent="0.2">
      <c r="E27333">
        <v>57031.25</v>
      </c>
      <c r="F27333">
        <v>480913</v>
      </c>
    </row>
    <row r="27334" spans="5:6" x14ac:dyDescent="0.2">
      <c r="E27334">
        <v>57031.25</v>
      </c>
      <c r="F27334">
        <v>485424.41</v>
      </c>
    </row>
    <row r="27335" spans="5:6" x14ac:dyDescent="0.2">
      <c r="E27335">
        <v>57031.25</v>
      </c>
      <c r="F27335">
        <v>635696.81000000006</v>
      </c>
    </row>
    <row r="27336" spans="5:6" x14ac:dyDescent="0.2">
      <c r="E27336">
        <v>57031.25</v>
      </c>
      <c r="F27336">
        <v>716436.69</v>
      </c>
    </row>
    <row r="27337" spans="5:6" x14ac:dyDescent="0.2">
      <c r="E27337">
        <v>57031.25</v>
      </c>
      <c r="F27337">
        <v>728643.38</v>
      </c>
    </row>
    <row r="27338" spans="5:6" x14ac:dyDescent="0.2">
      <c r="E27338">
        <v>57031.25</v>
      </c>
      <c r="F27338">
        <v>734123.06</v>
      </c>
    </row>
    <row r="27339" spans="5:6" x14ac:dyDescent="0.2">
      <c r="E27339">
        <v>57031.25</v>
      </c>
      <c r="F27339">
        <v>748785.88</v>
      </c>
    </row>
    <row r="27340" spans="5:6" x14ac:dyDescent="0.2">
      <c r="E27340">
        <v>57031.25</v>
      </c>
      <c r="F27340">
        <v>766733.13</v>
      </c>
    </row>
    <row r="27341" spans="5:6" x14ac:dyDescent="0.2">
      <c r="E27341">
        <v>57031.25</v>
      </c>
      <c r="F27341">
        <v>861251.31</v>
      </c>
    </row>
    <row r="27342" spans="5:6" x14ac:dyDescent="0.2">
      <c r="E27342">
        <v>57031.25</v>
      </c>
      <c r="F27342">
        <v>881144.81</v>
      </c>
    </row>
    <row r="27343" spans="5:6" x14ac:dyDescent="0.2">
      <c r="E27343">
        <v>57031.25</v>
      </c>
      <c r="F27343">
        <v>892069.81</v>
      </c>
    </row>
    <row r="27344" spans="5:6" x14ac:dyDescent="0.2">
      <c r="E27344">
        <v>57031.25</v>
      </c>
      <c r="F27344">
        <v>897892.19</v>
      </c>
    </row>
    <row r="27345" spans="5:6" x14ac:dyDescent="0.2">
      <c r="E27345">
        <v>57031.25</v>
      </c>
      <c r="F27345">
        <v>929443.63</v>
      </c>
    </row>
    <row r="27346" spans="5:6" x14ac:dyDescent="0.2">
      <c r="E27346">
        <v>57031.25</v>
      </c>
      <c r="F27346">
        <v>973445.13</v>
      </c>
    </row>
    <row r="27347" spans="5:6" x14ac:dyDescent="0.2">
      <c r="E27347">
        <v>57031.25</v>
      </c>
      <c r="F27347">
        <v>986943.63</v>
      </c>
    </row>
    <row r="27348" spans="5:6" x14ac:dyDescent="0.2">
      <c r="E27348">
        <v>57031.25</v>
      </c>
      <c r="F27348">
        <v>1016359.2</v>
      </c>
    </row>
    <row r="27349" spans="5:6" x14ac:dyDescent="0.2">
      <c r="E27349">
        <v>57187.5</v>
      </c>
      <c r="F27349">
        <v>397255.72</v>
      </c>
    </row>
    <row r="27350" spans="5:6" x14ac:dyDescent="0.2">
      <c r="E27350">
        <v>57187.5</v>
      </c>
      <c r="F27350">
        <v>470685.75</v>
      </c>
    </row>
    <row r="27351" spans="5:6" x14ac:dyDescent="0.2">
      <c r="E27351">
        <v>57187.5</v>
      </c>
      <c r="F27351">
        <v>523410.91</v>
      </c>
    </row>
    <row r="27352" spans="5:6" x14ac:dyDescent="0.2">
      <c r="E27352">
        <v>57187.5</v>
      </c>
      <c r="F27352">
        <v>532660.88</v>
      </c>
    </row>
    <row r="27353" spans="5:6" x14ac:dyDescent="0.2">
      <c r="E27353">
        <v>57187.5</v>
      </c>
      <c r="F27353">
        <v>539653.13</v>
      </c>
    </row>
    <row r="27354" spans="5:6" x14ac:dyDescent="0.2">
      <c r="E27354">
        <v>57187.5</v>
      </c>
      <c r="F27354">
        <v>543699.68999999994</v>
      </c>
    </row>
    <row r="27355" spans="5:6" x14ac:dyDescent="0.2">
      <c r="E27355">
        <v>57187.5</v>
      </c>
      <c r="F27355">
        <v>565071.5</v>
      </c>
    </row>
    <row r="27356" spans="5:6" x14ac:dyDescent="0.2">
      <c r="E27356">
        <v>57187.5</v>
      </c>
      <c r="F27356">
        <v>578187</v>
      </c>
    </row>
    <row r="27357" spans="5:6" x14ac:dyDescent="0.2">
      <c r="E27357">
        <v>57187.5</v>
      </c>
      <c r="F27357">
        <v>583744.63</v>
      </c>
    </row>
    <row r="27358" spans="5:6" x14ac:dyDescent="0.2">
      <c r="E27358">
        <v>57187.5</v>
      </c>
      <c r="F27358">
        <v>589562.13</v>
      </c>
    </row>
    <row r="27359" spans="5:6" x14ac:dyDescent="0.2">
      <c r="E27359">
        <v>57187.5</v>
      </c>
      <c r="F27359">
        <v>591115.38</v>
      </c>
    </row>
    <row r="27360" spans="5:6" x14ac:dyDescent="0.2">
      <c r="E27360">
        <v>57187.5</v>
      </c>
      <c r="F27360">
        <v>610828.81000000006</v>
      </c>
    </row>
    <row r="27361" spans="5:6" x14ac:dyDescent="0.2">
      <c r="E27361">
        <v>57187.5</v>
      </c>
      <c r="F27361">
        <v>653967.38</v>
      </c>
    </row>
    <row r="27362" spans="5:6" x14ac:dyDescent="0.2">
      <c r="E27362">
        <v>57187.5</v>
      </c>
      <c r="F27362">
        <v>808452</v>
      </c>
    </row>
    <row r="27363" spans="5:6" x14ac:dyDescent="0.2">
      <c r="E27363">
        <v>57187.5</v>
      </c>
      <c r="F27363">
        <v>813995.81</v>
      </c>
    </row>
    <row r="27364" spans="5:6" x14ac:dyDescent="0.2">
      <c r="E27364">
        <v>57187.5</v>
      </c>
      <c r="F27364">
        <v>862082.63</v>
      </c>
    </row>
    <row r="27365" spans="5:6" x14ac:dyDescent="0.2">
      <c r="E27365">
        <v>57187.5</v>
      </c>
      <c r="F27365">
        <v>903377.69</v>
      </c>
    </row>
    <row r="27366" spans="5:6" x14ac:dyDescent="0.2">
      <c r="E27366">
        <v>57187.5</v>
      </c>
      <c r="F27366">
        <v>963319.63</v>
      </c>
    </row>
    <row r="27367" spans="5:6" x14ac:dyDescent="0.2">
      <c r="E27367">
        <v>57187.5</v>
      </c>
      <c r="F27367">
        <v>1001087.2</v>
      </c>
    </row>
    <row r="27368" spans="5:6" x14ac:dyDescent="0.2">
      <c r="E27368">
        <v>57343.75</v>
      </c>
      <c r="F27368">
        <v>358052.19</v>
      </c>
    </row>
    <row r="27369" spans="5:6" x14ac:dyDescent="0.2">
      <c r="E27369">
        <v>57343.75</v>
      </c>
      <c r="F27369">
        <v>404717.19</v>
      </c>
    </row>
    <row r="27370" spans="5:6" x14ac:dyDescent="0.2">
      <c r="E27370">
        <v>57343.75</v>
      </c>
      <c r="F27370">
        <v>477562.31</v>
      </c>
    </row>
    <row r="27371" spans="5:6" x14ac:dyDescent="0.2">
      <c r="E27371">
        <v>57343.75</v>
      </c>
      <c r="F27371">
        <v>556232.88</v>
      </c>
    </row>
    <row r="27372" spans="5:6" x14ac:dyDescent="0.2">
      <c r="E27372">
        <v>57343.75</v>
      </c>
      <c r="F27372">
        <v>573323.75</v>
      </c>
    </row>
    <row r="27373" spans="5:6" x14ac:dyDescent="0.2">
      <c r="E27373">
        <v>57343.75</v>
      </c>
      <c r="F27373">
        <v>722534.06</v>
      </c>
    </row>
    <row r="27374" spans="5:6" x14ac:dyDescent="0.2">
      <c r="E27374">
        <v>57343.75</v>
      </c>
      <c r="F27374">
        <v>831175.63</v>
      </c>
    </row>
    <row r="27375" spans="5:6" x14ac:dyDescent="0.2">
      <c r="E27375">
        <v>57343.75</v>
      </c>
      <c r="F27375">
        <v>834934.13</v>
      </c>
    </row>
    <row r="27376" spans="5:6" x14ac:dyDescent="0.2">
      <c r="E27376">
        <v>57343.75</v>
      </c>
      <c r="F27376">
        <v>853989.5</v>
      </c>
    </row>
    <row r="27377" spans="5:6" x14ac:dyDescent="0.2">
      <c r="E27377">
        <v>57343.75</v>
      </c>
      <c r="F27377">
        <v>857707.31</v>
      </c>
    </row>
    <row r="27378" spans="5:6" x14ac:dyDescent="0.2">
      <c r="E27378">
        <v>57343.75</v>
      </c>
      <c r="F27378">
        <v>939563.31</v>
      </c>
    </row>
    <row r="27379" spans="5:6" x14ac:dyDescent="0.2">
      <c r="E27379">
        <v>57343.75</v>
      </c>
      <c r="F27379">
        <v>970269.5</v>
      </c>
    </row>
    <row r="27380" spans="5:6" x14ac:dyDescent="0.2">
      <c r="E27380">
        <v>57343.75</v>
      </c>
      <c r="F27380">
        <v>971516</v>
      </c>
    </row>
    <row r="27381" spans="5:6" x14ac:dyDescent="0.2">
      <c r="E27381">
        <v>57343.75</v>
      </c>
      <c r="F27381">
        <v>1024290.1</v>
      </c>
    </row>
    <row r="27382" spans="5:6" x14ac:dyDescent="0.2">
      <c r="E27382">
        <v>57500</v>
      </c>
      <c r="F27382">
        <v>354335.44</v>
      </c>
    </row>
    <row r="27383" spans="5:6" x14ac:dyDescent="0.2">
      <c r="E27383">
        <v>57500</v>
      </c>
      <c r="F27383">
        <v>417508.75</v>
      </c>
    </row>
    <row r="27384" spans="5:6" x14ac:dyDescent="0.2">
      <c r="E27384">
        <v>57500</v>
      </c>
      <c r="F27384">
        <v>493660.34</v>
      </c>
    </row>
    <row r="27385" spans="5:6" x14ac:dyDescent="0.2">
      <c r="E27385">
        <v>57500</v>
      </c>
      <c r="F27385">
        <v>569227.88</v>
      </c>
    </row>
    <row r="27386" spans="5:6" x14ac:dyDescent="0.2">
      <c r="E27386">
        <v>57500</v>
      </c>
      <c r="F27386">
        <v>732705.19</v>
      </c>
    </row>
    <row r="27387" spans="5:6" x14ac:dyDescent="0.2">
      <c r="E27387">
        <v>57500</v>
      </c>
      <c r="F27387">
        <v>748587.81</v>
      </c>
    </row>
    <row r="27388" spans="5:6" x14ac:dyDescent="0.2">
      <c r="E27388">
        <v>57500</v>
      </c>
      <c r="F27388">
        <v>773768.88</v>
      </c>
    </row>
    <row r="27389" spans="5:6" x14ac:dyDescent="0.2">
      <c r="E27389">
        <v>57500</v>
      </c>
      <c r="F27389">
        <v>832111.75</v>
      </c>
    </row>
    <row r="27390" spans="5:6" x14ac:dyDescent="0.2">
      <c r="E27390">
        <v>57500</v>
      </c>
      <c r="F27390">
        <v>836268.88</v>
      </c>
    </row>
    <row r="27391" spans="5:6" x14ac:dyDescent="0.2">
      <c r="E27391">
        <v>57500</v>
      </c>
      <c r="F27391">
        <v>851717</v>
      </c>
    </row>
    <row r="27392" spans="5:6" x14ac:dyDescent="0.2">
      <c r="E27392">
        <v>57500</v>
      </c>
      <c r="F27392">
        <v>894233.69</v>
      </c>
    </row>
    <row r="27393" spans="5:6" x14ac:dyDescent="0.2">
      <c r="E27393">
        <v>57500</v>
      </c>
      <c r="F27393">
        <v>932950.38</v>
      </c>
    </row>
    <row r="27394" spans="5:6" x14ac:dyDescent="0.2">
      <c r="E27394">
        <v>57656.25</v>
      </c>
      <c r="F27394">
        <v>346659.31</v>
      </c>
    </row>
    <row r="27395" spans="5:6" x14ac:dyDescent="0.2">
      <c r="E27395">
        <v>57656.25</v>
      </c>
      <c r="F27395">
        <v>350870.56</v>
      </c>
    </row>
    <row r="27396" spans="5:6" x14ac:dyDescent="0.2">
      <c r="E27396">
        <v>57656.25</v>
      </c>
      <c r="F27396">
        <v>444090.94</v>
      </c>
    </row>
    <row r="27397" spans="5:6" x14ac:dyDescent="0.2">
      <c r="E27397">
        <v>57656.25</v>
      </c>
      <c r="F27397">
        <v>444784.09</v>
      </c>
    </row>
    <row r="27398" spans="5:6" x14ac:dyDescent="0.2">
      <c r="E27398">
        <v>57656.25</v>
      </c>
      <c r="F27398">
        <v>458379.19</v>
      </c>
    </row>
    <row r="27399" spans="5:6" x14ac:dyDescent="0.2">
      <c r="E27399">
        <v>57656.25</v>
      </c>
      <c r="F27399">
        <v>470090</v>
      </c>
    </row>
    <row r="27400" spans="5:6" x14ac:dyDescent="0.2">
      <c r="E27400">
        <v>57656.25</v>
      </c>
      <c r="F27400">
        <v>477863.59</v>
      </c>
    </row>
    <row r="27401" spans="5:6" x14ac:dyDescent="0.2">
      <c r="E27401">
        <v>57656.25</v>
      </c>
      <c r="F27401">
        <v>480123.19</v>
      </c>
    </row>
    <row r="27402" spans="5:6" x14ac:dyDescent="0.2">
      <c r="E27402">
        <v>57656.25</v>
      </c>
      <c r="F27402">
        <v>480913</v>
      </c>
    </row>
    <row r="27403" spans="5:6" x14ac:dyDescent="0.2">
      <c r="E27403">
        <v>57656.25</v>
      </c>
      <c r="F27403">
        <v>556232.88</v>
      </c>
    </row>
    <row r="27404" spans="5:6" x14ac:dyDescent="0.2">
      <c r="E27404">
        <v>57656.25</v>
      </c>
      <c r="F27404">
        <v>573323.75</v>
      </c>
    </row>
    <row r="27405" spans="5:6" x14ac:dyDescent="0.2">
      <c r="E27405">
        <v>57656.25</v>
      </c>
      <c r="F27405">
        <v>695301.94</v>
      </c>
    </row>
    <row r="27406" spans="5:6" x14ac:dyDescent="0.2">
      <c r="E27406">
        <v>57656.25</v>
      </c>
      <c r="F27406">
        <v>697216.06</v>
      </c>
    </row>
    <row r="27407" spans="5:6" x14ac:dyDescent="0.2">
      <c r="E27407">
        <v>57656.25</v>
      </c>
      <c r="F27407">
        <v>700320.38</v>
      </c>
    </row>
    <row r="27408" spans="5:6" x14ac:dyDescent="0.2">
      <c r="E27408">
        <v>57656.25</v>
      </c>
      <c r="F27408">
        <v>715526.88</v>
      </c>
    </row>
    <row r="27409" spans="5:6" x14ac:dyDescent="0.2">
      <c r="E27409">
        <v>57656.25</v>
      </c>
      <c r="F27409">
        <v>725865.13</v>
      </c>
    </row>
    <row r="27410" spans="5:6" x14ac:dyDescent="0.2">
      <c r="E27410">
        <v>57656.25</v>
      </c>
      <c r="F27410">
        <v>736063.31</v>
      </c>
    </row>
    <row r="27411" spans="5:6" x14ac:dyDescent="0.2">
      <c r="E27411">
        <v>57656.25</v>
      </c>
      <c r="F27411">
        <v>753383.63</v>
      </c>
    </row>
    <row r="27412" spans="5:6" x14ac:dyDescent="0.2">
      <c r="E27412">
        <v>57656.25</v>
      </c>
      <c r="F27412">
        <v>783337.63</v>
      </c>
    </row>
    <row r="27413" spans="5:6" x14ac:dyDescent="0.2">
      <c r="E27413">
        <v>57656.25</v>
      </c>
      <c r="F27413">
        <v>804243.88</v>
      </c>
    </row>
    <row r="27414" spans="5:6" x14ac:dyDescent="0.2">
      <c r="E27414">
        <v>57656.25</v>
      </c>
      <c r="F27414">
        <v>955225</v>
      </c>
    </row>
    <row r="27415" spans="5:6" x14ac:dyDescent="0.2">
      <c r="E27415">
        <v>57656.25</v>
      </c>
      <c r="F27415">
        <v>1085815.6000000001</v>
      </c>
    </row>
    <row r="27416" spans="5:6" x14ac:dyDescent="0.2">
      <c r="E27416">
        <v>57812.5</v>
      </c>
      <c r="F27416">
        <v>374987.38</v>
      </c>
    </row>
    <row r="27417" spans="5:6" x14ac:dyDescent="0.2">
      <c r="E27417">
        <v>57812.5</v>
      </c>
      <c r="F27417">
        <v>394877.78</v>
      </c>
    </row>
    <row r="27418" spans="5:6" x14ac:dyDescent="0.2">
      <c r="E27418">
        <v>57812.5</v>
      </c>
      <c r="F27418">
        <v>402947.66</v>
      </c>
    </row>
    <row r="27419" spans="5:6" x14ac:dyDescent="0.2">
      <c r="E27419">
        <v>57812.5</v>
      </c>
      <c r="F27419">
        <v>409454.91</v>
      </c>
    </row>
    <row r="27420" spans="5:6" x14ac:dyDescent="0.2">
      <c r="E27420">
        <v>57812.5</v>
      </c>
      <c r="F27420">
        <v>446537.41</v>
      </c>
    </row>
    <row r="27421" spans="5:6" x14ac:dyDescent="0.2">
      <c r="E27421">
        <v>57812.5</v>
      </c>
      <c r="F27421">
        <v>457432.09</v>
      </c>
    </row>
    <row r="27422" spans="5:6" x14ac:dyDescent="0.2">
      <c r="E27422">
        <v>57812.5</v>
      </c>
      <c r="F27422">
        <v>473760.41</v>
      </c>
    </row>
    <row r="27423" spans="5:6" x14ac:dyDescent="0.2">
      <c r="E27423">
        <v>57812.5</v>
      </c>
      <c r="F27423">
        <v>500087.19</v>
      </c>
    </row>
    <row r="27424" spans="5:6" x14ac:dyDescent="0.2">
      <c r="E27424">
        <v>57812.5</v>
      </c>
      <c r="F27424">
        <v>502296.75</v>
      </c>
    </row>
    <row r="27425" spans="5:6" x14ac:dyDescent="0.2">
      <c r="E27425">
        <v>57812.5</v>
      </c>
      <c r="F27425">
        <v>566077.88</v>
      </c>
    </row>
    <row r="27426" spans="5:6" x14ac:dyDescent="0.2">
      <c r="E27426">
        <v>57812.5</v>
      </c>
      <c r="F27426">
        <v>617519.5</v>
      </c>
    </row>
    <row r="27427" spans="5:6" x14ac:dyDescent="0.2">
      <c r="E27427">
        <v>57812.5</v>
      </c>
      <c r="F27427">
        <v>633058.56000000006</v>
      </c>
    </row>
    <row r="27428" spans="5:6" x14ac:dyDescent="0.2">
      <c r="E27428">
        <v>57812.5</v>
      </c>
      <c r="F27428">
        <v>658860.75</v>
      </c>
    </row>
    <row r="27429" spans="5:6" x14ac:dyDescent="0.2">
      <c r="E27429">
        <v>57812.5</v>
      </c>
      <c r="F27429">
        <v>748450.44</v>
      </c>
    </row>
    <row r="27430" spans="5:6" x14ac:dyDescent="0.2">
      <c r="E27430">
        <v>57812.5</v>
      </c>
      <c r="F27430">
        <v>772158.75</v>
      </c>
    </row>
    <row r="27431" spans="5:6" x14ac:dyDescent="0.2">
      <c r="E27431">
        <v>57812.5</v>
      </c>
      <c r="F27431">
        <v>801220.63</v>
      </c>
    </row>
    <row r="27432" spans="5:6" x14ac:dyDescent="0.2">
      <c r="E27432">
        <v>57812.5</v>
      </c>
      <c r="F27432">
        <v>841458.81</v>
      </c>
    </row>
    <row r="27433" spans="5:6" x14ac:dyDescent="0.2">
      <c r="E27433">
        <v>57812.5</v>
      </c>
      <c r="F27433">
        <v>1015745.7</v>
      </c>
    </row>
    <row r="27434" spans="5:6" x14ac:dyDescent="0.2">
      <c r="E27434">
        <v>57812.5</v>
      </c>
      <c r="F27434">
        <v>1042947.4</v>
      </c>
    </row>
    <row r="27435" spans="5:6" x14ac:dyDescent="0.2">
      <c r="E27435">
        <v>57968.75</v>
      </c>
      <c r="F27435">
        <v>379685.41</v>
      </c>
    </row>
    <row r="27436" spans="5:6" x14ac:dyDescent="0.2">
      <c r="E27436">
        <v>57968.75</v>
      </c>
      <c r="F27436">
        <v>430754.59</v>
      </c>
    </row>
    <row r="27437" spans="5:6" x14ac:dyDescent="0.2">
      <c r="E27437">
        <v>57968.75</v>
      </c>
      <c r="F27437">
        <v>434027.59</v>
      </c>
    </row>
    <row r="27438" spans="5:6" x14ac:dyDescent="0.2">
      <c r="E27438">
        <v>57968.75</v>
      </c>
      <c r="F27438">
        <v>437141.44</v>
      </c>
    </row>
    <row r="27439" spans="5:6" x14ac:dyDescent="0.2">
      <c r="E27439">
        <v>57968.75</v>
      </c>
      <c r="F27439">
        <v>490597.59</v>
      </c>
    </row>
    <row r="27440" spans="5:6" x14ac:dyDescent="0.2">
      <c r="E27440">
        <v>57968.75</v>
      </c>
      <c r="F27440">
        <v>519870.5</v>
      </c>
    </row>
    <row r="27441" spans="5:6" x14ac:dyDescent="0.2">
      <c r="E27441">
        <v>57968.75</v>
      </c>
      <c r="F27441">
        <v>536030.88</v>
      </c>
    </row>
    <row r="27442" spans="5:6" x14ac:dyDescent="0.2">
      <c r="E27442">
        <v>57968.75</v>
      </c>
      <c r="F27442">
        <v>596159.38</v>
      </c>
    </row>
    <row r="27443" spans="5:6" x14ac:dyDescent="0.2">
      <c r="E27443">
        <v>57968.75</v>
      </c>
      <c r="F27443">
        <v>616852.18999999994</v>
      </c>
    </row>
    <row r="27444" spans="5:6" x14ac:dyDescent="0.2">
      <c r="E27444">
        <v>57968.75</v>
      </c>
      <c r="F27444">
        <v>708129.38</v>
      </c>
    </row>
    <row r="27445" spans="5:6" x14ac:dyDescent="0.2">
      <c r="E27445">
        <v>57968.75</v>
      </c>
      <c r="F27445">
        <v>714891.69</v>
      </c>
    </row>
    <row r="27446" spans="5:6" x14ac:dyDescent="0.2">
      <c r="E27446">
        <v>57968.75</v>
      </c>
      <c r="F27446">
        <v>836268.88</v>
      </c>
    </row>
    <row r="27447" spans="5:6" x14ac:dyDescent="0.2">
      <c r="E27447">
        <v>57968.75</v>
      </c>
      <c r="F27447">
        <v>886374.81</v>
      </c>
    </row>
    <row r="27448" spans="5:6" x14ac:dyDescent="0.2">
      <c r="E27448">
        <v>57968.75</v>
      </c>
      <c r="F27448">
        <v>910426.69</v>
      </c>
    </row>
    <row r="27449" spans="5:6" x14ac:dyDescent="0.2">
      <c r="E27449">
        <v>57968.75</v>
      </c>
      <c r="F27449">
        <v>989737.38</v>
      </c>
    </row>
    <row r="27450" spans="5:6" x14ac:dyDescent="0.2">
      <c r="E27450">
        <v>57968.75</v>
      </c>
      <c r="F27450">
        <v>1006058.8</v>
      </c>
    </row>
    <row r="27451" spans="5:6" x14ac:dyDescent="0.2">
      <c r="E27451">
        <v>58125</v>
      </c>
      <c r="F27451">
        <v>346190.69</v>
      </c>
    </row>
    <row r="27452" spans="5:6" x14ac:dyDescent="0.2">
      <c r="E27452">
        <v>58125</v>
      </c>
      <c r="F27452">
        <v>484659.25</v>
      </c>
    </row>
    <row r="27453" spans="5:6" x14ac:dyDescent="0.2">
      <c r="E27453">
        <v>58125</v>
      </c>
      <c r="F27453">
        <v>495560.31</v>
      </c>
    </row>
    <row r="27454" spans="5:6" x14ac:dyDescent="0.2">
      <c r="E27454">
        <v>58125</v>
      </c>
      <c r="F27454">
        <v>510167.34</v>
      </c>
    </row>
    <row r="27455" spans="5:6" x14ac:dyDescent="0.2">
      <c r="E27455">
        <v>58125</v>
      </c>
      <c r="F27455">
        <v>533727.63</v>
      </c>
    </row>
    <row r="27456" spans="5:6" x14ac:dyDescent="0.2">
      <c r="E27456">
        <v>58125</v>
      </c>
      <c r="F27456">
        <v>551061.88</v>
      </c>
    </row>
    <row r="27457" spans="5:6" x14ac:dyDescent="0.2">
      <c r="E27457">
        <v>58125</v>
      </c>
      <c r="F27457">
        <v>587384.88</v>
      </c>
    </row>
    <row r="27458" spans="5:6" x14ac:dyDescent="0.2">
      <c r="E27458">
        <v>58125</v>
      </c>
      <c r="F27458">
        <v>660576.18999999994</v>
      </c>
    </row>
    <row r="27459" spans="5:6" x14ac:dyDescent="0.2">
      <c r="E27459">
        <v>58125</v>
      </c>
      <c r="F27459">
        <v>738277.31</v>
      </c>
    </row>
    <row r="27460" spans="5:6" x14ac:dyDescent="0.2">
      <c r="E27460">
        <v>58125</v>
      </c>
      <c r="F27460">
        <v>746228.13</v>
      </c>
    </row>
    <row r="27461" spans="5:6" x14ac:dyDescent="0.2">
      <c r="E27461">
        <v>58125</v>
      </c>
      <c r="F27461">
        <v>767414.13</v>
      </c>
    </row>
    <row r="27462" spans="5:6" x14ac:dyDescent="0.2">
      <c r="E27462">
        <v>58125</v>
      </c>
      <c r="F27462">
        <v>785516.06</v>
      </c>
    </row>
    <row r="27463" spans="5:6" x14ac:dyDescent="0.2">
      <c r="E27463">
        <v>58125</v>
      </c>
      <c r="F27463">
        <v>863843.38</v>
      </c>
    </row>
    <row r="27464" spans="5:6" x14ac:dyDescent="0.2">
      <c r="E27464">
        <v>58125</v>
      </c>
      <c r="F27464">
        <v>886374.81</v>
      </c>
    </row>
    <row r="27465" spans="5:6" x14ac:dyDescent="0.2">
      <c r="E27465">
        <v>58125</v>
      </c>
      <c r="F27465">
        <v>896816.19</v>
      </c>
    </row>
    <row r="27466" spans="5:6" x14ac:dyDescent="0.2">
      <c r="E27466">
        <v>58125</v>
      </c>
      <c r="F27466">
        <v>999851.19</v>
      </c>
    </row>
    <row r="27467" spans="5:6" x14ac:dyDescent="0.2">
      <c r="E27467">
        <v>58125</v>
      </c>
      <c r="F27467">
        <v>1041087.3</v>
      </c>
    </row>
    <row r="27468" spans="5:6" x14ac:dyDescent="0.2">
      <c r="E27468">
        <v>58125</v>
      </c>
      <c r="F27468">
        <v>1154942.3</v>
      </c>
    </row>
    <row r="27469" spans="5:6" x14ac:dyDescent="0.2">
      <c r="E27469">
        <v>58281.25</v>
      </c>
      <c r="F27469">
        <v>336552.97</v>
      </c>
    </row>
    <row r="27470" spans="5:6" x14ac:dyDescent="0.2">
      <c r="E27470">
        <v>58281.25</v>
      </c>
      <c r="F27470">
        <v>374363.44</v>
      </c>
    </row>
    <row r="27471" spans="5:6" x14ac:dyDescent="0.2">
      <c r="E27471">
        <v>58281.25</v>
      </c>
      <c r="F27471">
        <v>390412.31</v>
      </c>
    </row>
    <row r="27472" spans="5:6" x14ac:dyDescent="0.2">
      <c r="E27472">
        <v>58281.25</v>
      </c>
      <c r="F27472">
        <v>412990.59</v>
      </c>
    </row>
    <row r="27473" spans="5:6" x14ac:dyDescent="0.2">
      <c r="E27473">
        <v>58281.25</v>
      </c>
      <c r="F27473">
        <v>424413.75</v>
      </c>
    </row>
    <row r="27474" spans="5:6" x14ac:dyDescent="0.2">
      <c r="E27474">
        <v>58281.25</v>
      </c>
      <c r="F27474">
        <v>455488.25</v>
      </c>
    </row>
    <row r="27475" spans="5:6" x14ac:dyDescent="0.2">
      <c r="E27475">
        <v>58281.25</v>
      </c>
      <c r="F27475">
        <v>463702.81</v>
      </c>
    </row>
    <row r="27476" spans="5:6" x14ac:dyDescent="0.2">
      <c r="E27476">
        <v>58281.25</v>
      </c>
      <c r="F27476">
        <v>473047.19</v>
      </c>
    </row>
    <row r="27477" spans="5:6" x14ac:dyDescent="0.2">
      <c r="E27477">
        <v>58281.25</v>
      </c>
      <c r="F27477">
        <v>480913</v>
      </c>
    </row>
    <row r="27478" spans="5:6" x14ac:dyDescent="0.2">
      <c r="E27478">
        <v>58281.25</v>
      </c>
      <c r="F27478">
        <v>491736.31</v>
      </c>
    </row>
    <row r="27479" spans="5:6" x14ac:dyDescent="0.2">
      <c r="E27479">
        <v>58281.25</v>
      </c>
      <c r="F27479">
        <v>500771.81</v>
      </c>
    </row>
    <row r="27480" spans="5:6" x14ac:dyDescent="0.2">
      <c r="E27480">
        <v>58281.25</v>
      </c>
      <c r="F27480">
        <v>500984.19</v>
      </c>
    </row>
    <row r="27481" spans="5:6" x14ac:dyDescent="0.2">
      <c r="E27481">
        <v>58281.25</v>
      </c>
      <c r="F27481">
        <v>530839.31000000006</v>
      </c>
    </row>
    <row r="27482" spans="5:6" x14ac:dyDescent="0.2">
      <c r="E27482">
        <v>58281.25</v>
      </c>
      <c r="F27482">
        <v>546901.81000000006</v>
      </c>
    </row>
    <row r="27483" spans="5:6" x14ac:dyDescent="0.2">
      <c r="E27483">
        <v>58281.25</v>
      </c>
      <c r="F27483">
        <v>553199.75</v>
      </c>
    </row>
    <row r="27484" spans="5:6" x14ac:dyDescent="0.2">
      <c r="E27484">
        <v>58281.25</v>
      </c>
      <c r="F27484">
        <v>556232.88</v>
      </c>
    </row>
    <row r="27485" spans="5:6" x14ac:dyDescent="0.2">
      <c r="E27485">
        <v>58281.25</v>
      </c>
      <c r="F27485">
        <v>571229.68999999994</v>
      </c>
    </row>
    <row r="27486" spans="5:6" x14ac:dyDescent="0.2">
      <c r="E27486">
        <v>58281.25</v>
      </c>
      <c r="F27486">
        <v>573323.75</v>
      </c>
    </row>
    <row r="27487" spans="5:6" x14ac:dyDescent="0.2">
      <c r="E27487">
        <v>58281.25</v>
      </c>
      <c r="F27487">
        <v>580175.68999999994</v>
      </c>
    </row>
    <row r="27488" spans="5:6" x14ac:dyDescent="0.2">
      <c r="E27488">
        <v>58281.25</v>
      </c>
      <c r="F27488">
        <v>590997.13</v>
      </c>
    </row>
    <row r="27489" spans="5:6" x14ac:dyDescent="0.2">
      <c r="E27489">
        <v>58281.25</v>
      </c>
      <c r="F27489">
        <v>608661.18999999994</v>
      </c>
    </row>
    <row r="27490" spans="5:6" x14ac:dyDescent="0.2">
      <c r="E27490">
        <v>58281.25</v>
      </c>
      <c r="F27490">
        <v>617596.81000000006</v>
      </c>
    </row>
    <row r="27491" spans="5:6" x14ac:dyDescent="0.2">
      <c r="E27491">
        <v>58281.25</v>
      </c>
      <c r="F27491">
        <v>631103.68999999994</v>
      </c>
    </row>
    <row r="27492" spans="5:6" x14ac:dyDescent="0.2">
      <c r="E27492">
        <v>58281.25</v>
      </c>
      <c r="F27492">
        <v>670563.63</v>
      </c>
    </row>
    <row r="27493" spans="5:6" x14ac:dyDescent="0.2">
      <c r="E27493">
        <v>58281.25</v>
      </c>
      <c r="F27493">
        <v>740097.81</v>
      </c>
    </row>
    <row r="27494" spans="5:6" x14ac:dyDescent="0.2">
      <c r="E27494">
        <v>58281.25</v>
      </c>
      <c r="F27494">
        <v>781210.13</v>
      </c>
    </row>
    <row r="27495" spans="5:6" x14ac:dyDescent="0.2">
      <c r="E27495">
        <v>58281.25</v>
      </c>
      <c r="F27495">
        <v>795174.69</v>
      </c>
    </row>
    <row r="27496" spans="5:6" x14ac:dyDescent="0.2">
      <c r="E27496">
        <v>58281.25</v>
      </c>
      <c r="F27496">
        <v>826864</v>
      </c>
    </row>
    <row r="27497" spans="5:6" x14ac:dyDescent="0.2">
      <c r="E27497">
        <v>58281.25</v>
      </c>
      <c r="F27497">
        <v>1023375.9</v>
      </c>
    </row>
    <row r="27498" spans="5:6" x14ac:dyDescent="0.2">
      <c r="E27498">
        <v>58281.25</v>
      </c>
      <c r="F27498">
        <v>1047422.6</v>
      </c>
    </row>
    <row r="27499" spans="5:6" x14ac:dyDescent="0.2">
      <c r="E27499">
        <v>58281.25</v>
      </c>
      <c r="F27499">
        <v>1074629.3</v>
      </c>
    </row>
    <row r="27500" spans="5:6" x14ac:dyDescent="0.2">
      <c r="E27500">
        <v>58281.25</v>
      </c>
      <c r="F27500">
        <v>1114369.3</v>
      </c>
    </row>
    <row r="27501" spans="5:6" x14ac:dyDescent="0.2">
      <c r="E27501">
        <v>58437.5</v>
      </c>
      <c r="F27501">
        <v>414102</v>
      </c>
    </row>
    <row r="27502" spans="5:6" x14ac:dyDescent="0.2">
      <c r="E27502">
        <v>58437.5</v>
      </c>
      <c r="F27502">
        <v>448672.41</v>
      </c>
    </row>
    <row r="27503" spans="5:6" x14ac:dyDescent="0.2">
      <c r="E27503">
        <v>58437.5</v>
      </c>
      <c r="F27503">
        <v>488462.59</v>
      </c>
    </row>
    <row r="27504" spans="5:6" x14ac:dyDescent="0.2">
      <c r="E27504">
        <v>58437.5</v>
      </c>
      <c r="F27504">
        <v>494482.69</v>
      </c>
    </row>
    <row r="27505" spans="5:6" x14ac:dyDescent="0.2">
      <c r="E27505">
        <v>58437.5</v>
      </c>
      <c r="F27505">
        <v>500771.81</v>
      </c>
    </row>
    <row r="27506" spans="5:6" x14ac:dyDescent="0.2">
      <c r="E27506">
        <v>58437.5</v>
      </c>
      <c r="F27506">
        <v>519411.69</v>
      </c>
    </row>
    <row r="27507" spans="5:6" x14ac:dyDescent="0.2">
      <c r="E27507">
        <v>58437.5</v>
      </c>
      <c r="F27507">
        <v>541271.25</v>
      </c>
    </row>
    <row r="27508" spans="5:6" x14ac:dyDescent="0.2">
      <c r="E27508">
        <v>58437.5</v>
      </c>
      <c r="F27508">
        <v>542282.68999999994</v>
      </c>
    </row>
    <row r="27509" spans="5:6" x14ac:dyDescent="0.2">
      <c r="E27509">
        <v>58437.5</v>
      </c>
      <c r="F27509">
        <v>591303.93999999994</v>
      </c>
    </row>
    <row r="27510" spans="5:6" x14ac:dyDescent="0.2">
      <c r="E27510">
        <v>58437.5</v>
      </c>
      <c r="F27510">
        <v>611480.75</v>
      </c>
    </row>
    <row r="27511" spans="5:6" x14ac:dyDescent="0.2">
      <c r="E27511">
        <v>58437.5</v>
      </c>
      <c r="F27511">
        <v>635696.81000000006</v>
      </c>
    </row>
    <row r="27512" spans="5:6" x14ac:dyDescent="0.2">
      <c r="E27512">
        <v>58437.5</v>
      </c>
      <c r="F27512">
        <v>655480.88</v>
      </c>
    </row>
    <row r="27513" spans="5:6" x14ac:dyDescent="0.2">
      <c r="E27513">
        <v>58437.5</v>
      </c>
      <c r="F27513">
        <v>687859.38</v>
      </c>
    </row>
    <row r="27514" spans="5:6" x14ac:dyDescent="0.2">
      <c r="E27514">
        <v>58437.5</v>
      </c>
      <c r="F27514">
        <v>855297.13</v>
      </c>
    </row>
    <row r="27515" spans="5:6" x14ac:dyDescent="0.2">
      <c r="E27515">
        <v>58437.5</v>
      </c>
      <c r="F27515">
        <v>916641.13</v>
      </c>
    </row>
    <row r="27516" spans="5:6" x14ac:dyDescent="0.2">
      <c r="E27516">
        <v>58437.5</v>
      </c>
      <c r="F27516">
        <v>1091459.3</v>
      </c>
    </row>
    <row r="27517" spans="5:6" x14ac:dyDescent="0.2">
      <c r="E27517">
        <v>58593.75</v>
      </c>
      <c r="F27517">
        <v>433910.59</v>
      </c>
    </row>
    <row r="27518" spans="5:6" x14ac:dyDescent="0.2">
      <c r="E27518">
        <v>58593.75</v>
      </c>
      <c r="F27518">
        <v>473673.31</v>
      </c>
    </row>
    <row r="27519" spans="5:6" x14ac:dyDescent="0.2">
      <c r="E27519">
        <v>58593.75</v>
      </c>
      <c r="F27519">
        <v>475455.94</v>
      </c>
    </row>
    <row r="27520" spans="5:6" x14ac:dyDescent="0.2">
      <c r="E27520">
        <v>58593.75</v>
      </c>
      <c r="F27520">
        <v>508793.44</v>
      </c>
    </row>
    <row r="27521" spans="5:6" x14ac:dyDescent="0.2">
      <c r="E27521">
        <v>58593.75</v>
      </c>
      <c r="F27521">
        <v>658053.31000000006</v>
      </c>
    </row>
    <row r="27522" spans="5:6" x14ac:dyDescent="0.2">
      <c r="E27522">
        <v>58593.75</v>
      </c>
      <c r="F27522">
        <v>662906.81000000006</v>
      </c>
    </row>
    <row r="27523" spans="5:6" x14ac:dyDescent="0.2">
      <c r="E27523">
        <v>58593.75</v>
      </c>
      <c r="F27523">
        <v>663306.13</v>
      </c>
    </row>
    <row r="27524" spans="5:6" x14ac:dyDescent="0.2">
      <c r="E27524">
        <v>58593.75</v>
      </c>
      <c r="F27524">
        <v>730256.13</v>
      </c>
    </row>
    <row r="27525" spans="5:6" x14ac:dyDescent="0.2">
      <c r="E27525">
        <v>58593.75</v>
      </c>
      <c r="F27525">
        <v>806508.38</v>
      </c>
    </row>
    <row r="27526" spans="5:6" x14ac:dyDescent="0.2">
      <c r="E27526">
        <v>58593.75</v>
      </c>
      <c r="F27526">
        <v>834065.31</v>
      </c>
    </row>
    <row r="27527" spans="5:6" x14ac:dyDescent="0.2">
      <c r="E27527">
        <v>58593.75</v>
      </c>
      <c r="F27527">
        <v>865888.38</v>
      </c>
    </row>
    <row r="27528" spans="5:6" x14ac:dyDescent="0.2">
      <c r="E27528">
        <v>58593.75</v>
      </c>
      <c r="F27528">
        <v>911590.31</v>
      </c>
    </row>
    <row r="27529" spans="5:6" x14ac:dyDescent="0.2">
      <c r="E27529">
        <v>58593.75</v>
      </c>
      <c r="F27529">
        <v>931564.63</v>
      </c>
    </row>
    <row r="27530" spans="5:6" x14ac:dyDescent="0.2">
      <c r="E27530">
        <v>58593.75</v>
      </c>
      <c r="F27530">
        <v>1232343.3</v>
      </c>
    </row>
    <row r="27531" spans="5:6" x14ac:dyDescent="0.2">
      <c r="E27531">
        <v>58750</v>
      </c>
      <c r="F27531">
        <v>359585.22</v>
      </c>
    </row>
    <row r="27532" spans="5:6" x14ac:dyDescent="0.2">
      <c r="E27532">
        <v>58750</v>
      </c>
      <c r="F27532">
        <v>428175.44</v>
      </c>
    </row>
    <row r="27533" spans="5:6" x14ac:dyDescent="0.2">
      <c r="E27533">
        <v>58750</v>
      </c>
      <c r="F27533">
        <v>448962.25</v>
      </c>
    </row>
    <row r="27534" spans="5:6" x14ac:dyDescent="0.2">
      <c r="E27534">
        <v>58750</v>
      </c>
      <c r="F27534">
        <v>453455.06</v>
      </c>
    </row>
    <row r="27535" spans="5:6" x14ac:dyDescent="0.2">
      <c r="E27535">
        <v>58750</v>
      </c>
      <c r="F27535">
        <v>459265.94</v>
      </c>
    </row>
    <row r="27536" spans="5:6" x14ac:dyDescent="0.2">
      <c r="E27536">
        <v>58750</v>
      </c>
      <c r="F27536">
        <v>480644.31</v>
      </c>
    </row>
    <row r="27537" spans="5:6" x14ac:dyDescent="0.2">
      <c r="E27537">
        <v>58750</v>
      </c>
      <c r="F27537">
        <v>481706.09</v>
      </c>
    </row>
    <row r="27538" spans="5:6" x14ac:dyDescent="0.2">
      <c r="E27538">
        <v>58750</v>
      </c>
      <c r="F27538">
        <v>483011.5</v>
      </c>
    </row>
    <row r="27539" spans="5:6" x14ac:dyDescent="0.2">
      <c r="E27539">
        <v>58750</v>
      </c>
      <c r="F27539">
        <v>484812.34</v>
      </c>
    </row>
    <row r="27540" spans="5:6" x14ac:dyDescent="0.2">
      <c r="E27540">
        <v>58750</v>
      </c>
      <c r="F27540">
        <v>486163.69</v>
      </c>
    </row>
    <row r="27541" spans="5:6" x14ac:dyDescent="0.2">
      <c r="E27541">
        <v>58750</v>
      </c>
      <c r="F27541">
        <v>489871.94</v>
      </c>
    </row>
    <row r="27542" spans="5:6" x14ac:dyDescent="0.2">
      <c r="E27542">
        <v>58750</v>
      </c>
      <c r="F27542">
        <v>505449</v>
      </c>
    </row>
    <row r="27543" spans="5:6" x14ac:dyDescent="0.2">
      <c r="E27543">
        <v>58750</v>
      </c>
      <c r="F27543">
        <v>508077.09</v>
      </c>
    </row>
    <row r="27544" spans="5:6" x14ac:dyDescent="0.2">
      <c r="E27544">
        <v>58750</v>
      </c>
      <c r="F27544">
        <v>511403.69</v>
      </c>
    </row>
    <row r="27545" spans="5:6" x14ac:dyDescent="0.2">
      <c r="E27545">
        <v>58750</v>
      </c>
      <c r="F27545">
        <v>519740.5</v>
      </c>
    </row>
    <row r="27546" spans="5:6" x14ac:dyDescent="0.2">
      <c r="E27546">
        <v>58750</v>
      </c>
      <c r="F27546">
        <v>537813.5</v>
      </c>
    </row>
    <row r="27547" spans="5:6" x14ac:dyDescent="0.2">
      <c r="E27547">
        <v>58750</v>
      </c>
      <c r="F27547">
        <v>584953.5</v>
      </c>
    </row>
    <row r="27548" spans="5:6" x14ac:dyDescent="0.2">
      <c r="E27548">
        <v>58750</v>
      </c>
      <c r="F27548">
        <v>587429.13</v>
      </c>
    </row>
    <row r="27549" spans="5:6" x14ac:dyDescent="0.2">
      <c r="E27549">
        <v>58750</v>
      </c>
      <c r="F27549">
        <v>601818.25</v>
      </c>
    </row>
    <row r="27550" spans="5:6" x14ac:dyDescent="0.2">
      <c r="E27550">
        <v>58750</v>
      </c>
      <c r="F27550">
        <v>610151.88</v>
      </c>
    </row>
    <row r="27551" spans="5:6" x14ac:dyDescent="0.2">
      <c r="E27551">
        <v>58750</v>
      </c>
      <c r="F27551">
        <v>624313.38</v>
      </c>
    </row>
    <row r="27552" spans="5:6" x14ac:dyDescent="0.2">
      <c r="E27552">
        <v>58750</v>
      </c>
      <c r="F27552">
        <v>631066.06000000006</v>
      </c>
    </row>
    <row r="27553" spans="5:6" x14ac:dyDescent="0.2">
      <c r="E27553">
        <v>58750</v>
      </c>
      <c r="F27553">
        <v>634322.68999999994</v>
      </c>
    </row>
    <row r="27554" spans="5:6" x14ac:dyDescent="0.2">
      <c r="E27554">
        <v>58750</v>
      </c>
      <c r="F27554">
        <v>663149.38</v>
      </c>
    </row>
    <row r="27555" spans="5:6" x14ac:dyDescent="0.2">
      <c r="E27555">
        <v>58750</v>
      </c>
      <c r="F27555">
        <v>693412.31</v>
      </c>
    </row>
    <row r="27556" spans="5:6" x14ac:dyDescent="0.2">
      <c r="E27556">
        <v>58750</v>
      </c>
      <c r="F27556">
        <v>701898.19</v>
      </c>
    </row>
    <row r="27557" spans="5:6" x14ac:dyDescent="0.2">
      <c r="E27557">
        <v>58750</v>
      </c>
      <c r="F27557">
        <v>718966.19</v>
      </c>
    </row>
    <row r="27558" spans="5:6" x14ac:dyDescent="0.2">
      <c r="E27558">
        <v>58750</v>
      </c>
      <c r="F27558">
        <v>763716.13</v>
      </c>
    </row>
    <row r="27559" spans="5:6" x14ac:dyDescent="0.2">
      <c r="E27559">
        <v>58750</v>
      </c>
      <c r="F27559">
        <v>769922.63</v>
      </c>
    </row>
    <row r="27560" spans="5:6" x14ac:dyDescent="0.2">
      <c r="E27560">
        <v>58750</v>
      </c>
      <c r="F27560">
        <v>777299.13</v>
      </c>
    </row>
    <row r="27561" spans="5:6" x14ac:dyDescent="0.2">
      <c r="E27561">
        <v>58750</v>
      </c>
      <c r="F27561">
        <v>815995.19</v>
      </c>
    </row>
    <row r="27562" spans="5:6" x14ac:dyDescent="0.2">
      <c r="E27562">
        <v>58750</v>
      </c>
      <c r="F27562">
        <v>828226.5</v>
      </c>
    </row>
    <row r="27563" spans="5:6" x14ac:dyDescent="0.2">
      <c r="E27563">
        <v>58750</v>
      </c>
      <c r="F27563">
        <v>833115.69</v>
      </c>
    </row>
    <row r="27564" spans="5:6" x14ac:dyDescent="0.2">
      <c r="E27564">
        <v>58906.25</v>
      </c>
      <c r="F27564">
        <v>433615.19</v>
      </c>
    </row>
    <row r="27565" spans="5:6" x14ac:dyDescent="0.2">
      <c r="E27565">
        <v>58906.25</v>
      </c>
      <c r="F27565">
        <v>441468.69</v>
      </c>
    </row>
    <row r="27566" spans="5:6" x14ac:dyDescent="0.2">
      <c r="E27566">
        <v>58906.25</v>
      </c>
      <c r="F27566">
        <v>467256.5</v>
      </c>
    </row>
    <row r="27567" spans="5:6" x14ac:dyDescent="0.2">
      <c r="E27567">
        <v>58906.25</v>
      </c>
      <c r="F27567">
        <v>507556.84</v>
      </c>
    </row>
    <row r="27568" spans="5:6" x14ac:dyDescent="0.2">
      <c r="E27568">
        <v>58906.25</v>
      </c>
      <c r="F27568">
        <v>633103.43999999994</v>
      </c>
    </row>
    <row r="27569" spans="5:6" x14ac:dyDescent="0.2">
      <c r="E27569">
        <v>58906.25</v>
      </c>
      <c r="F27569">
        <v>654696.68999999994</v>
      </c>
    </row>
    <row r="27570" spans="5:6" x14ac:dyDescent="0.2">
      <c r="E27570">
        <v>58906.25</v>
      </c>
      <c r="F27570">
        <v>833115.69</v>
      </c>
    </row>
    <row r="27571" spans="5:6" x14ac:dyDescent="0.2">
      <c r="E27571">
        <v>58906.25</v>
      </c>
      <c r="F27571">
        <v>866707.19</v>
      </c>
    </row>
    <row r="27572" spans="5:6" x14ac:dyDescent="0.2">
      <c r="E27572">
        <v>58906.25</v>
      </c>
      <c r="F27572">
        <v>922390.31</v>
      </c>
    </row>
    <row r="27573" spans="5:6" x14ac:dyDescent="0.2">
      <c r="E27573">
        <v>58906.25</v>
      </c>
      <c r="F27573">
        <v>941307.69</v>
      </c>
    </row>
    <row r="27574" spans="5:6" x14ac:dyDescent="0.2">
      <c r="E27574">
        <v>58906.25</v>
      </c>
      <c r="F27574">
        <v>993713.38</v>
      </c>
    </row>
    <row r="27575" spans="5:6" x14ac:dyDescent="0.2">
      <c r="E27575">
        <v>58906.25</v>
      </c>
      <c r="F27575">
        <v>1026603.5</v>
      </c>
    </row>
    <row r="27576" spans="5:6" x14ac:dyDescent="0.2">
      <c r="E27576">
        <v>58906.25</v>
      </c>
      <c r="F27576">
        <v>1184113.8</v>
      </c>
    </row>
    <row r="27577" spans="5:6" x14ac:dyDescent="0.2">
      <c r="E27577">
        <v>59062.5</v>
      </c>
      <c r="F27577">
        <v>398971.69</v>
      </c>
    </row>
    <row r="27578" spans="5:6" x14ac:dyDescent="0.2">
      <c r="E27578">
        <v>59062.5</v>
      </c>
      <c r="F27578">
        <v>400702.06</v>
      </c>
    </row>
    <row r="27579" spans="5:6" x14ac:dyDescent="0.2">
      <c r="E27579">
        <v>59062.5</v>
      </c>
      <c r="F27579">
        <v>443166.06</v>
      </c>
    </row>
    <row r="27580" spans="5:6" x14ac:dyDescent="0.2">
      <c r="E27580">
        <v>59062.5</v>
      </c>
      <c r="F27580">
        <v>476501.81</v>
      </c>
    </row>
    <row r="27581" spans="5:6" x14ac:dyDescent="0.2">
      <c r="E27581">
        <v>59062.5</v>
      </c>
      <c r="F27581">
        <v>519653</v>
      </c>
    </row>
    <row r="27582" spans="5:6" x14ac:dyDescent="0.2">
      <c r="E27582">
        <v>59062.5</v>
      </c>
      <c r="F27582">
        <v>520174.25</v>
      </c>
    </row>
    <row r="27583" spans="5:6" x14ac:dyDescent="0.2">
      <c r="E27583">
        <v>59062.5</v>
      </c>
      <c r="F27583">
        <v>559234.81000000006</v>
      </c>
    </row>
    <row r="27584" spans="5:6" x14ac:dyDescent="0.2">
      <c r="E27584">
        <v>59062.5</v>
      </c>
      <c r="F27584">
        <v>704723.88</v>
      </c>
    </row>
    <row r="27585" spans="5:6" x14ac:dyDescent="0.2">
      <c r="E27585">
        <v>59062.5</v>
      </c>
      <c r="F27585">
        <v>825955.44</v>
      </c>
    </row>
    <row r="27586" spans="5:6" x14ac:dyDescent="0.2">
      <c r="E27586">
        <v>59062.5</v>
      </c>
      <c r="F27586">
        <v>849416.63</v>
      </c>
    </row>
    <row r="27587" spans="5:6" x14ac:dyDescent="0.2">
      <c r="E27587">
        <v>59062.5</v>
      </c>
      <c r="F27587">
        <v>876021.19</v>
      </c>
    </row>
    <row r="27588" spans="5:6" x14ac:dyDescent="0.2">
      <c r="E27588">
        <v>59062.5</v>
      </c>
      <c r="F27588">
        <v>886718.81</v>
      </c>
    </row>
    <row r="27589" spans="5:6" x14ac:dyDescent="0.2">
      <c r="E27589">
        <v>59062.5</v>
      </c>
      <c r="F27589">
        <v>940430.63</v>
      </c>
    </row>
    <row r="27590" spans="5:6" x14ac:dyDescent="0.2">
      <c r="E27590">
        <v>59062.5</v>
      </c>
      <c r="F27590">
        <v>985250.5</v>
      </c>
    </row>
    <row r="27591" spans="5:6" x14ac:dyDescent="0.2">
      <c r="E27591">
        <v>59062.5</v>
      </c>
      <c r="F27591">
        <v>1018262.4</v>
      </c>
    </row>
    <row r="27592" spans="5:6" x14ac:dyDescent="0.2">
      <c r="E27592">
        <v>59062.5</v>
      </c>
      <c r="F27592">
        <v>1031949.2</v>
      </c>
    </row>
    <row r="27593" spans="5:6" x14ac:dyDescent="0.2">
      <c r="E27593">
        <v>59218.75</v>
      </c>
      <c r="F27593">
        <v>361470.71999999997</v>
      </c>
    </row>
    <row r="27594" spans="5:6" x14ac:dyDescent="0.2">
      <c r="E27594">
        <v>59218.75</v>
      </c>
      <c r="F27594">
        <v>379146.28</v>
      </c>
    </row>
    <row r="27595" spans="5:6" x14ac:dyDescent="0.2">
      <c r="E27595">
        <v>59218.75</v>
      </c>
      <c r="F27595">
        <v>380402.19</v>
      </c>
    </row>
    <row r="27596" spans="5:6" x14ac:dyDescent="0.2">
      <c r="E27596">
        <v>59218.75</v>
      </c>
      <c r="F27596">
        <v>412990.59</v>
      </c>
    </row>
    <row r="27597" spans="5:6" x14ac:dyDescent="0.2">
      <c r="E27597">
        <v>59218.75</v>
      </c>
      <c r="F27597">
        <v>435994.44</v>
      </c>
    </row>
    <row r="27598" spans="5:6" x14ac:dyDescent="0.2">
      <c r="E27598">
        <v>59218.75</v>
      </c>
      <c r="F27598">
        <v>463676.91</v>
      </c>
    </row>
    <row r="27599" spans="5:6" x14ac:dyDescent="0.2">
      <c r="E27599">
        <v>59218.75</v>
      </c>
      <c r="F27599">
        <v>471028.56</v>
      </c>
    </row>
    <row r="27600" spans="5:6" x14ac:dyDescent="0.2">
      <c r="E27600">
        <v>59218.75</v>
      </c>
      <c r="F27600">
        <v>491531.09</v>
      </c>
    </row>
    <row r="27601" spans="5:6" x14ac:dyDescent="0.2">
      <c r="E27601">
        <v>59218.75</v>
      </c>
      <c r="F27601">
        <v>498961.31</v>
      </c>
    </row>
    <row r="27602" spans="5:6" x14ac:dyDescent="0.2">
      <c r="E27602">
        <v>59218.75</v>
      </c>
      <c r="F27602">
        <v>530801.5</v>
      </c>
    </row>
    <row r="27603" spans="5:6" x14ac:dyDescent="0.2">
      <c r="E27603">
        <v>59218.75</v>
      </c>
      <c r="F27603">
        <v>580322.68999999994</v>
      </c>
    </row>
    <row r="27604" spans="5:6" x14ac:dyDescent="0.2">
      <c r="E27604">
        <v>59218.75</v>
      </c>
      <c r="F27604">
        <v>596757.63</v>
      </c>
    </row>
    <row r="27605" spans="5:6" x14ac:dyDescent="0.2">
      <c r="E27605">
        <v>59218.75</v>
      </c>
      <c r="F27605">
        <v>608661.18999999994</v>
      </c>
    </row>
    <row r="27606" spans="5:6" x14ac:dyDescent="0.2">
      <c r="E27606">
        <v>59218.75</v>
      </c>
      <c r="F27606">
        <v>657261.18999999994</v>
      </c>
    </row>
    <row r="27607" spans="5:6" x14ac:dyDescent="0.2">
      <c r="E27607">
        <v>59218.75</v>
      </c>
      <c r="F27607">
        <v>660576.18999999994</v>
      </c>
    </row>
    <row r="27608" spans="5:6" x14ac:dyDescent="0.2">
      <c r="E27608">
        <v>59218.75</v>
      </c>
      <c r="F27608">
        <v>701122.38</v>
      </c>
    </row>
    <row r="27609" spans="5:6" x14ac:dyDescent="0.2">
      <c r="E27609">
        <v>59218.75</v>
      </c>
      <c r="F27609">
        <v>755474.06</v>
      </c>
    </row>
    <row r="27610" spans="5:6" x14ac:dyDescent="0.2">
      <c r="E27610">
        <v>59218.75</v>
      </c>
      <c r="F27610">
        <v>763426</v>
      </c>
    </row>
    <row r="27611" spans="5:6" x14ac:dyDescent="0.2">
      <c r="E27611">
        <v>59218.75</v>
      </c>
      <c r="F27611">
        <v>1002037.6</v>
      </c>
    </row>
    <row r="27612" spans="5:6" x14ac:dyDescent="0.2">
      <c r="E27612">
        <v>59218.75</v>
      </c>
      <c r="F27612">
        <v>1025125.7</v>
      </c>
    </row>
    <row r="27613" spans="5:6" x14ac:dyDescent="0.2">
      <c r="E27613">
        <v>59375</v>
      </c>
      <c r="F27613">
        <v>360377.81</v>
      </c>
    </row>
    <row r="27614" spans="5:6" x14ac:dyDescent="0.2">
      <c r="E27614">
        <v>59375</v>
      </c>
      <c r="F27614">
        <v>363907.84000000003</v>
      </c>
    </row>
    <row r="27615" spans="5:6" x14ac:dyDescent="0.2">
      <c r="E27615">
        <v>59375</v>
      </c>
      <c r="F27615">
        <v>394526.59</v>
      </c>
    </row>
    <row r="27616" spans="5:6" x14ac:dyDescent="0.2">
      <c r="E27616">
        <v>59375</v>
      </c>
      <c r="F27616">
        <v>404020.69</v>
      </c>
    </row>
    <row r="27617" spans="5:6" x14ac:dyDescent="0.2">
      <c r="E27617">
        <v>59375</v>
      </c>
      <c r="F27617">
        <v>404045.78</v>
      </c>
    </row>
    <row r="27618" spans="5:6" x14ac:dyDescent="0.2">
      <c r="E27618">
        <v>59375</v>
      </c>
      <c r="F27618">
        <v>419701</v>
      </c>
    </row>
    <row r="27619" spans="5:6" x14ac:dyDescent="0.2">
      <c r="E27619">
        <v>59375</v>
      </c>
      <c r="F27619">
        <v>424556.41</v>
      </c>
    </row>
    <row r="27620" spans="5:6" x14ac:dyDescent="0.2">
      <c r="E27620">
        <v>59375</v>
      </c>
      <c r="F27620">
        <v>447227.19</v>
      </c>
    </row>
    <row r="27621" spans="5:6" x14ac:dyDescent="0.2">
      <c r="E27621">
        <v>59375</v>
      </c>
      <c r="F27621">
        <v>448536.5</v>
      </c>
    </row>
    <row r="27622" spans="5:6" x14ac:dyDescent="0.2">
      <c r="E27622">
        <v>59375</v>
      </c>
      <c r="F27622">
        <v>462058.66</v>
      </c>
    </row>
    <row r="27623" spans="5:6" x14ac:dyDescent="0.2">
      <c r="E27623">
        <v>59375</v>
      </c>
      <c r="F27623">
        <v>488512.66</v>
      </c>
    </row>
    <row r="27624" spans="5:6" x14ac:dyDescent="0.2">
      <c r="E27624">
        <v>59375</v>
      </c>
      <c r="F27624">
        <v>491736.31</v>
      </c>
    </row>
    <row r="27625" spans="5:6" x14ac:dyDescent="0.2">
      <c r="E27625">
        <v>59375</v>
      </c>
      <c r="F27625">
        <v>516892.19</v>
      </c>
    </row>
    <row r="27626" spans="5:6" x14ac:dyDescent="0.2">
      <c r="E27626">
        <v>59375</v>
      </c>
      <c r="F27626">
        <v>535106</v>
      </c>
    </row>
    <row r="27627" spans="5:6" x14ac:dyDescent="0.2">
      <c r="E27627">
        <v>59375</v>
      </c>
      <c r="F27627">
        <v>560975.25</v>
      </c>
    </row>
    <row r="27628" spans="5:6" x14ac:dyDescent="0.2">
      <c r="E27628">
        <v>59375</v>
      </c>
      <c r="F27628">
        <v>569716.13</v>
      </c>
    </row>
    <row r="27629" spans="5:6" x14ac:dyDescent="0.2">
      <c r="E27629">
        <v>59375</v>
      </c>
      <c r="F27629">
        <v>581471.88</v>
      </c>
    </row>
    <row r="27630" spans="5:6" x14ac:dyDescent="0.2">
      <c r="E27630">
        <v>59375</v>
      </c>
      <c r="F27630">
        <v>609073</v>
      </c>
    </row>
    <row r="27631" spans="5:6" x14ac:dyDescent="0.2">
      <c r="E27631">
        <v>59375</v>
      </c>
      <c r="F27631">
        <v>623877.18999999994</v>
      </c>
    </row>
    <row r="27632" spans="5:6" x14ac:dyDescent="0.2">
      <c r="E27632">
        <v>59375</v>
      </c>
      <c r="F27632">
        <v>788938.13</v>
      </c>
    </row>
    <row r="27633" spans="5:6" x14ac:dyDescent="0.2">
      <c r="E27633">
        <v>59375</v>
      </c>
      <c r="F27633">
        <v>806192.81</v>
      </c>
    </row>
    <row r="27634" spans="5:6" x14ac:dyDescent="0.2">
      <c r="E27634">
        <v>59375</v>
      </c>
      <c r="F27634">
        <v>806957.06</v>
      </c>
    </row>
    <row r="27635" spans="5:6" x14ac:dyDescent="0.2">
      <c r="E27635">
        <v>59375</v>
      </c>
      <c r="F27635">
        <v>809643.81</v>
      </c>
    </row>
    <row r="27636" spans="5:6" x14ac:dyDescent="0.2">
      <c r="E27636">
        <v>59375</v>
      </c>
      <c r="F27636">
        <v>835245.13</v>
      </c>
    </row>
    <row r="27637" spans="5:6" x14ac:dyDescent="0.2">
      <c r="E27637">
        <v>59375</v>
      </c>
      <c r="F27637">
        <v>842529.5</v>
      </c>
    </row>
    <row r="27638" spans="5:6" x14ac:dyDescent="0.2">
      <c r="E27638">
        <v>59375</v>
      </c>
      <c r="F27638">
        <v>883173.31</v>
      </c>
    </row>
    <row r="27639" spans="5:6" x14ac:dyDescent="0.2">
      <c r="E27639">
        <v>59375</v>
      </c>
      <c r="F27639">
        <v>905287.38</v>
      </c>
    </row>
    <row r="27640" spans="5:6" x14ac:dyDescent="0.2">
      <c r="E27640">
        <v>59375</v>
      </c>
      <c r="F27640">
        <v>951668.63</v>
      </c>
    </row>
    <row r="27641" spans="5:6" x14ac:dyDescent="0.2">
      <c r="E27641">
        <v>59375</v>
      </c>
      <c r="F27641">
        <v>966494.31</v>
      </c>
    </row>
    <row r="27642" spans="5:6" x14ac:dyDescent="0.2">
      <c r="E27642">
        <v>59375</v>
      </c>
      <c r="F27642">
        <v>990228.13</v>
      </c>
    </row>
    <row r="27643" spans="5:6" x14ac:dyDescent="0.2">
      <c r="E27643">
        <v>59375</v>
      </c>
      <c r="F27643">
        <v>1024463.2</v>
      </c>
    </row>
    <row r="27644" spans="5:6" x14ac:dyDescent="0.2">
      <c r="E27644">
        <v>59375</v>
      </c>
      <c r="F27644">
        <v>1059393.6000000001</v>
      </c>
    </row>
    <row r="27645" spans="5:6" x14ac:dyDescent="0.2">
      <c r="E27645">
        <v>59375</v>
      </c>
      <c r="F27645">
        <v>1129038.3</v>
      </c>
    </row>
    <row r="27646" spans="5:6" x14ac:dyDescent="0.2">
      <c r="E27646">
        <v>59375</v>
      </c>
      <c r="F27646">
        <v>1129459.8</v>
      </c>
    </row>
    <row r="27647" spans="5:6" x14ac:dyDescent="0.2">
      <c r="E27647">
        <v>59531.25</v>
      </c>
      <c r="F27647">
        <v>448775.69</v>
      </c>
    </row>
    <row r="27648" spans="5:6" x14ac:dyDescent="0.2">
      <c r="E27648">
        <v>59531.25</v>
      </c>
      <c r="F27648">
        <v>516242</v>
      </c>
    </row>
    <row r="27649" spans="5:6" x14ac:dyDescent="0.2">
      <c r="E27649">
        <v>59531.25</v>
      </c>
      <c r="F27649">
        <v>518247.59</v>
      </c>
    </row>
    <row r="27650" spans="5:6" x14ac:dyDescent="0.2">
      <c r="E27650">
        <v>59531.25</v>
      </c>
      <c r="F27650">
        <v>531903.93999999994</v>
      </c>
    </row>
    <row r="27651" spans="5:6" x14ac:dyDescent="0.2">
      <c r="E27651">
        <v>59531.25</v>
      </c>
      <c r="F27651">
        <v>544836.38</v>
      </c>
    </row>
    <row r="27652" spans="5:6" x14ac:dyDescent="0.2">
      <c r="E27652">
        <v>59531.25</v>
      </c>
      <c r="F27652">
        <v>554418.56000000006</v>
      </c>
    </row>
    <row r="27653" spans="5:6" x14ac:dyDescent="0.2">
      <c r="E27653">
        <v>59531.25</v>
      </c>
      <c r="F27653">
        <v>596560.38</v>
      </c>
    </row>
    <row r="27654" spans="5:6" x14ac:dyDescent="0.2">
      <c r="E27654">
        <v>59531.25</v>
      </c>
      <c r="F27654">
        <v>597434.18999999994</v>
      </c>
    </row>
    <row r="27655" spans="5:6" x14ac:dyDescent="0.2">
      <c r="E27655">
        <v>59531.25</v>
      </c>
      <c r="F27655">
        <v>653637.25</v>
      </c>
    </row>
    <row r="27656" spans="5:6" x14ac:dyDescent="0.2">
      <c r="E27656">
        <v>59531.25</v>
      </c>
      <c r="F27656">
        <v>863117</v>
      </c>
    </row>
    <row r="27657" spans="5:6" x14ac:dyDescent="0.2">
      <c r="E27657">
        <v>59531.25</v>
      </c>
      <c r="F27657">
        <v>884756.69</v>
      </c>
    </row>
    <row r="27658" spans="5:6" x14ac:dyDescent="0.2">
      <c r="E27658">
        <v>59531.25</v>
      </c>
      <c r="F27658">
        <v>897250.81</v>
      </c>
    </row>
    <row r="27659" spans="5:6" x14ac:dyDescent="0.2">
      <c r="E27659">
        <v>59531.25</v>
      </c>
      <c r="F27659">
        <v>899145.19</v>
      </c>
    </row>
    <row r="27660" spans="5:6" x14ac:dyDescent="0.2">
      <c r="E27660">
        <v>59531.25</v>
      </c>
      <c r="F27660">
        <v>908552</v>
      </c>
    </row>
    <row r="27661" spans="5:6" x14ac:dyDescent="0.2">
      <c r="E27661">
        <v>59531.25</v>
      </c>
      <c r="F27661">
        <v>1150669.8999999999</v>
      </c>
    </row>
    <row r="27662" spans="5:6" x14ac:dyDescent="0.2">
      <c r="E27662">
        <v>59687.5</v>
      </c>
      <c r="F27662">
        <v>376183.06</v>
      </c>
    </row>
    <row r="27663" spans="5:6" x14ac:dyDescent="0.2">
      <c r="E27663">
        <v>59687.5</v>
      </c>
      <c r="F27663">
        <v>379967.81</v>
      </c>
    </row>
    <row r="27664" spans="5:6" x14ac:dyDescent="0.2">
      <c r="E27664">
        <v>59687.5</v>
      </c>
      <c r="F27664">
        <v>442379.09</v>
      </c>
    </row>
    <row r="27665" spans="5:6" x14ac:dyDescent="0.2">
      <c r="E27665">
        <v>59687.5</v>
      </c>
      <c r="F27665">
        <v>451853.91</v>
      </c>
    </row>
    <row r="27666" spans="5:6" x14ac:dyDescent="0.2">
      <c r="E27666">
        <v>59687.5</v>
      </c>
      <c r="F27666">
        <v>501361.06</v>
      </c>
    </row>
    <row r="27667" spans="5:6" x14ac:dyDescent="0.2">
      <c r="E27667">
        <v>59687.5</v>
      </c>
      <c r="F27667">
        <v>576005.13</v>
      </c>
    </row>
    <row r="27668" spans="5:6" x14ac:dyDescent="0.2">
      <c r="E27668">
        <v>59687.5</v>
      </c>
      <c r="F27668">
        <v>587215.75</v>
      </c>
    </row>
    <row r="27669" spans="5:6" x14ac:dyDescent="0.2">
      <c r="E27669">
        <v>59687.5</v>
      </c>
      <c r="F27669">
        <v>740097.81</v>
      </c>
    </row>
    <row r="27670" spans="5:6" x14ac:dyDescent="0.2">
      <c r="E27670">
        <v>59687.5</v>
      </c>
      <c r="F27670">
        <v>1033223.1</v>
      </c>
    </row>
    <row r="27671" spans="5:6" x14ac:dyDescent="0.2">
      <c r="E27671">
        <v>59843.75</v>
      </c>
      <c r="F27671">
        <v>321126.69</v>
      </c>
    </row>
    <row r="27672" spans="5:6" x14ac:dyDescent="0.2">
      <c r="E27672">
        <v>59843.75</v>
      </c>
      <c r="F27672">
        <v>359542.94</v>
      </c>
    </row>
    <row r="27673" spans="5:6" x14ac:dyDescent="0.2">
      <c r="E27673">
        <v>59843.75</v>
      </c>
      <c r="F27673">
        <v>366894.78</v>
      </c>
    </row>
    <row r="27674" spans="5:6" x14ac:dyDescent="0.2">
      <c r="E27674">
        <v>59843.75</v>
      </c>
      <c r="F27674">
        <v>426148</v>
      </c>
    </row>
    <row r="27675" spans="5:6" x14ac:dyDescent="0.2">
      <c r="E27675">
        <v>59843.75</v>
      </c>
      <c r="F27675">
        <v>446197.31</v>
      </c>
    </row>
    <row r="27676" spans="5:6" x14ac:dyDescent="0.2">
      <c r="E27676">
        <v>59843.75</v>
      </c>
      <c r="F27676">
        <v>455471.09</v>
      </c>
    </row>
    <row r="27677" spans="5:6" x14ac:dyDescent="0.2">
      <c r="E27677">
        <v>59843.75</v>
      </c>
      <c r="F27677">
        <v>455622.56</v>
      </c>
    </row>
    <row r="27678" spans="5:6" x14ac:dyDescent="0.2">
      <c r="E27678">
        <v>59843.75</v>
      </c>
      <c r="F27678">
        <v>475276.75</v>
      </c>
    </row>
    <row r="27679" spans="5:6" x14ac:dyDescent="0.2">
      <c r="E27679">
        <v>59843.75</v>
      </c>
      <c r="F27679">
        <v>499082.91</v>
      </c>
    </row>
    <row r="27680" spans="5:6" x14ac:dyDescent="0.2">
      <c r="E27680">
        <v>59843.75</v>
      </c>
      <c r="F27680">
        <v>533908.38</v>
      </c>
    </row>
    <row r="27681" spans="5:6" x14ac:dyDescent="0.2">
      <c r="E27681">
        <v>59843.75</v>
      </c>
      <c r="F27681">
        <v>624253.5</v>
      </c>
    </row>
    <row r="27682" spans="5:6" x14ac:dyDescent="0.2">
      <c r="E27682">
        <v>59843.75</v>
      </c>
      <c r="F27682">
        <v>642100.75</v>
      </c>
    </row>
    <row r="27683" spans="5:6" x14ac:dyDescent="0.2">
      <c r="E27683">
        <v>59843.75</v>
      </c>
      <c r="F27683">
        <v>667043.25</v>
      </c>
    </row>
    <row r="27684" spans="5:6" x14ac:dyDescent="0.2">
      <c r="E27684">
        <v>59843.75</v>
      </c>
      <c r="F27684">
        <v>724295.44</v>
      </c>
    </row>
    <row r="27685" spans="5:6" x14ac:dyDescent="0.2">
      <c r="E27685">
        <v>59843.75</v>
      </c>
      <c r="F27685">
        <v>725128.63</v>
      </c>
    </row>
    <row r="27686" spans="5:6" x14ac:dyDescent="0.2">
      <c r="E27686">
        <v>59843.75</v>
      </c>
      <c r="F27686">
        <v>755819.63</v>
      </c>
    </row>
    <row r="27687" spans="5:6" x14ac:dyDescent="0.2">
      <c r="E27687">
        <v>59843.75</v>
      </c>
      <c r="F27687">
        <v>761919.31</v>
      </c>
    </row>
    <row r="27688" spans="5:6" x14ac:dyDescent="0.2">
      <c r="E27688">
        <v>59843.75</v>
      </c>
      <c r="F27688">
        <v>837751</v>
      </c>
    </row>
    <row r="27689" spans="5:6" x14ac:dyDescent="0.2">
      <c r="E27689">
        <v>59843.75</v>
      </c>
      <c r="F27689">
        <v>859188.13</v>
      </c>
    </row>
    <row r="27690" spans="5:6" x14ac:dyDescent="0.2">
      <c r="E27690">
        <v>60000</v>
      </c>
      <c r="F27690">
        <v>413553.59</v>
      </c>
    </row>
    <row r="27691" spans="5:6" x14ac:dyDescent="0.2">
      <c r="E27691">
        <v>60000</v>
      </c>
      <c r="F27691">
        <v>415616.72</v>
      </c>
    </row>
    <row r="27692" spans="5:6" x14ac:dyDescent="0.2">
      <c r="E27692">
        <v>60000</v>
      </c>
      <c r="F27692">
        <v>446197.31</v>
      </c>
    </row>
    <row r="27693" spans="5:6" x14ac:dyDescent="0.2">
      <c r="E27693">
        <v>60000</v>
      </c>
      <c r="F27693">
        <v>475948.5</v>
      </c>
    </row>
    <row r="27694" spans="5:6" x14ac:dyDescent="0.2">
      <c r="E27694">
        <v>60000</v>
      </c>
      <c r="F27694">
        <v>476459</v>
      </c>
    </row>
    <row r="27695" spans="5:6" x14ac:dyDescent="0.2">
      <c r="E27695">
        <v>60000</v>
      </c>
      <c r="F27695">
        <v>486820.44</v>
      </c>
    </row>
    <row r="27696" spans="5:6" x14ac:dyDescent="0.2">
      <c r="E27696">
        <v>60000</v>
      </c>
      <c r="F27696">
        <v>533908.38</v>
      </c>
    </row>
    <row r="27697" spans="5:6" x14ac:dyDescent="0.2">
      <c r="E27697">
        <v>60000</v>
      </c>
      <c r="F27697">
        <v>539618.81000000006</v>
      </c>
    </row>
    <row r="27698" spans="5:6" x14ac:dyDescent="0.2">
      <c r="E27698">
        <v>60000</v>
      </c>
      <c r="F27698">
        <v>547595.13</v>
      </c>
    </row>
    <row r="27699" spans="5:6" x14ac:dyDescent="0.2">
      <c r="E27699">
        <v>60000</v>
      </c>
      <c r="F27699">
        <v>556140.38</v>
      </c>
    </row>
    <row r="27700" spans="5:6" x14ac:dyDescent="0.2">
      <c r="E27700">
        <v>60000</v>
      </c>
      <c r="F27700">
        <v>591960.81000000006</v>
      </c>
    </row>
    <row r="27701" spans="5:6" x14ac:dyDescent="0.2">
      <c r="E27701">
        <v>60000</v>
      </c>
      <c r="F27701">
        <v>593025.31000000006</v>
      </c>
    </row>
    <row r="27702" spans="5:6" x14ac:dyDescent="0.2">
      <c r="E27702">
        <v>60000</v>
      </c>
      <c r="F27702">
        <v>616852.18999999994</v>
      </c>
    </row>
    <row r="27703" spans="5:6" x14ac:dyDescent="0.2">
      <c r="E27703">
        <v>60000</v>
      </c>
      <c r="F27703">
        <v>730058.5</v>
      </c>
    </row>
    <row r="27704" spans="5:6" x14ac:dyDescent="0.2">
      <c r="E27704">
        <v>60000</v>
      </c>
      <c r="F27704">
        <v>809635.19</v>
      </c>
    </row>
    <row r="27705" spans="5:6" x14ac:dyDescent="0.2">
      <c r="E27705">
        <v>60000</v>
      </c>
      <c r="F27705">
        <v>822058.13</v>
      </c>
    </row>
    <row r="27706" spans="5:6" x14ac:dyDescent="0.2">
      <c r="E27706">
        <v>60000</v>
      </c>
      <c r="F27706">
        <v>863895.19</v>
      </c>
    </row>
    <row r="27707" spans="5:6" x14ac:dyDescent="0.2">
      <c r="E27707">
        <v>60000</v>
      </c>
      <c r="F27707">
        <v>893544</v>
      </c>
    </row>
    <row r="27708" spans="5:6" x14ac:dyDescent="0.2">
      <c r="E27708">
        <v>60000</v>
      </c>
      <c r="F27708">
        <v>903844.19</v>
      </c>
    </row>
    <row r="27709" spans="5:6" x14ac:dyDescent="0.2">
      <c r="E27709">
        <v>60000</v>
      </c>
      <c r="F27709">
        <v>940994.38</v>
      </c>
    </row>
    <row r="27710" spans="5:6" x14ac:dyDescent="0.2">
      <c r="E27710">
        <v>60000</v>
      </c>
      <c r="F27710">
        <v>1075860.8999999999</v>
      </c>
    </row>
    <row r="27711" spans="5:6" x14ac:dyDescent="0.2">
      <c r="E27711">
        <v>60156.25</v>
      </c>
      <c r="F27711">
        <v>478589.06</v>
      </c>
    </row>
    <row r="27712" spans="5:6" x14ac:dyDescent="0.2">
      <c r="E27712">
        <v>60156.25</v>
      </c>
      <c r="F27712">
        <v>490597.59</v>
      </c>
    </row>
    <row r="27713" spans="5:6" x14ac:dyDescent="0.2">
      <c r="E27713">
        <v>60156.25</v>
      </c>
      <c r="F27713">
        <v>519870.5</v>
      </c>
    </row>
    <row r="27714" spans="5:6" x14ac:dyDescent="0.2">
      <c r="E27714">
        <v>60156.25</v>
      </c>
      <c r="F27714">
        <v>548512.68999999994</v>
      </c>
    </row>
    <row r="27715" spans="5:6" x14ac:dyDescent="0.2">
      <c r="E27715">
        <v>60156.25</v>
      </c>
      <c r="F27715">
        <v>725128.63</v>
      </c>
    </row>
    <row r="27716" spans="5:6" x14ac:dyDescent="0.2">
      <c r="E27716">
        <v>60156.25</v>
      </c>
      <c r="F27716">
        <v>761919.31</v>
      </c>
    </row>
    <row r="27717" spans="5:6" x14ac:dyDescent="0.2">
      <c r="E27717">
        <v>60156.25</v>
      </c>
      <c r="F27717">
        <v>863895.19</v>
      </c>
    </row>
    <row r="27718" spans="5:6" x14ac:dyDescent="0.2">
      <c r="E27718">
        <v>60156.25</v>
      </c>
      <c r="F27718">
        <v>961604.63</v>
      </c>
    </row>
    <row r="27719" spans="5:6" x14ac:dyDescent="0.2">
      <c r="E27719">
        <v>60312.5</v>
      </c>
      <c r="F27719">
        <v>383393.97</v>
      </c>
    </row>
    <row r="27720" spans="5:6" x14ac:dyDescent="0.2">
      <c r="E27720">
        <v>60312.5</v>
      </c>
      <c r="F27720">
        <v>385902.91</v>
      </c>
    </row>
    <row r="27721" spans="5:6" x14ac:dyDescent="0.2">
      <c r="E27721">
        <v>60312.5</v>
      </c>
      <c r="F27721">
        <v>407110.13</v>
      </c>
    </row>
    <row r="27722" spans="5:6" x14ac:dyDescent="0.2">
      <c r="E27722">
        <v>60312.5</v>
      </c>
      <c r="F27722">
        <v>452639.69</v>
      </c>
    </row>
    <row r="27723" spans="5:6" x14ac:dyDescent="0.2">
      <c r="E27723">
        <v>60312.5</v>
      </c>
      <c r="F27723">
        <v>498560.34</v>
      </c>
    </row>
    <row r="27724" spans="5:6" x14ac:dyDescent="0.2">
      <c r="E27724">
        <v>60312.5</v>
      </c>
      <c r="F27724">
        <v>517198.84</v>
      </c>
    </row>
    <row r="27725" spans="5:6" x14ac:dyDescent="0.2">
      <c r="E27725">
        <v>60312.5</v>
      </c>
      <c r="F27725">
        <v>517413.31</v>
      </c>
    </row>
    <row r="27726" spans="5:6" x14ac:dyDescent="0.2">
      <c r="E27726">
        <v>60312.5</v>
      </c>
      <c r="F27726">
        <v>519091.31</v>
      </c>
    </row>
    <row r="27727" spans="5:6" x14ac:dyDescent="0.2">
      <c r="E27727">
        <v>60312.5</v>
      </c>
      <c r="F27727">
        <v>543316.18999999994</v>
      </c>
    </row>
    <row r="27728" spans="5:6" x14ac:dyDescent="0.2">
      <c r="E27728">
        <v>60312.5</v>
      </c>
      <c r="F27728">
        <v>558603.38</v>
      </c>
    </row>
    <row r="27729" spans="5:6" x14ac:dyDescent="0.2">
      <c r="E27729">
        <v>60312.5</v>
      </c>
      <c r="F27729">
        <v>592563.93999999994</v>
      </c>
    </row>
    <row r="27730" spans="5:6" x14ac:dyDescent="0.2">
      <c r="E27730">
        <v>60312.5</v>
      </c>
      <c r="F27730">
        <v>629715.75</v>
      </c>
    </row>
    <row r="27731" spans="5:6" x14ac:dyDescent="0.2">
      <c r="E27731">
        <v>60312.5</v>
      </c>
      <c r="F27731">
        <v>750835.88</v>
      </c>
    </row>
    <row r="27732" spans="5:6" x14ac:dyDescent="0.2">
      <c r="E27732">
        <v>60312.5</v>
      </c>
      <c r="F27732">
        <v>1033670.2</v>
      </c>
    </row>
    <row r="27733" spans="5:6" x14ac:dyDescent="0.2">
      <c r="E27733">
        <v>60468.75</v>
      </c>
      <c r="F27733">
        <v>369255.56</v>
      </c>
    </row>
    <row r="27734" spans="5:6" x14ac:dyDescent="0.2">
      <c r="E27734">
        <v>60468.75</v>
      </c>
      <c r="F27734">
        <v>409698.91</v>
      </c>
    </row>
    <row r="27735" spans="5:6" x14ac:dyDescent="0.2">
      <c r="E27735">
        <v>60468.75</v>
      </c>
      <c r="F27735">
        <v>518420.41</v>
      </c>
    </row>
    <row r="27736" spans="5:6" x14ac:dyDescent="0.2">
      <c r="E27736">
        <v>60468.75</v>
      </c>
      <c r="F27736">
        <v>574194.81000000006</v>
      </c>
    </row>
    <row r="27737" spans="5:6" x14ac:dyDescent="0.2">
      <c r="E27737">
        <v>60468.75</v>
      </c>
      <c r="F27737">
        <v>591067.75</v>
      </c>
    </row>
    <row r="27738" spans="5:6" x14ac:dyDescent="0.2">
      <c r="E27738">
        <v>60468.75</v>
      </c>
      <c r="F27738">
        <v>601119.13</v>
      </c>
    </row>
    <row r="27739" spans="5:6" x14ac:dyDescent="0.2">
      <c r="E27739">
        <v>60468.75</v>
      </c>
      <c r="F27739">
        <v>605402.5</v>
      </c>
    </row>
    <row r="27740" spans="5:6" x14ac:dyDescent="0.2">
      <c r="E27740">
        <v>60468.75</v>
      </c>
      <c r="F27740">
        <v>673396.13</v>
      </c>
    </row>
    <row r="27741" spans="5:6" x14ac:dyDescent="0.2">
      <c r="E27741">
        <v>60468.75</v>
      </c>
      <c r="F27741">
        <v>715526.88</v>
      </c>
    </row>
    <row r="27742" spans="5:6" x14ac:dyDescent="0.2">
      <c r="E27742">
        <v>60468.75</v>
      </c>
      <c r="F27742">
        <v>773186.38</v>
      </c>
    </row>
    <row r="27743" spans="5:6" x14ac:dyDescent="0.2">
      <c r="E27743">
        <v>60468.75</v>
      </c>
      <c r="F27743">
        <v>773768.88</v>
      </c>
    </row>
    <row r="27744" spans="5:6" x14ac:dyDescent="0.2">
      <c r="E27744">
        <v>60468.75</v>
      </c>
      <c r="F27744">
        <v>787880.69</v>
      </c>
    </row>
    <row r="27745" spans="5:6" x14ac:dyDescent="0.2">
      <c r="E27745">
        <v>60468.75</v>
      </c>
      <c r="F27745">
        <v>832111.75</v>
      </c>
    </row>
    <row r="27746" spans="5:6" x14ac:dyDescent="0.2">
      <c r="E27746">
        <v>60468.75</v>
      </c>
      <c r="F27746">
        <v>837751</v>
      </c>
    </row>
    <row r="27747" spans="5:6" x14ac:dyDescent="0.2">
      <c r="E27747">
        <v>60468.75</v>
      </c>
      <c r="F27747">
        <v>942287.38</v>
      </c>
    </row>
    <row r="27748" spans="5:6" x14ac:dyDescent="0.2">
      <c r="E27748">
        <v>60468.75</v>
      </c>
      <c r="F27748">
        <v>1017279.3</v>
      </c>
    </row>
    <row r="27749" spans="5:6" x14ac:dyDescent="0.2">
      <c r="E27749">
        <v>60468.75</v>
      </c>
      <c r="F27749">
        <v>1041955.8</v>
      </c>
    </row>
    <row r="27750" spans="5:6" x14ac:dyDescent="0.2">
      <c r="E27750">
        <v>60625</v>
      </c>
      <c r="F27750">
        <v>425453.41</v>
      </c>
    </row>
    <row r="27751" spans="5:6" x14ac:dyDescent="0.2">
      <c r="E27751">
        <v>60625</v>
      </c>
      <c r="F27751">
        <v>524451</v>
      </c>
    </row>
    <row r="27752" spans="5:6" x14ac:dyDescent="0.2">
      <c r="E27752">
        <v>60625</v>
      </c>
      <c r="F27752">
        <v>538987.68999999994</v>
      </c>
    </row>
    <row r="27753" spans="5:6" x14ac:dyDescent="0.2">
      <c r="E27753">
        <v>60625</v>
      </c>
      <c r="F27753">
        <v>541789.63</v>
      </c>
    </row>
    <row r="27754" spans="5:6" x14ac:dyDescent="0.2">
      <c r="E27754">
        <v>60625</v>
      </c>
      <c r="F27754">
        <v>543699.68999999994</v>
      </c>
    </row>
    <row r="27755" spans="5:6" x14ac:dyDescent="0.2">
      <c r="E27755">
        <v>60625</v>
      </c>
      <c r="F27755">
        <v>561947.88</v>
      </c>
    </row>
    <row r="27756" spans="5:6" x14ac:dyDescent="0.2">
      <c r="E27756">
        <v>60625</v>
      </c>
      <c r="F27756">
        <v>652517.88</v>
      </c>
    </row>
    <row r="27757" spans="5:6" x14ac:dyDescent="0.2">
      <c r="E27757">
        <v>60625</v>
      </c>
      <c r="F27757">
        <v>841458.81</v>
      </c>
    </row>
    <row r="27758" spans="5:6" x14ac:dyDescent="0.2">
      <c r="E27758">
        <v>60625</v>
      </c>
      <c r="F27758">
        <v>1002037.6</v>
      </c>
    </row>
    <row r="27759" spans="5:6" x14ac:dyDescent="0.2">
      <c r="E27759">
        <v>60781.25</v>
      </c>
      <c r="F27759">
        <v>390543.03</v>
      </c>
    </row>
    <row r="27760" spans="5:6" x14ac:dyDescent="0.2">
      <c r="E27760">
        <v>60781.25</v>
      </c>
      <c r="F27760">
        <v>435308.34</v>
      </c>
    </row>
    <row r="27761" spans="5:6" x14ac:dyDescent="0.2">
      <c r="E27761">
        <v>60781.25</v>
      </c>
      <c r="F27761">
        <v>444172.16</v>
      </c>
    </row>
    <row r="27762" spans="5:6" x14ac:dyDescent="0.2">
      <c r="E27762">
        <v>60781.25</v>
      </c>
      <c r="F27762">
        <v>445727.69</v>
      </c>
    </row>
    <row r="27763" spans="5:6" x14ac:dyDescent="0.2">
      <c r="E27763">
        <v>60781.25</v>
      </c>
      <c r="F27763">
        <v>463702.81</v>
      </c>
    </row>
    <row r="27764" spans="5:6" x14ac:dyDescent="0.2">
      <c r="E27764">
        <v>60781.25</v>
      </c>
      <c r="F27764">
        <v>499721.81</v>
      </c>
    </row>
    <row r="27765" spans="5:6" x14ac:dyDescent="0.2">
      <c r="E27765">
        <v>60781.25</v>
      </c>
      <c r="F27765">
        <v>519091.31</v>
      </c>
    </row>
    <row r="27766" spans="5:6" x14ac:dyDescent="0.2">
      <c r="E27766">
        <v>60781.25</v>
      </c>
      <c r="F27766">
        <v>542671.88</v>
      </c>
    </row>
    <row r="27767" spans="5:6" x14ac:dyDescent="0.2">
      <c r="E27767">
        <v>60781.25</v>
      </c>
      <c r="F27767">
        <v>638523.38</v>
      </c>
    </row>
    <row r="27768" spans="5:6" x14ac:dyDescent="0.2">
      <c r="E27768">
        <v>60781.25</v>
      </c>
      <c r="F27768">
        <v>785627.25</v>
      </c>
    </row>
    <row r="27769" spans="5:6" x14ac:dyDescent="0.2">
      <c r="E27769">
        <v>60781.25</v>
      </c>
      <c r="F27769">
        <v>789484.75</v>
      </c>
    </row>
    <row r="27770" spans="5:6" x14ac:dyDescent="0.2">
      <c r="E27770">
        <v>60781.25</v>
      </c>
      <c r="F27770">
        <v>806678.63</v>
      </c>
    </row>
    <row r="27771" spans="5:6" x14ac:dyDescent="0.2">
      <c r="E27771">
        <v>60781.25</v>
      </c>
      <c r="F27771">
        <v>1038933.6</v>
      </c>
    </row>
    <row r="27772" spans="5:6" x14ac:dyDescent="0.2">
      <c r="E27772">
        <v>60781.25</v>
      </c>
      <c r="F27772">
        <v>1049782</v>
      </c>
    </row>
    <row r="27773" spans="5:6" x14ac:dyDescent="0.2">
      <c r="E27773">
        <v>60937.5</v>
      </c>
      <c r="F27773">
        <v>326340.19</v>
      </c>
    </row>
    <row r="27774" spans="5:6" x14ac:dyDescent="0.2">
      <c r="E27774">
        <v>60937.5</v>
      </c>
      <c r="F27774">
        <v>335161.78000000003</v>
      </c>
    </row>
    <row r="27775" spans="5:6" x14ac:dyDescent="0.2">
      <c r="E27775">
        <v>60937.5</v>
      </c>
      <c r="F27775">
        <v>342396.81</v>
      </c>
    </row>
    <row r="27776" spans="5:6" x14ac:dyDescent="0.2">
      <c r="E27776">
        <v>60937.5</v>
      </c>
      <c r="F27776">
        <v>347620.72</v>
      </c>
    </row>
    <row r="27777" spans="5:6" x14ac:dyDescent="0.2">
      <c r="E27777">
        <v>60937.5</v>
      </c>
      <c r="F27777">
        <v>349212.31</v>
      </c>
    </row>
    <row r="27778" spans="5:6" x14ac:dyDescent="0.2">
      <c r="E27778">
        <v>60937.5</v>
      </c>
      <c r="F27778">
        <v>373931.75</v>
      </c>
    </row>
    <row r="27779" spans="5:6" x14ac:dyDescent="0.2">
      <c r="E27779">
        <v>60937.5</v>
      </c>
      <c r="F27779">
        <v>421573.41</v>
      </c>
    </row>
    <row r="27780" spans="5:6" x14ac:dyDescent="0.2">
      <c r="E27780">
        <v>60937.5</v>
      </c>
      <c r="F27780">
        <v>453911.91</v>
      </c>
    </row>
    <row r="27781" spans="5:6" x14ac:dyDescent="0.2">
      <c r="E27781">
        <v>60937.5</v>
      </c>
      <c r="F27781">
        <v>455471.31</v>
      </c>
    </row>
    <row r="27782" spans="5:6" x14ac:dyDescent="0.2">
      <c r="E27782">
        <v>60937.5</v>
      </c>
      <c r="F27782">
        <v>483345.06</v>
      </c>
    </row>
    <row r="27783" spans="5:6" x14ac:dyDescent="0.2">
      <c r="E27783">
        <v>60937.5</v>
      </c>
      <c r="F27783">
        <v>487203.31</v>
      </c>
    </row>
    <row r="27784" spans="5:6" x14ac:dyDescent="0.2">
      <c r="E27784">
        <v>60937.5</v>
      </c>
      <c r="F27784">
        <v>491132.56</v>
      </c>
    </row>
    <row r="27785" spans="5:6" x14ac:dyDescent="0.2">
      <c r="E27785">
        <v>60937.5</v>
      </c>
      <c r="F27785">
        <v>498889.31</v>
      </c>
    </row>
    <row r="27786" spans="5:6" x14ac:dyDescent="0.2">
      <c r="E27786">
        <v>60937.5</v>
      </c>
      <c r="F27786">
        <v>521935.44</v>
      </c>
    </row>
    <row r="27787" spans="5:6" x14ac:dyDescent="0.2">
      <c r="E27787">
        <v>60937.5</v>
      </c>
      <c r="F27787">
        <v>537363.5</v>
      </c>
    </row>
    <row r="27788" spans="5:6" x14ac:dyDescent="0.2">
      <c r="E27788">
        <v>60937.5</v>
      </c>
      <c r="F27788">
        <v>586847.63</v>
      </c>
    </row>
    <row r="27789" spans="5:6" x14ac:dyDescent="0.2">
      <c r="E27789">
        <v>60937.5</v>
      </c>
      <c r="F27789">
        <v>618283.81000000006</v>
      </c>
    </row>
    <row r="27790" spans="5:6" x14ac:dyDescent="0.2">
      <c r="E27790">
        <v>60937.5</v>
      </c>
      <c r="F27790">
        <v>622266.31000000006</v>
      </c>
    </row>
    <row r="27791" spans="5:6" x14ac:dyDescent="0.2">
      <c r="E27791">
        <v>60937.5</v>
      </c>
      <c r="F27791">
        <v>624596</v>
      </c>
    </row>
    <row r="27792" spans="5:6" x14ac:dyDescent="0.2">
      <c r="E27792">
        <v>60937.5</v>
      </c>
      <c r="F27792">
        <v>629874.88</v>
      </c>
    </row>
    <row r="27793" spans="5:6" x14ac:dyDescent="0.2">
      <c r="E27793">
        <v>60937.5</v>
      </c>
      <c r="F27793">
        <v>652142</v>
      </c>
    </row>
    <row r="27794" spans="5:6" x14ac:dyDescent="0.2">
      <c r="E27794">
        <v>60937.5</v>
      </c>
      <c r="F27794">
        <v>673397.63</v>
      </c>
    </row>
    <row r="27795" spans="5:6" x14ac:dyDescent="0.2">
      <c r="E27795">
        <v>60937.5</v>
      </c>
      <c r="F27795">
        <v>684813.69</v>
      </c>
    </row>
    <row r="27796" spans="5:6" x14ac:dyDescent="0.2">
      <c r="E27796">
        <v>60937.5</v>
      </c>
      <c r="F27796">
        <v>751516.63</v>
      </c>
    </row>
    <row r="27797" spans="5:6" x14ac:dyDescent="0.2">
      <c r="E27797">
        <v>61093.75</v>
      </c>
      <c r="F27797">
        <v>347213.09</v>
      </c>
    </row>
    <row r="27798" spans="5:6" x14ac:dyDescent="0.2">
      <c r="E27798">
        <v>61093.75</v>
      </c>
      <c r="F27798">
        <v>365427.91</v>
      </c>
    </row>
    <row r="27799" spans="5:6" x14ac:dyDescent="0.2">
      <c r="E27799">
        <v>61093.75</v>
      </c>
      <c r="F27799">
        <v>370505.13</v>
      </c>
    </row>
    <row r="27800" spans="5:6" x14ac:dyDescent="0.2">
      <c r="E27800">
        <v>61093.75</v>
      </c>
      <c r="F27800">
        <v>382381.94</v>
      </c>
    </row>
    <row r="27801" spans="5:6" x14ac:dyDescent="0.2">
      <c r="E27801">
        <v>61093.75</v>
      </c>
      <c r="F27801">
        <v>420986.25</v>
      </c>
    </row>
    <row r="27802" spans="5:6" x14ac:dyDescent="0.2">
      <c r="E27802">
        <v>61093.75</v>
      </c>
      <c r="F27802">
        <v>453884.31</v>
      </c>
    </row>
    <row r="27803" spans="5:6" x14ac:dyDescent="0.2">
      <c r="E27803">
        <v>61093.75</v>
      </c>
      <c r="F27803">
        <v>455809.66</v>
      </c>
    </row>
    <row r="27804" spans="5:6" x14ac:dyDescent="0.2">
      <c r="E27804">
        <v>61093.75</v>
      </c>
      <c r="F27804">
        <v>479450.09</v>
      </c>
    </row>
    <row r="27805" spans="5:6" x14ac:dyDescent="0.2">
      <c r="E27805">
        <v>61093.75</v>
      </c>
      <c r="F27805">
        <v>563370.5</v>
      </c>
    </row>
    <row r="27806" spans="5:6" x14ac:dyDescent="0.2">
      <c r="E27806">
        <v>61093.75</v>
      </c>
      <c r="F27806">
        <v>574320.88</v>
      </c>
    </row>
    <row r="27807" spans="5:6" x14ac:dyDescent="0.2">
      <c r="E27807">
        <v>61093.75</v>
      </c>
      <c r="F27807">
        <v>597431.06000000006</v>
      </c>
    </row>
    <row r="27808" spans="5:6" x14ac:dyDescent="0.2">
      <c r="E27808">
        <v>61093.75</v>
      </c>
      <c r="F27808">
        <v>600036.06000000006</v>
      </c>
    </row>
    <row r="27809" spans="5:6" x14ac:dyDescent="0.2">
      <c r="E27809">
        <v>61093.75</v>
      </c>
      <c r="F27809">
        <v>620957.81000000006</v>
      </c>
    </row>
    <row r="27810" spans="5:6" x14ac:dyDescent="0.2">
      <c r="E27810">
        <v>61093.75</v>
      </c>
      <c r="F27810">
        <v>652207.43999999994</v>
      </c>
    </row>
    <row r="27811" spans="5:6" x14ac:dyDescent="0.2">
      <c r="E27811">
        <v>61093.75</v>
      </c>
      <c r="F27811">
        <v>748832.5</v>
      </c>
    </row>
    <row r="27812" spans="5:6" x14ac:dyDescent="0.2">
      <c r="E27812">
        <v>61093.75</v>
      </c>
      <c r="F27812">
        <v>806538.19</v>
      </c>
    </row>
    <row r="27813" spans="5:6" x14ac:dyDescent="0.2">
      <c r="E27813">
        <v>61093.75</v>
      </c>
      <c r="F27813">
        <v>807731.06</v>
      </c>
    </row>
    <row r="27814" spans="5:6" x14ac:dyDescent="0.2">
      <c r="E27814">
        <v>61093.75</v>
      </c>
      <c r="F27814">
        <v>815995.19</v>
      </c>
    </row>
    <row r="27815" spans="5:6" x14ac:dyDescent="0.2">
      <c r="E27815">
        <v>61093.75</v>
      </c>
      <c r="F27815">
        <v>839870.69</v>
      </c>
    </row>
    <row r="27816" spans="5:6" x14ac:dyDescent="0.2">
      <c r="E27816">
        <v>61093.75</v>
      </c>
      <c r="F27816">
        <v>883173.31</v>
      </c>
    </row>
    <row r="27817" spans="5:6" x14ac:dyDescent="0.2">
      <c r="E27817">
        <v>61093.75</v>
      </c>
      <c r="F27817">
        <v>890459.88</v>
      </c>
    </row>
    <row r="27818" spans="5:6" x14ac:dyDescent="0.2">
      <c r="E27818">
        <v>61093.75</v>
      </c>
      <c r="F27818">
        <v>915076.69</v>
      </c>
    </row>
    <row r="27819" spans="5:6" x14ac:dyDescent="0.2">
      <c r="E27819">
        <v>61093.75</v>
      </c>
      <c r="F27819">
        <v>940430.63</v>
      </c>
    </row>
    <row r="27820" spans="5:6" x14ac:dyDescent="0.2">
      <c r="E27820">
        <v>61093.75</v>
      </c>
      <c r="F27820">
        <v>943110.19</v>
      </c>
    </row>
    <row r="27821" spans="5:6" x14ac:dyDescent="0.2">
      <c r="E27821">
        <v>61093.75</v>
      </c>
      <c r="F27821">
        <v>947309.19</v>
      </c>
    </row>
    <row r="27822" spans="5:6" x14ac:dyDescent="0.2">
      <c r="E27822">
        <v>61093.75</v>
      </c>
      <c r="F27822">
        <v>963272.63</v>
      </c>
    </row>
    <row r="27823" spans="5:6" x14ac:dyDescent="0.2">
      <c r="E27823">
        <v>61250</v>
      </c>
      <c r="F27823">
        <v>353867.94</v>
      </c>
    </row>
    <row r="27824" spans="5:6" x14ac:dyDescent="0.2">
      <c r="E27824">
        <v>61250</v>
      </c>
      <c r="F27824">
        <v>371534.09</v>
      </c>
    </row>
    <row r="27825" spans="5:6" x14ac:dyDescent="0.2">
      <c r="E27825">
        <v>61250</v>
      </c>
      <c r="F27825">
        <v>414920.38</v>
      </c>
    </row>
    <row r="27826" spans="5:6" x14ac:dyDescent="0.2">
      <c r="E27826">
        <v>61250</v>
      </c>
      <c r="F27826">
        <v>577290.06000000006</v>
      </c>
    </row>
    <row r="27827" spans="5:6" x14ac:dyDescent="0.2">
      <c r="E27827">
        <v>61250</v>
      </c>
      <c r="F27827">
        <v>588855.88</v>
      </c>
    </row>
    <row r="27828" spans="5:6" x14ac:dyDescent="0.2">
      <c r="E27828">
        <v>61250</v>
      </c>
      <c r="F27828">
        <v>591067.75</v>
      </c>
    </row>
    <row r="27829" spans="5:6" x14ac:dyDescent="0.2">
      <c r="E27829">
        <v>61250</v>
      </c>
      <c r="F27829">
        <v>912258.63</v>
      </c>
    </row>
    <row r="27830" spans="5:6" x14ac:dyDescent="0.2">
      <c r="E27830">
        <v>61250</v>
      </c>
      <c r="F27830">
        <v>943110.19</v>
      </c>
    </row>
    <row r="27831" spans="5:6" x14ac:dyDescent="0.2">
      <c r="E27831">
        <v>61250</v>
      </c>
      <c r="F27831">
        <v>954138.19</v>
      </c>
    </row>
    <row r="27832" spans="5:6" x14ac:dyDescent="0.2">
      <c r="E27832">
        <v>61250</v>
      </c>
      <c r="F27832">
        <v>1000806.2</v>
      </c>
    </row>
    <row r="27833" spans="5:6" x14ac:dyDescent="0.2">
      <c r="E27833">
        <v>61406.25</v>
      </c>
      <c r="F27833">
        <v>473447.41</v>
      </c>
    </row>
    <row r="27834" spans="5:6" x14ac:dyDescent="0.2">
      <c r="E27834">
        <v>61406.25</v>
      </c>
      <c r="F27834">
        <v>480781.91</v>
      </c>
    </row>
    <row r="27835" spans="5:6" x14ac:dyDescent="0.2">
      <c r="E27835">
        <v>61406.25</v>
      </c>
      <c r="F27835">
        <v>518106.09</v>
      </c>
    </row>
    <row r="27836" spans="5:6" x14ac:dyDescent="0.2">
      <c r="E27836">
        <v>61406.25</v>
      </c>
      <c r="F27836">
        <v>557232.5</v>
      </c>
    </row>
    <row r="27837" spans="5:6" x14ac:dyDescent="0.2">
      <c r="E27837">
        <v>61406.25</v>
      </c>
      <c r="F27837">
        <v>610951.81000000006</v>
      </c>
    </row>
    <row r="27838" spans="5:6" x14ac:dyDescent="0.2">
      <c r="E27838">
        <v>61406.25</v>
      </c>
      <c r="F27838">
        <v>676433.69</v>
      </c>
    </row>
    <row r="27839" spans="5:6" x14ac:dyDescent="0.2">
      <c r="E27839">
        <v>61406.25</v>
      </c>
      <c r="F27839">
        <v>729529.19</v>
      </c>
    </row>
    <row r="27840" spans="5:6" x14ac:dyDescent="0.2">
      <c r="E27840">
        <v>61406.25</v>
      </c>
      <c r="F27840">
        <v>749391.94</v>
      </c>
    </row>
    <row r="27841" spans="5:6" x14ac:dyDescent="0.2">
      <c r="E27841">
        <v>61406.25</v>
      </c>
      <c r="F27841">
        <v>752006.88</v>
      </c>
    </row>
    <row r="27842" spans="5:6" x14ac:dyDescent="0.2">
      <c r="E27842">
        <v>61406.25</v>
      </c>
      <c r="F27842">
        <v>770909.63</v>
      </c>
    </row>
    <row r="27843" spans="5:6" x14ac:dyDescent="0.2">
      <c r="E27843">
        <v>61406.25</v>
      </c>
      <c r="F27843">
        <v>815876.81</v>
      </c>
    </row>
    <row r="27844" spans="5:6" x14ac:dyDescent="0.2">
      <c r="E27844">
        <v>61406.25</v>
      </c>
      <c r="F27844">
        <v>836268.88</v>
      </c>
    </row>
    <row r="27845" spans="5:6" x14ac:dyDescent="0.2">
      <c r="E27845">
        <v>61406.25</v>
      </c>
      <c r="F27845">
        <v>893727.13</v>
      </c>
    </row>
    <row r="27846" spans="5:6" x14ac:dyDescent="0.2">
      <c r="E27846">
        <v>61406.25</v>
      </c>
      <c r="F27846">
        <v>1231060.6000000001</v>
      </c>
    </row>
    <row r="27847" spans="5:6" x14ac:dyDescent="0.2">
      <c r="E27847">
        <v>61562.5</v>
      </c>
      <c r="F27847">
        <v>373969.31</v>
      </c>
    </row>
    <row r="27848" spans="5:6" x14ac:dyDescent="0.2">
      <c r="E27848">
        <v>61562.5</v>
      </c>
      <c r="F27848">
        <v>410805.25</v>
      </c>
    </row>
    <row r="27849" spans="5:6" x14ac:dyDescent="0.2">
      <c r="E27849">
        <v>61562.5</v>
      </c>
      <c r="F27849">
        <v>436021.44</v>
      </c>
    </row>
    <row r="27850" spans="5:6" x14ac:dyDescent="0.2">
      <c r="E27850">
        <v>61562.5</v>
      </c>
      <c r="F27850">
        <v>510119.81</v>
      </c>
    </row>
    <row r="27851" spans="5:6" x14ac:dyDescent="0.2">
      <c r="E27851">
        <v>61562.5</v>
      </c>
      <c r="F27851">
        <v>533957.88</v>
      </c>
    </row>
    <row r="27852" spans="5:6" x14ac:dyDescent="0.2">
      <c r="E27852">
        <v>61562.5</v>
      </c>
      <c r="F27852">
        <v>538556.68999999994</v>
      </c>
    </row>
    <row r="27853" spans="5:6" x14ac:dyDescent="0.2">
      <c r="E27853">
        <v>61562.5</v>
      </c>
      <c r="F27853">
        <v>543729.13</v>
      </c>
    </row>
    <row r="27854" spans="5:6" x14ac:dyDescent="0.2">
      <c r="E27854">
        <v>61562.5</v>
      </c>
      <c r="F27854">
        <v>610434.56000000006</v>
      </c>
    </row>
    <row r="27855" spans="5:6" x14ac:dyDescent="0.2">
      <c r="E27855">
        <v>61562.5</v>
      </c>
      <c r="F27855">
        <v>627638.56000000006</v>
      </c>
    </row>
    <row r="27856" spans="5:6" x14ac:dyDescent="0.2">
      <c r="E27856">
        <v>61562.5</v>
      </c>
      <c r="F27856">
        <v>871613</v>
      </c>
    </row>
    <row r="27857" spans="5:6" x14ac:dyDescent="0.2">
      <c r="E27857">
        <v>61718.75</v>
      </c>
      <c r="F27857">
        <v>445679.91</v>
      </c>
    </row>
    <row r="27858" spans="5:6" x14ac:dyDescent="0.2">
      <c r="E27858">
        <v>61718.75</v>
      </c>
      <c r="F27858">
        <v>463106.84</v>
      </c>
    </row>
    <row r="27859" spans="5:6" x14ac:dyDescent="0.2">
      <c r="E27859">
        <v>61718.75</v>
      </c>
      <c r="F27859">
        <v>658038.13</v>
      </c>
    </row>
    <row r="27860" spans="5:6" x14ac:dyDescent="0.2">
      <c r="E27860">
        <v>61718.75</v>
      </c>
      <c r="F27860">
        <v>708031.56</v>
      </c>
    </row>
    <row r="27861" spans="5:6" x14ac:dyDescent="0.2">
      <c r="E27861">
        <v>61718.75</v>
      </c>
      <c r="F27861">
        <v>873094.81</v>
      </c>
    </row>
    <row r="27862" spans="5:6" x14ac:dyDescent="0.2">
      <c r="E27862">
        <v>61718.75</v>
      </c>
      <c r="F27862">
        <v>876051.38</v>
      </c>
    </row>
    <row r="27863" spans="5:6" x14ac:dyDescent="0.2">
      <c r="E27863">
        <v>61718.75</v>
      </c>
      <c r="F27863">
        <v>915535.19</v>
      </c>
    </row>
    <row r="27864" spans="5:6" x14ac:dyDescent="0.2">
      <c r="E27864">
        <v>61718.75</v>
      </c>
      <c r="F27864">
        <v>947718</v>
      </c>
    </row>
    <row r="27865" spans="5:6" x14ac:dyDescent="0.2">
      <c r="E27865">
        <v>61718.75</v>
      </c>
      <c r="F27865">
        <v>972288.81</v>
      </c>
    </row>
    <row r="27866" spans="5:6" x14ac:dyDescent="0.2">
      <c r="E27866">
        <v>61718.75</v>
      </c>
      <c r="F27866">
        <v>1018262.4</v>
      </c>
    </row>
    <row r="27867" spans="5:6" x14ac:dyDescent="0.2">
      <c r="E27867">
        <v>61875</v>
      </c>
      <c r="F27867">
        <v>444044.81</v>
      </c>
    </row>
    <row r="27868" spans="5:6" x14ac:dyDescent="0.2">
      <c r="E27868">
        <v>61875</v>
      </c>
      <c r="F27868">
        <v>452901.66</v>
      </c>
    </row>
    <row r="27869" spans="5:6" x14ac:dyDescent="0.2">
      <c r="E27869">
        <v>61875</v>
      </c>
      <c r="F27869">
        <v>455233.59</v>
      </c>
    </row>
    <row r="27870" spans="5:6" x14ac:dyDescent="0.2">
      <c r="E27870">
        <v>61875</v>
      </c>
      <c r="F27870">
        <v>458708.06</v>
      </c>
    </row>
    <row r="27871" spans="5:6" x14ac:dyDescent="0.2">
      <c r="E27871">
        <v>61875</v>
      </c>
      <c r="F27871">
        <v>502777.69</v>
      </c>
    </row>
    <row r="27872" spans="5:6" x14ac:dyDescent="0.2">
      <c r="E27872">
        <v>61875</v>
      </c>
      <c r="F27872">
        <v>522305.41</v>
      </c>
    </row>
    <row r="27873" spans="5:6" x14ac:dyDescent="0.2">
      <c r="E27873">
        <v>61875</v>
      </c>
      <c r="F27873">
        <v>541620.13</v>
      </c>
    </row>
    <row r="27874" spans="5:6" x14ac:dyDescent="0.2">
      <c r="E27874">
        <v>61875</v>
      </c>
      <c r="F27874">
        <v>581966.75</v>
      </c>
    </row>
    <row r="27875" spans="5:6" x14ac:dyDescent="0.2">
      <c r="E27875">
        <v>61875</v>
      </c>
      <c r="F27875">
        <v>630205.68999999994</v>
      </c>
    </row>
    <row r="27876" spans="5:6" x14ac:dyDescent="0.2">
      <c r="E27876">
        <v>61875</v>
      </c>
      <c r="F27876">
        <v>631051.18999999994</v>
      </c>
    </row>
    <row r="27877" spans="5:6" x14ac:dyDescent="0.2">
      <c r="E27877">
        <v>61875</v>
      </c>
      <c r="F27877">
        <v>639627.88</v>
      </c>
    </row>
    <row r="27878" spans="5:6" x14ac:dyDescent="0.2">
      <c r="E27878">
        <v>61875</v>
      </c>
      <c r="F27878">
        <v>690864.81</v>
      </c>
    </row>
    <row r="27879" spans="5:6" x14ac:dyDescent="0.2">
      <c r="E27879">
        <v>61875</v>
      </c>
      <c r="F27879">
        <v>740392.19</v>
      </c>
    </row>
    <row r="27880" spans="5:6" x14ac:dyDescent="0.2">
      <c r="E27880">
        <v>61875</v>
      </c>
      <c r="F27880">
        <v>755429.75</v>
      </c>
    </row>
    <row r="27881" spans="5:6" x14ac:dyDescent="0.2">
      <c r="E27881">
        <v>61875</v>
      </c>
      <c r="F27881">
        <v>807739.88</v>
      </c>
    </row>
    <row r="27882" spans="5:6" x14ac:dyDescent="0.2">
      <c r="E27882">
        <v>61875</v>
      </c>
      <c r="F27882">
        <v>833568.25</v>
      </c>
    </row>
    <row r="27883" spans="5:6" x14ac:dyDescent="0.2">
      <c r="E27883">
        <v>61875</v>
      </c>
      <c r="F27883">
        <v>841977.13</v>
      </c>
    </row>
    <row r="27884" spans="5:6" x14ac:dyDescent="0.2">
      <c r="E27884">
        <v>61875</v>
      </c>
      <c r="F27884">
        <v>845603.63</v>
      </c>
    </row>
    <row r="27885" spans="5:6" x14ac:dyDescent="0.2">
      <c r="E27885">
        <v>62031.25</v>
      </c>
      <c r="F27885">
        <v>371250.22</v>
      </c>
    </row>
    <row r="27886" spans="5:6" x14ac:dyDescent="0.2">
      <c r="E27886">
        <v>62031.25</v>
      </c>
      <c r="F27886">
        <v>383116.22</v>
      </c>
    </row>
    <row r="27887" spans="5:6" x14ac:dyDescent="0.2">
      <c r="E27887">
        <v>62031.25</v>
      </c>
      <c r="F27887">
        <v>439034.81</v>
      </c>
    </row>
    <row r="27888" spans="5:6" x14ac:dyDescent="0.2">
      <c r="E27888">
        <v>62031.25</v>
      </c>
      <c r="F27888">
        <v>543699.68999999994</v>
      </c>
    </row>
    <row r="27889" spans="5:6" x14ac:dyDescent="0.2">
      <c r="E27889">
        <v>62031.25</v>
      </c>
      <c r="F27889">
        <v>559204</v>
      </c>
    </row>
    <row r="27890" spans="5:6" x14ac:dyDescent="0.2">
      <c r="E27890">
        <v>62031.25</v>
      </c>
      <c r="F27890">
        <v>592199.38</v>
      </c>
    </row>
    <row r="27891" spans="5:6" x14ac:dyDescent="0.2">
      <c r="E27891">
        <v>62031.25</v>
      </c>
      <c r="F27891">
        <v>603044.06000000006</v>
      </c>
    </row>
    <row r="27892" spans="5:6" x14ac:dyDescent="0.2">
      <c r="E27892">
        <v>62031.25</v>
      </c>
      <c r="F27892">
        <v>611799.31000000006</v>
      </c>
    </row>
    <row r="27893" spans="5:6" x14ac:dyDescent="0.2">
      <c r="E27893">
        <v>62031.25</v>
      </c>
      <c r="F27893">
        <v>702004.13</v>
      </c>
    </row>
    <row r="27894" spans="5:6" x14ac:dyDescent="0.2">
      <c r="E27894">
        <v>62031.25</v>
      </c>
      <c r="F27894">
        <v>885835.19</v>
      </c>
    </row>
    <row r="27895" spans="5:6" x14ac:dyDescent="0.2">
      <c r="E27895">
        <v>62031.25</v>
      </c>
      <c r="F27895">
        <v>922390.31</v>
      </c>
    </row>
    <row r="27896" spans="5:6" x14ac:dyDescent="0.2">
      <c r="E27896">
        <v>62031.25</v>
      </c>
      <c r="F27896">
        <v>986943.63</v>
      </c>
    </row>
    <row r="27897" spans="5:6" x14ac:dyDescent="0.2">
      <c r="E27897">
        <v>62187.5</v>
      </c>
      <c r="F27897">
        <v>442007.16</v>
      </c>
    </row>
    <row r="27898" spans="5:6" x14ac:dyDescent="0.2">
      <c r="E27898">
        <v>62187.5</v>
      </c>
      <c r="F27898">
        <v>471028.56</v>
      </c>
    </row>
    <row r="27899" spans="5:6" x14ac:dyDescent="0.2">
      <c r="E27899">
        <v>62187.5</v>
      </c>
      <c r="F27899">
        <v>497746.25</v>
      </c>
    </row>
    <row r="27900" spans="5:6" x14ac:dyDescent="0.2">
      <c r="E27900">
        <v>62187.5</v>
      </c>
      <c r="F27900">
        <v>499718.75</v>
      </c>
    </row>
    <row r="27901" spans="5:6" x14ac:dyDescent="0.2">
      <c r="E27901">
        <v>62187.5</v>
      </c>
      <c r="F27901">
        <v>533925.31000000006</v>
      </c>
    </row>
    <row r="27902" spans="5:6" x14ac:dyDescent="0.2">
      <c r="E27902">
        <v>62187.5</v>
      </c>
      <c r="F27902">
        <v>545635.31000000006</v>
      </c>
    </row>
    <row r="27903" spans="5:6" x14ac:dyDescent="0.2">
      <c r="E27903">
        <v>62187.5</v>
      </c>
      <c r="F27903">
        <v>545797.5</v>
      </c>
    </row>
    <row r="27904" spans="5:6" x14ac:dyDescent="0.2">
      <c r="E27904">
        <v>62187.5</v>
      </c>
      <c r="F27904">
        <v>553280.18999999994</v>
      </c>
    </row>
    <row r="27905" spans="5:6" x14ac:dyDescent="0.2">
      <c r="E27905">
        <v>62187.5</v>
      </c>
      <c r="F27905">
        <v>553625.63</v>
      </c>
    </row>
    <row r="27906" spans="5:6" x14ac:dyDescent="0.2">
      <c r="E27906">
        <v>62187.5</v>
      </c>
      <c r="F27906">
        <v>557232.5</v>
      </c>
    </row>
    <row r="27907" spans="5:6" x14ac:dyDescent="0.2">
      <c r="E27907">
        <v>62187.5</v>
      </c>
      <c r="F27907">
        <v>617407.88</v>
      </c>
    </row>
    <row r="27908" spans="5:6" x14ac:dyDescent="0.2">
      <c r="E27908">
        <v>62187.5</v>
      </c>
      <c r="F27908">
        <v>673863.56</v>
      </c>
    </row>
    <row r="27909" spans="5:6" x14ac:dyDescent="0.2">
      <c r="E27909">
        <v>62187.5</v>
      </c>
      <c r="F27909">
        <v>702943.06</v>
      </c>
    </row>
    <row r="27910" spans="5:6" x14ac:dyDescent="0.2">
      <c r="E27910">
        <v>62187.5</v>
      </c>
      <c r="F27910">
        <v>753111.44</v>
      </c>
    </row>
    <row r="27911" spans="5:6" x14ac:dyDescent="0.2">
      <c r="E27911">
        <v>62187.5</v>
      </c>
      <c r="F27911">
        <v>808268.31</v>
      </c>
    </row>
    <row r="27912" spans="5:6" x14ac:dyDescent="0.2">
      <c r="E27912">
        <v>62187.5</v>
      </c>
      <c r="F27912">
        <v>928300.63</v>
      </c>
    </row>
    <row r="27913" spans="5:6" x14ac:dyDescent="0.2">
      <c r="E27913">
        <v>62187.5</v>
      </c>
      <c r="F27913">
        <v>999907.38</v>
      </c>
    </row>
    <row r="27914" spans="5:6" x14ac:dyDescent="0.2">
      <c r="E27914">
        <v>62343.75</v>
      </c>
      <c r="F27914">
        <v>347213.09</v>
      </c>
    </row>
    <row r="27915" spans="5:6" x14ac:dyDescent="0.2">
      <c r="E27915">
        <v>62343.75</v>
      </c>
      <c r="F27915">
        <v>365427.91</v>
      </c>
    </row>
    <row r="27916" spans="5:6" x14ac:dyDescent="0.2">
      <c r="E27916">
        <v>62343.75</v>
      </c>
      <c r="F27916">
        <v>433788.41</v>
      </c>
    </row>
    <row r="27917" spans="5:6" x14ac:dyDescent="0.2">
      <c r="E27917">
        <v>62343.75</v>
      </c>
      <c r="F27917">
        <v>453884.31</v>
      </c>
    </row>
    <row r="27918" spans="5:6" x14ac:dyDescent="0.2">
      <c r="E27918">
        <v>62343.75</v>
      </c>
      <c r="F27918">
        <v>480331.66</v>
      </c>
    </row>
    <row r="27919" spans="5:6" x14ac:dyDescent="0.2">
      <c r="E27919">
        <v>62343.75</v>
      </c>
      <c r="F27919">
        <v>485424.41</v>
      </c>
    </row>
    <row r="27920" spans="5:6" x14ac:dyDescent="0.2">
      <c r="E27920">
        <v>62343.75</v>
      </c>
      <c r="F27920">
        <v>498560.34</v>
      </c>
    </row>
    <row r="27921" spans="5:6" x14ac:dyDescent="0.2">
      <c r="E27921">
        <v>62343.75</v>
      </c>
      <c r="F27921">
        <v>502777.69</v>
      </c>
    </row>
    <row r="27922" spans="5:6" x14ac:dyDescent="0.2">
      <c r="E27922">
        <v>62343.75</v>
      </c>
      <c r="F27922">
        <v>532730.88</v>
      </c>
    </row>
    <row r="27923" spans="5:6" x14ac:dyDescent="0.2">
      <c r="E27923">
        <v>62343.75</v>
      </c>
      <c r="F27923">
        <v>542752.38</v>
      </c>
    </row>
    <row r="27924" spans="5:6" x14ac:dyDescent="0.2">
      <c r="E27924">
        <v>62343.75</v>
      </c>
      <c r="F27924">
        <v>544526.38</v>
      </c>
    </row>
    <row r="27925" spans="5:6" x14ac:dyDescent="0.2">
      <c r="E27925">
        <v>62343.75</v>
      </c>
      <c r="F27925">
        <v>545447.81000000006</v>
      </c>
    </row>
    <row r="27926" spans="5:6" x14ac:dyDescent="0.2">
      <c r="E27926">
        <v>62343.75</v>
      </c>
      <c r="F27926">
        <v>548851.88</v>
      </c>
    </row>
    <row r="27927" spans="5:6" x14ac:dyDescent="0.2">
      <c r="E27927">
        <v>62343.75</v>
      </c>
      <c r="F27927">
        <v>590753.31000000006</v>
      </c>
    </row>
    <row r="27928" spans="5:6" x14ac:dyDescent="0.2">
      <c r="E27928">
        <v>62343.75</v>
      </c>
      <c r="F27928">
        <v>679710.75</v>
      </c>
    </row>
    <row r="27929" spans="5:6" x14ac:dyDescent="0.2">
      <c r="E27929">
        <v>62343.75</v>
      </c>
      <c r="F27929">
        <v>684990.13</v>
      </c>
    </row>
    <row r="27930" spans="5:6" x14ac:dyDescent="0.2">
      <c r="E27930">
        <v>62343.75</v>
      </c>
      <c r="F27930">
        <v>785106.88</v>
      </c>
    </row>
    <row r="27931" spans="5:6" x14ac:dyDescent="0.2">
      <c r="E27931">
        <v>62343.75</v>
      </c>
      <c r="F27931">
        <v>804243.88</v>
      </c>
    </row>
    <row r="27932" spans="5:6" x14ac:dyDescent="0.2">
      <c r="E27932">
        <v>62343.75</v>
      </c>
      <c r="F27932">
        <v>961467.31</v>
      </c>
    </row>
    <row r="27933" spans="5:6" x14ac:dyDescent="0.2">
      <c r="E27933">
        <v>62343.75</v>
      </c>
      <c r="F27933">
        <v>963272.63</v>
      </c>
    </row>
    <row r="27934" spans="5:6" x14ac:dyDescent="0.2">
      <c r="E27934">
        <v>62343.75</v>
      </c>
      <c r="F27934">
        <v>968620.69</v>
      </c>
    </row>
    <row r="27935" spans="5:6" x14ac:dyDescent="0.2">
      <c r="E27935">
        <v>62343.75</v>
      </c>
      <c r="F27935">
        <v>990417</v>
      </c>
    </row>
    <row r="27936" spans="5:6" x14ac:dyDescent="0.2">
      <c r="E27936">
        <v>62343.75</v>
      </c>
      <c r="F27936">
        <v>1017279.3</v>
      </c>
    </row>
    <row r="27937" spans="5:6" x14ac:dyDescent="0.2">
      <c r="E27937">
        <v>62500</v>
      </c>
      <c r="F27937">
        <v>474462.91</v>
      </c>
    </row>
    <row r="27938" spans="5:6" x14ac:dyDescent="0.2">
      <c r="E27938">
        <v>62500</v>
      </c>
      <c r="F27938">
        <v>677398.63</v>
      </c>
    </row>
    <row r="27939" spans="5:6" x14ac:dyDescent="0.2">
      <c r="E27939">
        <v>62500</v>
      </c>
      <c r="F27939">
        <v>771053.13</v>
      </c>
    </row>
    <row r="27940" spans="5:6" x14ac:dyDescent="0.2">
      <c r="E27940">
        <v>62656.25</v>
      </c>
      <c r="F27940">
        <v>533908.38</v>
      </c>
    </row>
    <row r="27941" spans="5:6" x14ac:dyDescent="0.2">
      <c r="E27941">
        <v>62656.25</v>
      </c>
      <c r="F27941">
        <v>536180.68999999994</v>
      </c>
    </row>
    <row r="27942" spans="5:6" x14ac:dyDescent="0.2">
      <c r="E27942">
        <v>62656.25</v>
      </c>
      <c r="F27942">
        <v>572244.43999999994</v>
      </c>
    </row>
    <row r="27943" spans="5:6" x14ac:dyDescent="0.2">
      <c r="E27943">
        <v>62656.25</v>
      </c>
      <c r="F27943">
        <v>653670.63</v>
      </c>
    </row>
    <row r="27944" spans="5:6" x14ac:dyDescent="0.2">
      <c r="E27944">
        <v>62656.25</v>
      </c>
      <c r="F27944">
        <v>684450.38</v>
      </c>
    </row>
    <row r="27945" spans="5:6" x14ac:dyDescent="0.2">
      <c r="E27945">
        <v>62656.25</v>
      </c>
      <c r="F27945">
        <v>730058.5</v>
      </c>
    </row>
    <row r="27946" spans="5:6" x14ac:dyDescent="0.2">
      <c r="E27946">
        <v>62656.25</v>
      </c>
      <c r="F27946">
        <v>760306</v>
      </c>
    </row>
    <row r="27947" spans="5:6" x14ac:dyDescent="0.2">
      <c r="E27947">
        <v>62656.25</v>
      </c>
      <c r="F27947">
        <v>775716.63</v>
      </c>
    </row>
    <row r="27948" spans="5:6" x14ac:dyDescent="0.2">
      <c r="E27948">
        <v>62656.25</v>
      </c>
      <c r="F27948">
        <v>991188.69</v>
      </c>
    </row>
    <row r="27949" spans="5:6" x14ac:dyDescent="0.2">
      <c r="E27949">
        <v>62812.5</v>
      </c>
      <c r="F27949">
        <v>411835.22</v>
      </c>
    </row>
    <row r="27950" spans="5:6" x14ac:dyDescent="0.2">
      <c r="E27950">
        <v>62812.5</v>
      </c>
      <c r="F27950">
        <v>421026.34</v>
      </c>
    </row>
    <row r="27951" spans="5:6" x14ac:dyDescent="0.2">
      <c r="E27951">
        <v>62812.5</v>
      </c>
      <c r="F27951">
        <v>433788.41</v>
      </c>
    </row>
    <row r="27952" spans="5:6" x14ac:dyDescent="0.2">
      <c r="E27952">
        <v>62812.5</v>
      </c>
      <c r="F27952">
        <v>514393.34</v>
      </c>
    </row>
    <row r="27953" spans="5:6" x14ac:dyDescent="0.2">
      <c r="E27953">
        <v>62812.5</v>
      </c>
      <c r="F27953">
        <v>527793.81000000006</v>
      </c>
    </row>
    <row r="27954" spans="5:6" x14ac:dyDescent="0.2">
      <c r="E27954">
        <v>62812.5</v>
      </c>
      <c r="F27954">
        <v>531490.25</v>
      </c>
    </row>
    <row r="27955" spans="5:6" x14ac:dyDescent="0.2">
      <c r="E27955">
        <v>62812.5</v>
      </c>
      <c r="F27955">
        <v>610482.06000000006</v>
      </c>
    </row>
    <row r="27956" spans="5:6" x14ac:dyDescent="0.2">
      <c r="E27956">
        <v>62812.5</v>
      </c>
      <c r="F27956">
        <v>617407.88</v>
      </c>
    </row>
    <row r="27957" spans="5:6" x14ac:dyDescent="0.2">
      <c r="E27957">
        <v>62812.5</v>
      </c>
      <c r="F27957">
        <v>662754.13</v>
      </c>
    </row>
    <row r="27958" spans="5:6" x14ac:dyDescent="0.2">
      <c r="E27958">
        <v>62812.5</v>
      </c>
      <c r="F27958">
        <v>744302.25</v>
      </c>
    </row>
    <row r="27959" spans="5:6" x14ac:dyDescent="0.2">
      <c r="E27959">
        <v>62812.5</v>
      </c>
      <c r="F27959">
        <v>997481.69</v>
      </c>
    </row>
    <row r="27960" spans="5:6" x14ac:dyDescent="0.2">
      <c r="E27960">
        <v>62812.5</v>
      </c>
      <c r="F27960">
        <v>1065141.3</v>
      </c>
    </row>
    <row r="27961" spans="5:6" x14ac:dyDescent="0.2">
      <c r="E27961">
        <v>62968.75</v>
      </c>
      <c r="F27961">
        <v>358526.22</v>
      </c>
    </row>
    <row r="27962" spans="5:6" x14ac:dyDescent="0.2">
      <c r="E27962">
        <v>62968.75</v>
      </c>
      <c r="F27962">
        <v>470200.59</v>
      </c>
    </row>
    <row r="27963" spans="5:6" x14ac:dyDescent="0.2">
      <c r="E27963">
        <v>62968.75</v>
      </c>
      <c r="F27963">
        <v>501361.06</v>
      </c>
    </row>
    <row r="27964" spans="5:6" x14ac:dyDescent="0.2">
      <c r="E27964">
        <v>62968.75</v>
      </c>
      <c r="F27964">
        <v>508056.75</v>
      </c>
    </row>
    <row r="27965" spans="5:6" x14ac:dyDescent="0.2">
      <c r="E27965">
        <v>62968.75</v>
      </c>
      <c r="F27965">
        <v>526315.5</v>
      </c>
    </row>
    <row r="27966" spans="5:6" x14ac:dyDescent="0.2">
      <c r="E27966">
        <v>62968.75</v>
      </c>
      <c r="F27966">
        <v>552661.63</v>
      </c>
    </row>
    <row r="27967" spans="5:6" x14ac:dyDescent="0.2">
      <c r="E27967">
        <v>62968.75</v>
      </c>
      <c r="F27967">
        <v>634953.43999999994</v>
      </c>
    </row>
    <row r="27968" spans="5:6" x14ac:dyDescent="0.2">
      <c r="E27968">
        <v>62968.75</v>
      </c>
      <c r="F27968">
        <v>648921.56000000006</v>
      </c>
    </row>
    <row r="27969" spans="5:6" x14ac:dyDescent="0.2">
      <c r="E27969">
        <v>62968.75</v>
      </c>
      <c r="F27969">
        <v>672013.94</v>
      </c>
    </row>
    <row r="27970" spans="5:6" x14ac:dyDescent="0.2">
      <c r="E27970">
        <v>62968.75</v>
      </c>
      <c r="F27970">
        <v>710546.31</v>
      </c>
    </row>
    <row r="27971" spans="5:6" x14ac:dyDescent="0.2">
      <c r="E27971">
        <v>63125</v>
      </c>
      <c r="F27971">
        <v>443458.5</v>
      </c>
    </row>
    <row r="27972" spans="5:6" x14ac:dyDescent="0.2">
      <c r="E27972">
        <v>63125</v>
      </c>
      <c r="F27972">
        <v>522612.31</v>
      </c>
    </row>
    <row r="27973" spans="5:6" x14ac:dyDescent="0.2">
      <c r="E27973">
        <v>63125</v>
      </c>
      <c r="F27973">
        <v>586847.63</v>
      </c>
    </row>
    <row r="27974" spans="5:6" x14ac:dyDescent="0.2">
      <c r="E27974">
        <v>63125</v>
      </c>
      <c r="F27974">
        <v>632094.13</v>
      </c>
    </row>
    <row r="27975" spans="5:6" x14ac:dyDescent="0.2">
      <c r="E27975">
        <v>63125</v>
      </c>
      <c r="F27975">
        <v>665484.63</v>
      </c>
    </row>
    <row r="27976" spans="5:6" x14ac:dyDescent="0.2">
      <c r="E27976">
        <v>63125</v>
      </c>
      <c r="F27976">
        <v>753111.44</v>
      </c>
    </row>
    <row r="27977" spans="5:6" x14ac:dyDescent="0.2">
      <c r="E27977">
        <v>63281.25</v>
      </c>
      <c r="F27977">
        <v>467078.81</v>
      </c>
    </row>
    <row r="27978" spans="5:6" x14ac:dyDescent="0.2">
      <c r="E27978">
        <v>63281.25</v>
      </c>
      <c r="F27978">
        <v>474228.09</v>
      </c>
    </row>
    <row r="27979" spans="5:6" x14ac:dyDescent="0.2">
      <c r="E27979">
        <v>63281.25</v>
      </c>
      <c r="F27979">
        <v>533925.31000000006</v>
      </c>
    </row>
    <row r="27980" spans="5:6" x14ac:dyDescent="0.2">
      <c r="E27980">
        <v>63281.25</v>
      </c>
      <c r="F27980">
        <v>594406.56000000006</v>
      </c>
    </row>
    <row r="27981" spans="5:6" x14ac:dyDescent="0.2">
      <c r="E27981">
        <v>63281.25</v>
      </c>
      <c r="F27981">
        <v>704995.69</v>
      </c>
    </row>
    <row r="27982" spans="5:6" x14ac:dyDescent="0.2">
      <c r="E27982">
        <v>63281.25</v>
      </c>
      <c r="F27982">
        <v>1045433.4</v>
      </c>
    </row>
    <row r="27983" spans="5:6" x14ac:dyDescent="0.2">
      <c r="E27983">
        <v>63281.25</v>
      </c>
      <c r="F27983">
        <v>1065141.3</v>
      </c>
    </row>
    <row r="27984" spans="5:6" x14ac:dyDescent="0.2">
      <c r="E27984">
        <v>63437.5</v>
      </c>
      <c r="F27984">
        <v>487456.31</v>
      </c>
    </row>
    <row r="27985" spans="5:6" x14ac:dyDescent="0.2">
      <c r="E27985">
        <v>63437.5</v>
      </c>
      <c r="F27985">
        <v>537524.93999999994</v>
      </c>
    </row>
    <row r="27986" spans="5:6" x14ac:dyDescent="0.2">
      <c r="E27986">
        <v>63437.5</v>
      </c>
      <c r="F27986">
        <v>541620.13</v>
      </c>
    </row>
    <row r="27987" spans="5:6" x14ac:dyDescent="0.2">
      <c r="E27987">
        <v>63437.5</v>
      </c>
      <c r="F27987">
        <v>600432.63</v>
      </c>
    </row>
    <row r="27988" spans="5:6" x14ac:dyDescent="0.2">
      <c r="E27988">
        <v>63437.5</v>
      </c>
      <c r="F27988">
        <v>615478.31000000006</v>
      </c>
    </row>
    <row r="27989" spans="5:6" x14ac:dyDescent="0.2">
      <c r="E27989">
        <v>63437.5</v>
      </c>
      <c r="F27989">
        <v>664583.63</v>
      </c>
    </row>
    <row r="27990" spans="5:6" x14ac:dyDescent="0.2">
      <c r="E27990">
        <v>63437.5</v>
      </c>
      <c r="F27990">
        <v>666186.18999999994</v>
      </c>
    </row>
    <row r="27991" spans="5:6" x14ac:dyDescent="0.2">
      <c r="E27991">
        <v>63437.5</v>
      </c>
      <c r="F27991">
        <v>680004.88</v>
      </c>
    </row>
    <row r="27992" spans="5:6" x14ac:dyDescent="0.2">
      <c r="E27992">
        <v>63437.5</v>
      </c>
      <c r="F27992">
        <v>690420.63</v>
      </c>
    </row>
    <row r="27993" spans="5:6" x14ac:dyDescent="0.2">
      <c r="E27993">
        <v>63437.5</v>
      </c>
      <c r="F27993">
        <v>690864.81</v>
      </c>
    </row>
    <row r="27994" spans="5:6" x14ac:dyDescent="0.2">
      <c r="E27994">
        <v>63593.75</v>
      </c>
      <c r="F27994">
        <v>435259.44</v>
      </c>
    </row>
    <row r="27995" spans="5:6" x14ac:dyDescent="0.2">
      <c r="E27995">
        <v>63593.75</v>
      </c>
      <c r="F27995">
        <v>461267.81</v>
      </c>
    </row>
    <row r="27996" spans="5:6" x14ac:dyDescent="0.2">
      <c r="E27996">
        <v>63593.75</v>
      </c>
      <c r="F27996">
        <v>525229.13</v>
      </c>
    </row>
    <row r="27997" spans="5:6" x14ac:dyDescent="0.2">
      <c r="E27997">
        <v>63593.75</v>
      </c>
      <c r="F27997">
        <v>567543.13</v>
      </c>
    </row>
    <row r="27998" spans="5:6" x14ac:dyDescent="0.2">
      <c r="E27998">
        <v>63593.75</v>
      </c>
      <c r="F27998">
        <v>672188.63</v>
      </c>
    </row>
    <row r="27999" spans="5:6" x14ac:dyDescent="0.2">
      <c r="E27999">
        <v>63593.75</v>
      </c>
      <c r="F27999">
        <v>707410.38</v>
      </c>
    </row>
    <row r="28000" spans="5:6" x14ac:dyDescent="0.2">
      <c r="E28000">
        <v>63593.75</v>
      </c>
      <c r="F28000">
        <v>708389.31</v>
      </c>
    </row>
    <row r="28001" spans="5:6" x14ac:dyDescent="0.2">
      <c r="E28001">
        <v>63593.75</v>
      </c>
      <c r="F28001">
        <v>729529.19</v>
      </c>
    </row>
    <row r="28002" spans="5:6" x14ac:dyDescent="0.2">
      <c r="E28002">
        <v>63593.75</v>
      </c>
      <c r="F28002">
        <v>750835.88</v>
      </c>
    </row>
    <row r="28003" spans="5:6" x14ac:dyDescent="0.2">
      <c r="E28003">
        <v>63593.75</v>
      </c>
      <c r="F28003">
        <v>753111.44</v>
      </c>
    </row>
    <row r="28004" spans="5:6" x14ac:dyDescent="0.2">
      <c r="E28004">
        <v>63593.75</v>
      </c>
      <c r="F28004">
        <v>770671.44</v>
      </c>
    </row>
    <row r="28005" spans="5:6" x14ac:dyDescent="0.2">
      <c r="E28005">
        <v>63593.75</v>
      </c>
      <c r="F28005">
        <v>771053.13</v>
      </c>
    </row>
    <row r="28006" spans="5:6" x14ac:dyDescent="0.2">
      <c r="E28006">
        <v>63750</v>
      </c>
      <c r="F28006">
        <v>406257.03</v>
      </c>
    </row>
    <row r="28007" spans="5:6" x14ac:dyDescent="0.2">
      <c r="E28007">
        <v>63750</v>
      </c>
      <c r="F28007">
        <v>488482.5</v>
      </c>
    </row>
    <row r="28008" spans="5:6" x14ac:dyDescent="0.2">
      <c r="E28008">
        <v>63750</v>
      </c>
      <c r="F28008">
        <v>512953.59</v>
      </c>
    </row>
    <row r="28009" spans="5:6" x14ac:dyDescent="0.2">
      <c r="E28009">
        <v>63750</v>
      </c>
      <c r="F28009">
        <v>515925.69</v>
      </c>
    </row>
    <row r="28010" spans="5:6" x14ac:dyDescent="0.2">
      <c r="E28010">
        <v>63750</v>
      </c>
      <c r="F28010">
        <v>521981.75</v>
      </c>
    </row>
    <row r="28011" spans="5:6" x14ac:dyDescent="0.2">
      <c r="E28011">
        <v>63750</v>
      </c>
      <c r="F28011">
        <v>535227.5</v>
      </c>
    </row>
    <row r="28012" spans="5:6" x14ac:dyDescent="0.2">
      <c r="E28012">
        <v>63750</v>
      </c>
      <c r="F28012">
        <v>567543.13</v>
      </c>
    </row>
    <row r="28013" spans="5:6" x14ac:dyDescent="0.2">
      <c r="E28013">
        <v>63750</v>
      </c>
      <c r="F28013">
        <v>576967.68999999994</v>
      </c>
    </row>
    <row r="28014" spans="5:6" x14ac:dyDescent="0.2">
      <c r="E28014">
        <v>63750</v>
      </c>
      <c r="F28014">
        <v>676555</v>
      </c>
    </row>
    <row r="28015" spans="5:6" x14ac:dyDescent="0.2">
      <c r="E28015">
        <v>63750</v>
      </c>
      <c r="F28015">
        <v>763426</v>
      </c>
    </row>
    <row r="28016" spans="5:6" x14ac:dyDescent="0.2">
      <c r="E28016">
        <v>63750</v>
      </c>
      <c r="F28016">
        <v>808271.13</v>
      </c>
    </row>
    <row r="28017" spans="5:6" x14ac:dyDescent="0.2">
      <c r="E28017">
        <v>63906.25</v>
      </c>
      <c r="F28017">
        <v>610407.68999999994</v>
      </c>
    </row>
    <row r="28018" spans="5:6" x14ac:dyDescent="0.2">
      <c r="E28018">
        <v>64062.5</v>
      </c>
      <c r="F28018">
        <v>421518.5</v>
      </c>
    </row>
    <row r="28019" spans="5:6" x14ac:dyDescent="0.2">
      <c r="E28019">
        <v>64062.5</v>
      </c>
      <c r="F28019">
        <v>424595.59</v>
      </c>
    </row>
    <row r="28020" spans="5:6" x14ac:dyDescent="0.2">
      <c r="E28020">
        <v>64062.5</v>
      </c>
      <c r="F28020">
        <v>425497.34</v>
      </c>
    </row>
    <row r="28021" spans="5:6" x14ac:dyDescent="0.2">
      <c r="E28021">
        <v>64062.5</v>
      </c>
      <c r="F28021">
        <v>432647.91</v>
      </c>
    </row>
    <row r="28022" spans="5:6" x14ac:dyDescent="0.2">
      <c r="E28022">
        <v>64062.5</v>
      </c>
      <c r="F28022">
        <v>452959.19</v>
      </c>
    </row>
    <row r="28023" spans="5:6" x14ac:dyDescent="0.2">
      <c r="E28023">
        <v>64062.5</v>
      </c>
      <c r="F28023">
        <v>473459.5</v>
      </c>
    </row>
    <row r="28024" spans="5:6" x14ac:dyDescent="0.2">
      <c r="E28024">
        <v>64062.5</v>
      </c>
      <c r="F28024">
        <v>490921.34</v>
      </c>
    </row>
    <row r="28025" spans="5:6" x14ac:dyDescent="0.2">
      <c r="E28025">
        <v>64062.5</v>
      </c>
      <c r="F28025">
        <v>512996.41</v>
      </c>
    </row>
    <row r="28026" spans="5:6" x14ac:dyDescent="0.2">
      <c r="E28026">
        <v>64062.5</v>
      </c>
      <c r="F28026">
        <v>526757.43999999994</v>
      </c>
    </row>
    <row r="28027" spans="5:6" x14ac:dyDescent="0.2">
      <c r="E28027">
        <v>64062.5</v>
      </c>
      <c r="F28027">
        <v>569716.13</v>
      </c>
    </row>
    <row r="28028" spans="5:6" x14ac:dyDescent="0.2">
      <c r="E28028">
        <v>64062.5</v>
      </c>
      <c r="F28028">
        <v>578620.38</v>
      </c>
    </row>
    <row r="28029" spans="5:6" x14ac:dyDescent="0.2">
      <c r="E28029">
        <v>64062.5</v>
      </c>
      <c r="F28029">
        <v>581971.06000000006</v>
      </c>
    </row>
    <row r="28030" spans="5:6" x14ac:dyDescent="0.2">
      <c r="E28030">
        <v>64062.5</v>
      </c>
      <c r="F28030">
        <v>583578.75</v>
      </c>
    </row>
    <row r="28031" spans="5:6" x14ac:dyDescent="0.2">
      <c r="E28031">
        <v>64062.5</v>
      </c>
      <c r="F28031">
        <v>619059.38</v>
      </c>
    </row>
    <row r="28032" spans="5:6" x14ac:dyDescent="0.2">
      <c r="E28032">
        <v>64062.5</v>
      </c>
      <c r="F28032">
        <v>652860.31000000006</v>
      </c>
    </row>
    <row r="28033" spans="5:6" x14ac:dyDescent="0.2">
      <c r="E28033">
        <v>64062.5</v>
      </c>
      <c r="F28033">
        <v>659815.43999999994</v>
      </c>
    </row>
    <row r="28034" spans="5:6" x14ac:dyDescent="0.2">
      <c r="E28034">
        <v>64062.5</v>
      </c>
      <c r="F28034">
        <v>672013.94</v>
      </c>
    </row>
    <row r="28035" spans="5:6" x14ac:dyDescent="0.2">
      <c r="E28035">
        <v>64062.5</v>
      </c>
      <c r="F28035">
        <v>679710.75</v>
      </c>
    </row>
    <row r="28036" spans="5:6" x14ac:dyDescent="0.2">
      <c r="E28036">
        <v>64062.5</v>
      </c>
      <c r="F28036">
        <v>684450.38</v>
      </c>
    </row>
    <row r="28037" spans="5:6" x14ac:dyDescent="0.2">
      <c r="E28037">
        <v>64062.5</v>
      </c>
      <c r="F28037">
        <v>752079.69</v>
      </c>
    </row>
    <row r="28038" spans="5:6" x14ac:dyDescent="0.2">
      <c r="E28038">
        <v>64062.5</v>
      </c>
      <c r="F28038">
        <v>785669.06</v>
      </c>
    </row>
    <row r="28039" spans="5:6" x14ac:dyDescent="0.2">
      <c r="E28039">
        <v>64062.5</v>
      </c>
      <c r="F28039">
        <v>819431.38</v>
      </c>
    </row>
    <row r="28040" spans="5:6" x14ac:dyDescent="0.2">
      <c r="E28040">
        <v>64062.5</v>
      </c>
      <c r="F28040">
        <v>835496.25</v>
      </c>
    </row>
    <row r="28041" spans="5:6" x14ac:dyDescent="0.2">
      <c r="E28041">
        <v>64218.75</v>
      </c>
      <c r="F28041">
        <v>395699.47</v>
      </c>
    </row>
    <row r="28042" spans="5:6" x14ac:dyDescent="0.2">
      <c r="E28042">
        <v>64218.75</v>
      </c>
      <c r="F28042">
        <v>469217.56</v>
      </c>
    </row>
    <row r="28043" spans="5:6" x14ac:dyDescent="0.2">
      <c r="E28043">
        <v>64218.75</v>
      </c>
      <c r="F28043">
        <v>469429.94</v>
      </c>
    </row>
    <row r="28044" spans="5:6" x14ac:dyDescent="0.2">
      <c r="E28044">
        <v>64218.75</v>
      </c>
      <c r="F28044">
        <v>523780.41</v>
      </c>
    </row>
    <row r="28045" spans="5:6" x14ac:dyDescent="0.2">
      <c r="E28045">
        <v>64218.75</v>
      </c>
      <c r="F28045">
        <v>529973.81000000006</v>
      </c>
    </row>
    <row r="28046" spans="5:6" x14ac:dyDescent="0.2">
      <c r="E28046">
        <v>64218.75</v>
      </c>
      <c r="F28046">
        <v>544366.68999999994</v>
      </c>
    </row>
    <row r="28047" spans="5:6" x14ac:dyDescent="0.2">
      <c r="E28047">
        <v>64218.75</v>
      </c>
      <c r="F28047">
        <v>563708.13</v>
      </c>
    </row>
    <row r="28048" spans="5:6" x14ac:dyDescent="0.2">
      <c r="E28048">
        <v>64218.75</v>
      </c>
      <c r="F28048">
        <v>580322.68999999994</v>
      </c>
    </row>
    <row r="28049" spans="5:6" x14ac:dyDescent="0.2">
      <c r="E28049">
        <v>64218.75</v>
      </c>
      <c r="F28049">
        <v>595819.68999999994</v>
      </c>
    </row>
    <row r="28050" spans="5:6" x14ac:dyDescent="0.2">
      <c r="E28050">
        <v>64218.75</v>
      </c>
      <c r="F28050">
        <v>622266.31000000006</v>
      </c>
    </row>
    <row r="28051" spans="5:6" x14ac:dyDescent="0.2">
      <c r="E28051">
        <v>64218.75</v>
      </c>
      <c r="F28051">
        <v>654202.63</v>
      </c>
    </row>
    <row r="28052" spans="5:6" x14ac:dyDescent="0.2">
      <c r="E28052">
        <v>64218.75</v>
      </c>
      <c r="F28052">
        <v>713222.38</v>
      </c>
    </row>
    <row r="28053" spans="5:6" x14ac:dyDescent="0.2">
      <c r="E28053">
        <v>64218.75</v>
      </c>
      <c r="F28053">
        <v>748312.56</v>
      </c>
    </row>
    <row r="28054" spans="5:6" x14ac:dyDescent="0.2">
      <c r="E28054">
        <v>64218.75</v>
      </c>
      <c r="F28054">
        <v>751516.63</v>
      </c>
    </row>
    <row r="28055" spans="5:6" x14ac:dyDescent="0.2">
      <c r="E28055">
        <v>64218.75</v>
      </c>
      <c r="F28055">
        <v>823997.88</v>
      </c>
    </row>
    <row r="28056" spans="5:6" x14ac:dyDescent="0.2">
      <c r="E28056">
        <v>64218.75</v>
      </c>
      <c r="F28056">
        <v>952301.19</v>
      </c>
    </row>
    <row r="28057" spans="5:6" x14ac:dyDescent="0.2">
      <c r="E28057">
        <v>64218.75</v>
      </c>
      <c r="F28057">
        <v>1056007.6000000001</v>
      </c>
    </row>
    <row r="28058" spans="5:6" x14ac:dyDescent="0.2">
      <c r="E28058">
        <v>64218.75</v>
      </c>
      <c r="F28058">
        <v>1075053.3</v>
      </c>
    </row>
    <row r="28059" spans="5:6" x14ac:dyDescent="0.2">
      <c r="E28059">
        <v>64375</v>
      </c>
      <c r="F28059">
        <v>459593.06</v>
      </c>
    </row>
    <row r="28060" spans="5:6" x14ac:dyDescent="0.2">
      <c r="E28060">
        <v>64375</v>
      </c>
      <c r="F28060">
        <v>471067.06</v>
      </c>
    </row>
    <row r="28061" spans="5:6" x14ac:dyDescent="0.2">
      <c r="E28061">
        <v>64375</v>
      </c>
      <c r="F28061">
        <v>519091.31</v>
      </c>
    </row>
    <row r="28062" spans="5:6" x14ac:dyDescent="0.2">
      <c r="E28062">
        <v>64375</v>
      </c>
      <c r="F28062">
        <v>537261.75</v>
      </c>
    </row>
    <row r="28063" spans="5:6" x14ac:dyDescent="0.2">
      <c r="E28063">
        <v>64375</v>
      </c>
      <c r="F28063">
        <v>627933.5</v>
      </c>
    </row>
    <row r="28064" spans="5:6" x14ac:dyDescent="0.2">
      <c r="E28064">
        <v>64375</v>
      </c>
      <c r="F28064">
        <v>871613</v>
      </c>
    </row>
    <row r="28065" spans="5:6" x14ac:dyDescent="0.2">
      <c r="E28065">
        <v>64375</v>
      </c>
      <c r="F28065">
        <v>931600</v>
      </c>
    </row>
    <row r="28066" spans="5:6" x14ac:dyDescent="0.2">
      <c r="E28066">
        <v>64375</v>
      </c>
      <c r="F28066">
        <v>943125.81</v>
      </c>
    </row>
    <row r="28067" spans="5:6" x14ac:dyDescent="0.2">
      <c r="E28067">
        <v>64375</v>
      </c>
      <c r="F28067">
        <v>976925.5</v>
      </c>
    </row>
    <row r="28068" spans="5:6" x14ac:dyDescent="0.2">
      <c r="E28068">
        <v>64375</v>
      </c>
      <c r="F28068">
        <v>1002037.6</v>
      </c>
    </row>
    <row r="28069" spans="5:6" x14ac:dyDescent="0.2">
      <c r="E28069">
        <v>64531.25</v>
      </c>
      <c r="F28069">
        <v>469537</v>
      </c>
    </row>
    <row r="28070" spans="5:6" x14ac:dyDescent="0.2">
      <c r="E28070">
        <v>64531.25</v>
      </c>
      <c r="F28070">
        <v>477069.31</v>
      </c>
    </row>
    <row r="28071" spans="5:6" x14ac:dyDescent="0.2">
      <c r="E28071">
        <v>64531.25</v>
      </c>
      <c r="F28071">
        <v>485517.91</v>
      </c>
    </row>
    <row r="28072" spans="5:6" x14ac:dyDescent="0.2">
      <c r="E28072">
        <v>64531.25</v>
      </c>
      <c r="F28072">
        <v>514781.41</v>
      </c>
    </row>
    <row r="28073" spans="5:6" x14ac:dyDescent="0.2">
      <c r="E28073">
        <v>64531.25</v>
      </c>
      <c r="F28073">
        <v>555989.38</v>
      </c>
    </row>
    <row r="28074" spans="5:6" x14ac:dyDescent="0.2">
      <c r="E28074">
        <v>64531.25</v>
      </c>
      <c r="F28074">
        <v>621402.31000000006</v>
      </c>
    </row>
    <row r="28075" spans="5:6" x14ac:dyDescent="0.2">
      <c r="E28075">
        <v>64531.25</v>
      </c>
      <c r="F28075">
        <v>622888.56000000006</v>
      </c>
    </row>
    <row r="28076" spans="5:6" x14ac:dyDescent="0.2">
      <c r="E28076">
        <v>64531.25</v>
      </c>
      <c r="F28076">
        <v>644277.68999999994</v>
      </c>
    </row>
    <row r="28077" spans="5:6" x14ac:dyDescent="0.2">
      <c r="E28077">
        <v>64531.25</v>
      </c>
      <c r="F28077">
        <v>648242.5</v>
      </c>
    </row>
    <row r="28078" spans="5:6" x14ac:dyDescent="0.2">
      <c r="E28078">
        <v>64531.25</v>
      </c>
      <c r="F28078">
        <v>685269.31</v>
      </c>
    </row>
    <row r="28079" spans="5:6" x14ac:dyDescent="0.2">
      <c r="E28079">
        <v>64531.25</v>
      </c>
      <c r="F28079">
        <v>708389.31</v>
      </c>
    </row>
    <row r="28080" spans="5:6" x14ac:dyDescent="0.2">
      <c r="E28080">
        <v>64531.25</v>
      </c>
      <c r="F28080">
        <v>727250.88</v>
      </c>
    </row>
    <row r="28081" spans="5:6" x14ac:dyDescent="0.2">
      <c r="E28081">
        <v>64687.5</v>
      </c>
      <c r="F28081">
        <v>564111.43999999994</v>
      </c>
    </row>
    <row r="28082" spans="5:6" x14ac:dyDescent="0.2">
      <c r="E28082">
        <v>64687.5</v>
      </c>
      <c r="F28082">
        <v>579095</v>
      </c>
    </row>
    <row r="28083" spans="5:6" x14ac:dyDescent="0.2">
      <c r="E28083">
        <v>64687.5</v>
      </c>
      <c r="F28083">
        <v>605531.25</v>
      </c>
    </row>
    <row r="28084" spans="5:6" x14ac:dyDescent="0.2">
      <c r="E28084">
        <v>64687.5</v>
      </c>
      <c r="F28084">
        <v>713721</v>
      </c>
    </row>
    <row r="28085" spans="5:6" x14ac:dyDescent="0.2">
      <c r="E28085">
        <v>64687.5</v>
      </c>
      <c r="F28085">
        <v>749921.69</v>
      </c>
    </row>
    <row r="28086" spans="5:6" x14ac:dyDescent="0.2">
      <c r="E28086">
        <v>64687.5</v>
      </c>
      <c r="F28086">
        <v>763426</v>
      </c>
    </row>
    <row r="28087" spans="5:6" x14ac:dyDescent="0.2">
      <c r="E28087">
        <v>64687.5</v>
      </c>
      <c r="F28087">
        <v>791287.44</v>
      </c>
    </row>
    <row r="28088" spans="5:6" x14ac:dyDescent="0.2">
      <c r="E28088">
        <v>64687.5</v>
      </c>
      <c r="F28088">
        <v>823530.56</v>
      </c>
    </row>
    <row r="28089" spans="5:6" x14ac:dyDescent="0.2">
      <c r="E28089">
        <v>64843.75</v>
      </c>
      <c r="F28089">
        <v>443554.81</v>
      </c>
    </row>
    <row r="28090" spans="5:6" x14ac:dyDescent="0.2">
      <c r="E28090">
        <v>64843.75</v>
      </c>
      <c r="F28090">
        <v>457980.5</v>
      </c>
    </row>
    <row r="28091" spans="5:6" x14ac:dyDescent="0.2">
      <c r="E28091">
        <v>64843.75</v>
      </c>
      <c r="F28091">
        <v>577717.43999999994</v>
      </c>
    </row>
    <row r="28092" spans="5:6" x14ac:dyDescent="0.2">
      <c r="E28092">
        <v>64843.75</v>
      </c>
      <c r="F28092">
        <v>608661.18999999994</v>
      </c>
    </row>
    <row r="28093" spans="5:6" x14ac:dyDescent="0.2">
      <c r="E28093">
        <v>64843.75</v>
      </c>
      <c r="F28093">
        <v>623480.31000000006</v>
      </c>
    </row>
    <row r="28094" spans="5:6" x14ac:dyDescent="0.2">
      <c r="E28094">
        <v>64843.75</v>
      </c>
      <c r="F28094">
        <v>645291.63</v>
      </c>
    </row>
    <row r="28095" spans="5:6" x14ac:dyDescent="0.2">
      <c r="E28095">
        <v>64843.75</v>
      </c>
      <c r="F28095">
        <v>655564.56000000006</v>
      </c>
    </row>
    <row r="28096" spans="5:6" x14ac:dyDescent="0.2">
      <c r="E28096">
        <v>64843.75</v>
      </c>
      <c r="F28096">
        <v>767915.25</v>
      </c>
    </row>
    <row r="28097" spans="5:6" x14ac:dyDescent="0.2">
      <c r="E28097">
        <v>64843.75</v>
      </c>
      <c r="F28097">
        <v>790959.63</v>
      </c>
    </row>
    <row r="28098" spans="5:6" x14ac:dyDescent="0.2">
      <c r="E28098">
        <v>65000</v>
      </c>
      <c r="F28098">
        <v>433627.81</v>
      </c>
    </row>
    <row r="28099" spans="5:6" x14ac:dyDescent="0.2">
      <c r="E28099">
        <v>65000</v>
      </c>
      <c r="F28099">
        <v>503271.44</v>
      </c>
    </row>
    <row r="28100" spans="5:6" x14ac:dyDescent="0.2">
      <c r="E28100">
        <v>65000</v>
      </c>
      <c r="F28100">
        <v>504016.16</v>
      </c>
    </row>
    <row r="28101" spans="5:6" x14ac:dyDescent="0.2">
      <c r="E28101">
        <v>65000</v>
      </c>
      <c r="F28101">
        <v>572267.13</v>
      </c>
    </row>
    <row r="28102" spans="5:6" x14ac:dyDescent="0.2">
      <c r="E28102">
        <v>65000</v>
      </c>
      <c r="F28102">
        <v>699251.25</v>
      </c>
    </row>
    <row r="28103" spans="5:6" x14ac:dyDescent="0.2">
      <c r="E28103">
        <v>65000</v>
      </c>
      <c r="F28103">
        <v>782452.94</v>
      </c>
    </row>
    <row r="28104" spans="5:6" x14ac:dyDescent="0.2">
      <c r="E28104">
        <v>65156.25</v>
      </c>
      <c r="F28104">
        <v>602855.88</v>
      </c>
    </row>
    <row r="28105" spans="5:6" x14ac:dyDescent="0.2">
      <c r="E28105">
        <v>65156.25</v>
      </c>
      <c r="F28105">
        <v>615966.5</v>
      </c>
    </row>
    <row r="28106" spans="5:6" x14ac:dyDescent="0.2">
      <c r="E28106">
        <v>65156.25</v>
      </c>
      <c r="F28106">
        <v>628815.81000000006</v>
      </c>
    </row>
    <row r="28107" spans="5:6" x14ac:dyDescent="0.2">
      <c r="E28107">
        <v>65156.25</v>
      </c>
      <c r="F28107">
        <v>768795.81</v>
      </c>
    </row>
    <row r="28108" spans="5:6" x14ac:dyDescent="0.2">
      <c r="E28108">
        <v>65312.5</v>
      </c>
      <c r="F28108">
        <v>475004.94</v>
      </c>
    </row>
    <row r="28109" spans="5:6" x14ac:dyDescent="0.2">
      <c r="E28109">
        <v>65312.5</v>
      </c>
      <c r="F28109">
        <v>525923.38</v>
      </c>
    </row>
    <row r="28110" spans="5:6" x14ac:dyDescent="0.2">
      <c r="E28110">
        <v>65312.5</v>
      </c>
      <c r="F28110">
        <v>660760.93999999994</v>
      </c>
    </row>
    <row r="28111" spans="5:6" x14ac:dyDescent="0.2">
      <c r="E28111">
        <v>65468.75</v>
      </c>
      <c r="F28111">
        <v>459473</v>
      </c>
    </row>
    <row r="28112" spans="5:6" x14ac:dyDescent="0.2">
      <c r="E28112">
        <v>65468.75</v>
      </c>
      <c r="F28112">
        <v>493010.16</v>
      </c>
    </row>
    <row r="28113" spans="5:6" x14ac:dyDescent="0.2">
      <c r="E28113">
        <v>65468.75</v>
      </c>
      <c r="F28113">
        <v>505726.94</v>
      </c>
    </row>
    <row r="28114" spans="5:6" x14ac:dyDescent="0.2">
      <c r="E28114">
        <v>65468.75</v>
      </c>
      <c r="F28114">
        <v>511931.34</v>
      </c>
    </row>
    <row r="28115" spans="5:6" x14ac:dyDescent="0.2">
      <c r="E28115">
        <v>65468.75</v>
      </c>
      <c r="F28115">
        <v>512645.59</v>
      </c>
    </row>
    <row r="28116" spans="5:6" x14ac:dyDescent="0.2">
      <c r="E28116">
        <v>65468.75</v>
      </c>
      <c r="F28116">
        <v>533312</v>
      </c>
    </row>
    <row r="28117" spans="5:6" x14ac:dyDescent="0.2">
      <c r="E28117">
        <v>65468.75</v>
      </c>
      <c r="F28117">
        <v>582295.81000000006</v>
      </c>
    </row>
    <row r="28118" spans="5:6" x14ac:dyDescent="0.2">
      <c r="E28118">
        <v>65468.75</v>
      </c>
      <c r="F28118">
        <v>598170.38</v>
      </c>
    </row>
    <row r="28119" spans="5:6" x14ac:dyDescent="0.2">
      <c r="E28119">
        <v>65468.75</v>
      </c>
      <c r="F28119">
        <v>609264.68999999994</v>
      </c>
    </row>
    <row r="28120" spans="5:6" x14ac:dyDescent="0.2">
      <c r="E28120">
        <v>65468.75</v>
      </c>
      <c r="F28120">
        <v>666655.63</v>
      </c>
    </row>
    <row r="28121" spans="5:6" x14ac:dyDescent="0.2">
      <c r="E28121">
        <v>65468.75</v>
      </c>
      <c r="F28121">
        <v>673478.69</v>
      </c>
    </row>
    <row r="28122" spans="5:6" x14ac:dyDescent="0.2">
      <c r="E28122">
        <v>65468.75</v>
      </c>
      <c r="F28122">
        <v>712362.63</v>
      </c>
    </row>
    <row r="28123" spans="5:6" x14ac:dyDescent="0.2">
      <c r="E28123">
        <v>65468.75</v>
      </c>
      <c r="F28123">
        <v>760306</v>
      </c>
    </row>
    <row r="28124" spans="5:6" x14ac:dyDescent="0.2">
      <c r="E28124">
        <v>65468.75</v>
      </c>
      <c r="F28124">
        <v>836642.19</v>
      </c>
    </row>
    <row r="28125" spans="5:6" x14ac:dyDescent="0.2">
      <c r="E28125">
        <v>65468.75</v>
      </c>
      <c r="F28125">
        <v>877596.38</v>
      </c>
    </row>
    <row r="28126" spans="5:6" x14ac:dyDescent="0.2">
      <c r="E28126">
        <v>65625</v>
      </c>
      <c r="F28126">
        <v>483797.81</v>
      </c>
    </row>
    <row r="28127" spans="5:6" x14ac:dyDescent="0.2">
      <c r="E28127">
        <v>65625</v>
      </c>
      <c r="F28127">
        <v>483931.19</v>
      </c>
    </row>
    <row r="28128" spans="5:6" x14ac:dyDescent="0.2">
      <c r="E28128">
        <v>65625</v>
      </c>
      <c r="F28128">
        <v>503519.25</v>
      </c>
    </row>
    <row r="28129" spans="5:6" x14ac:dyDescent="0.2">
      <c r="E28129">
        <v>65625</v>
      </c>
      <c r="F28129">
        <v>509190.16</v>
      </c>
    </row>
    <row r="28130" spans="5:6" x14ac:dyDescent="0.2">
      <c r="E28130">
        <v>65625</v>
      </c>
      <c r="F28130">
        <v>512717.34</v>
      </c>
    </row>
    <row r="28131" spans="5:6" x14ac:dyDescent="0.2">
      <c r="E28131">
        <v>65625</v>
      </c>
      <c r="F28131">
        <v>531170.88</v>
      </c>
    </row>
    <row r="28132" spans="5:6" x14ac:dyDescent="0.2">
      <c r="E28132">
        <v>65625</v>
      </c>
      <c r="F28132">
        <v>763426</v>
      </c>
    </row>
    <row r="28133" spans="5:6" x14ac:dyDescent="0.2">
      <c r="E28133">
        <v>65781.25</v>
      </c>
      <c r="F28133">
        <v>364121.78</v>
      </c>
    </row>
    <row r="28134" spans="5:6" x14ac:dyDescent="0.2">
      <c r="E28134">
        <v>65781.25</v>
      </c>
      <c r="F28134">
        <v>427836.84</v>
      </c>
    </row>
    <row r="28135" spans="5:6" x14ac:dyDescent="0.2">
      <c r="E28135">
        <v>65781.25</v>
      </c>
      <c r="F28135">
        <v>481629.41</v>
      </c>
    </row>
    <row r="28136" spans="5:6" x14ac:dyDescent="0.2">
      <c r="E28136">
        <v>65781.25</v>
      </c>
      <c r="F28136">
        <v>497966.34</v>
      </c>
    </row>
    <row r="28137" spans="5:6" x14ac:dyDescent="0.2">
      <c r="E28137">
        <v>65781.25</v>
      </c>
      <c r="F28137">
        <v>506525.19</v>
      </c>
    </row>
    <row r="28138" spans="5:6" x14ac:dyDescent="0.2">
      <c r="E28138">
        <v>65781.25</v>
      </c>
      <c r="F28138">
        <v>524000.44</v>
      </c>
    </row>
    <row r="28139" spans="5:6" x14ac:dyDescent="0.2">
      <c r="E28139">
        <v>65781.25</v>
      </c>
      <c r="F28139">
        <v>524142.34</v>
      </c>
    </row>
    <row r="28140" spans="5:6" x14ac:dyDescent="0.2">
      <c r="E28140">
        <v>65781.25</v>
      </c>
      <c r="F28140">
        <v>526757.43999999994</v>
      </c>
    </row>
    <row r="28141" spans="5:6" x14ac:dyDescent="0.2">
      <c r="E28141">
        <v>65781.25</v>
      </c>
      <c r="F28141">
        <v>548994.68999999994</v>
      </c>
    </row>
    <row r="28142" spans="5:6" x14ac:dyDescent="0.2">
      <c r="E28142">
        <v>65781.25</v>
      </c>
      <c r="F28142">
        <v>602209.38</v>
      </c>
    </row>
    <row r="28143" spans="5:6" x14ac:dyDescent="0.2">
      <c r="E28143">
        <v>65781.25</v>
      </c>
      <c r="F28143">
        <v>618772.18999999994</v>
      </c>
    </row>
    <row r="28144" spans="5:6" x14ac:dyDescent="0.2">
      <c r="E28144">
        <v>65781.25</v>
      </c>
      <c r="F28144">
        <v>669863.63</v>
      </c>
    </row>
    <row r="28145" spans="5:6" x14ac:dyDescent="0.2">
      <c r="E28145">
        <v>65781.25</v>
      </c>
      <c r="F28145">
        <v>761579.13</v>
      </c>
    </row>
    <row r="28146" spans="5:6" x14ac:dyDescent="0.2">
      <c r="E28146">
        <v>65781.25</v>
      </c>
      <c r="F28146">
        <v>775523.38</v>
      </c>
    </row>
    <row r="28147" spans="5:6" x14ac:dyDescent="0.2">
      <c r="E28147">
        <v>65781.25</v>
      </c>
      <c r="F28147">
        <v>807739.88</v>
      </c>
    </row>
    <row r="28148" spans="5:6" x14ac:dyDescent="0.2">
      <c r="E28148">
        <v>65781.25</v>
      </c>
      <c r="F28148">
        <v>886871.69</v>
      </c>
    </row>
    <row r="28149" spans="5:6" x14ac:dyDescent="0.2">
      <c r="E28149">
        <v>65781.25</v>
      </c>
      <c r="F28149">
        <v>915076.69</v>
      </c>
    </row>
    <row r="28150" spans="5:6" x14ac:dyDescent="0.2">
      <c r="E28150">
        <v>65781.25</v>
      </c>
      <c r="F28150">
        <v>940430.63</v>
      </c>
    </row>
    <row r="28151" spans="5:6" x14ac:dyDescent="0.2">
      <c r="E28151">
        <v>65781.25</v>
      </c>
      <c r="F28151">
        <v>943125.81</v>
      </c>
    </row>
    <row r="28152" spans="5:6" x14ac:dyDescent="0.2">
      <c r="E28152">
        <v>65937.5</v>
      </c>
      <c r="F28152">
        <v>428014.19</v>
      </c>
    </row>
    <row r="28153" spans="5:6" x14ac:dyDescent="0.2">
      <c r="E28153">
        <v>65937.5</v>
      </c>
      <c r="F28153">
        <v>453549.59</v>
      </c>
    </row>
    <row r="28154" spans="5:6" x14ac:dyDescent="0.2">
      <c r="E28154">
        <v>65937.5</v>
      </c>
      <c r="F28154">
        <v>508703.91</v>
      </c>
    </row>
    <row r="28155" spans="5:6" x14ac:dyDescent="0.2">
      <c r="E28155">
        <v>65937.5</v>
      </c>
      <c r="F28155">
        <v>580862.38</v>
      </c>
    </row>
    <row r="28156" spans="5:6" x14ac:dyDescent="0.2">
      <c r="E28156">
        <v>65937.5</v>
      </c>
      <c r="F28156">
        <v>615021.13</v>
      </c>
    </row>
    <row r="28157" spans="5:6" x14ac:dyDescent="0.2">
      <c r="E28157">
        <v>65937.5</v>
      </c>
      <c r="F28157">
        <v>656487.31000000006</v>
      </c>
    </row>
    <row r="28158" spans="5:6" x14ac:dyDescent="0.2">
      <c r="E28158">
        <v>65937.5</v>
      </c>
      <c r="F28158">
        <v>673863.56</v>
      </c>
    </row>
    <row r="28159" spans="5:6" x14ac:dyDescent="0.2">
      <c r="E28159">
        <v>65937.5</v>
      </c>
      <c r="F28159">
        <v>685589.63</v>
      </c>
    </row>
    <row r="28160" spans="5:6" x14ac:dyDescent="0.2">
      <c r="E28160">
        <v>65937.5</v>
      </c>
      <c r="F28160">
        <v>690145.88</v>
      </c>
    </row>
    <row r="28161" spans="5:6" x14ac:dyDescent="0.2">
      <c r="E28161">
        <v>65937.5</v>
      </c>
      <c r="F28161">
        <v>781249.13</v>
      </c>
    </row>
    <row r="28162" spans="5:6" x14ac:dyDescent="0.2">
      <c r="E28162">
        <v>65937.5</v>
      </c>
      <c r="F28162">
        <v>790140.5</v>
      </c>
    </row>
    <row r="28163" spans="5:6" x14ac:dyDescent="0.2">
      <c r="E28163">
        <v>65937.5</v>
      </c>
      <c r="F28163">
        <v>797602.88</v>
      </c>
    </row>
    <row r="28164" spans="5:6" x14ac:dyDescent="0.2">
      <c r="E28164">
        <v>65937.5</v>
      </c>
      <c r="F28164">
        <v>1002037.6</v>
      </c>
    </row>
    <row r="28165" spans="5:6" x14ac:dyDescent="0.2">
      <c r="E28165">
        <v>66093.75</v>
      </c>
      <c r="F28165">
        <v>396752.44</v>
      </c>
    </row>
    <row r="28166" spans="5:6" x14ac:dyDescent="0.2">
      <c r="E28166">
        <v>66093.75</v>
      </c>
      <c r="F28166">
        <v>450922.81</v>
      </c>
    </row>
    <row r="28167" spans="5:6" x14ac:dyDescent="0.2">
      <c r="E28167">
        <v>66093.75</v>
      </c>
      <c r="F28167">
        <v>524209.91</v>
      </c>
    </row>
    <row r="28168" spans="5:6" x14ac:dyDescent="0.2">
      <c r="E28168">
        <v>66093.75</v>
      </c>
      <c r="F28168">
        <v>615021.13</v>
      </c>
    </row>
    <row r="28169" spans="5:6" x14ac:dyDescent="0.2">
      <c r="E28169">
        <v>66093.75</v>
      </c>
      <c r="F28169">
        <v>752180.31</v>
      </c>
    </row>
    <row r="28170" spans="5:6" x14ac:dyDescent="0.2">
      <c r="E28170">
        <v>66093.75</v>
      </c>
      <c r="F28170">
        <v>753111.44</v>
      </c>
    </row>
    <row r="28171" spans="5:6" x14ac:dyDescent="0.2">
      <c r="E28171">
        <v>66250</v>
      </c>
      <c r="F28171">
        <v>422260.56</v>
      </c>
    </row>
    <row r="28172" spans="5:6" x14ac:dyDescent="0.2">
      <c r="E28172">
        <v>66250</v>
      </c>
      <c r="F28172">
        <v>536884</v>
      </c>
    </row>
    <row r="28173" spans="5:6" x14ac:dyDescent="0.2">
      <c r="E28173">
        <v>66250</v>
      </c>
      <c r="F28173">
        <v>541662</v>
      </c>
    </row>
    <row r="28174" spans="5:6" x14ac:dyDescent="0.2">
      <c r="E28174">
        <v>66250</v>
      </c>
      <c r="F28174">
        <v>567543.13</v>
      </c>
    </row>
    <row r="28175" spans="5:6" x14ac:dyDescent="0.2">
      <c r="E28175">
        <v>66250</v>
      </c>
      <c r="F28175">
        <v>706360.13</v>
      </c>
    </row>
    <row r="28176" spans="5:6" x14ac:dyDescent="0.2">
      <c r="E28176">
        <v>66250</v>
      </c>
      <c r="F28176">
        <v>789395</v>
      </c>
    </row>
    <row r="28177" spans="5:6" x14ac:dyDescent="0.2">
      <c r="E28177">
        <v>66250</v>
      </c>
      <c r="F28177">
        <v>803204.44</v>
      </c>
    </row>
    <row r="28178" spans="5:6" x14ac:dyDescent="0.2">
      <c r="E28178">
        <v>66250</v>
      </c>
      <c r="F28178">
        <v>905187.81</v>
      </c>
    </row>
    <row r="28179" spans="5:6" x14ac:dyDescent="0.2">
      <c r="E28179">
        <v>66406.25</v>
      </c>
      <c r="F28179">
        <v>450901.69</v>
      </c>
    </row>
    <row r="28180" spans="5:6" x14ac:dyDescent="0.2">
      <c r="E28180">
        <v>66406.25</v>
      </c>
      <c r="F28180">
        <v>519653</v>
      </c>
    </row>
    <row r="28181" spans="5:6" x14ac:dyDescent="0.2">
      <c r="E28181">
        <v>66406.25</v>
      </c>
      <c r="F28181">
        <v>605434.18999999994</v>
      </c>
    </row>
    <row r="28182" spans="5:6" x14ac:dyDescent="0.2">
      <c r="E28182">
        <v>66406.25</v>
      </c>
      <c r="F28182">
        <v>620838.13</v>
      </c>
    </row>
    <row r="28183" spans="5:6" x14ac:dyDescent="0.2">
      <c r="E28183">
        <v>66406.25</v>
      </c>
      <c r="F28183">
        <v>674092.88</v>
      </c>
    </row>
    <row r="28184" spans="5:6" x14ac:dyDescent="0.2">
      <c r="E28184">
        <v>66406.25</v>
      </c>
      <c r="F28184">
        <v>698317.88</v>
      </c>
    </row>
    <row r="28185" spans="5:6" x14ac:dyDescent="0.2">
      <c r="E28185">
        <v>66406.25</v>
      </c>
      <c r="F28185">
        <v>937892.13</v>
      </c>
    </row>
    <row r="28186" spans="5:6" x14ac:dyDescent="0.2">
      <c r="E28186">
        <v>66562.5</v>
      </c>
      <c r="F28186">
        <v>368839</v>
      </c>
    </row>
    <row r="28187" spans="5:6" x14ac:dyDescent="0.2">
      <c r="E28187">
        <v>66562.5</v>
      </c>
      <c r="F28187">
        <v>480617.16</v>
      </c>
    </row>
    <row r="28188" spans="5:6" x14ac:dyDescent="0.2">
      <c r="E28188">
        <v>66562.5</v>
      </c>
      <c r="F28188">
        <v>527372.63</v>
      </c>
    </row>
    <row r="28189" spans="5:6" x14ac:dyDescent="0.2">
      <c r="E28189">
        <v>66562.5</v>
      </c>
      <c r="F28189">
        <v>597654.56000000006</v>
      </c>
    </row>
    <row r="28190" spans="5:6" x14ac:dyDescent="0.2">
      <c r="E28190">
        <v>66562.5</v>
      </c>
      <c r="F28190">
        <v>608661.13</v>
      </c>
    </row>
    <row r="28191" spans="5:6" x14ac:dyDescent="0.2">
      <c r="E28191">
        <v>66718.75</v>
      </c>
      <c r="F28191">
        <v>484168.44</v>
      </c>
    </row>
    <row r="28192" spans="5:6" x14ac:dyDescent="0.2">
      <c r="E28192">
        <v>66718.75</v>
      </c>
      <c r="F28192">
        <v>535928.31000000006</v>
      </c>
    </row>
    <row r="28193" spans="5:6" x14ac:dyDescent="0.2">
      <c r="E28193">
        <v>66718.75</v>
      </c>
      <c r="F28193">
        <v>652472.38</v>
      </c>
    </row>
    <row r="28194" spans="5:6" x14ac:dyDescent="0.2">
      <c r="E28194">
        <v>66718.75</v>
      </c>
      <c r="F28194">
        <v>672395.5</v>
      </c>
    </row>
    <row r="28195" spans="5:6" x14ac:dyDescent="0.2">
      <c r="E28195">
        <v>66718.75</v>
      </c>
      <c r="F28195">
        <v>699251.25</v>
      </c>
    </row>
    <row r="28196" spans="5:6" x14ac:dyDescent="0.2">
      <c r="E28196">
        <v>66718.75</v>
      </c>
      <c r="F28196">
        <v>738646.63</v>
      </c>
    </row>
    <row r="28197" spans="5:6" x14ac:dyDescent="0.2">
      <c r="E28197">
        <v>66718.75</v>
      </c>
      <c r="F28197">
        <v>749540.88</v>
      </c>
    </row>
    <row r="28198" spans="5:6" x14ac:dyDescent="0.2">
      <c r="E28198">
        <v>66718.75</v>
      </c>
      <c r="F28198">
        <v>808268.31</v>
      </c>
    </row>
    <row r="28199" spans="5:6" x14ac:dyDescent="0.2">
      <c r="E28199">
        <v>66875</v>
      </c>
      <c r="F28199">
        <v>502852.41</v>
      </c>
    </row>
    <row r="28200" spans="5:6" x14ac:dyDescent="0.2">
      <c r="E28200">
        <v>66875</v>
      </c>
      <c r="F28200">
        <v>513549.44</v>
      </c>
    </row>
    <row r="28201" spans="5:6" x14ac:dyDescent="0.2">
      <c r="E28201">
        <v>66875</v>
      </c>
      <c r="F28201">
        <v>526275.88</v>
      </c>
    </row>
    <row r="28202" spans="5:6" x14ac:dyDescent="0.2">
      <c r="E28202">
        <v>66875</v>
      </c>
      <c r="F28202">
        <v>658594.13</v>
      </c>
    </row>
    <row r="28203" spans="5:6" x14ac:dyDescent="0.2">
      <c r="E28203">
        <v>66875</v>
      </c>
      <c r="F28203">
        <v>819678.5</v>
      </c>
    </row>
    <row r="28204" spans="5:6" x14ac:dyDescent="0.2">
      <c r="E28204">
        <v>66875</v>
      </c>
      <c r="F28204">
        <v>920780.81</v>
      </c>
    </row>
    <row r="28205" spans="5:6" x14ac:dyDescent="0.2">
      <c r="E28205">
        <v>67031.25</v>
      </c>
      <c r="F28205">
        <v>422125.44</v>
      </c>
    </row>
    <row r="28206" spans="5:6" x14ac:dyDescent="0.2">
      <c r="E28206">
        <v>67031.25</v>
      </c>
      <c r="F28206">
        <v>446537.41</v>
      </c>
    </row>
    <row r="28207" spans="5:6" x14ac:dyDescent="0.2">
      <c r="E28207">
        <v>67031.25</v>
      </c>
      <c r="F28207">
        <v>459473</v>
      </c>
    </row>
    <row r="28208" spans="5:6" x14ac:dyDescent="0.2">
      <c r="E28208">
        <v>67031.25</v>
      </c>
      <c r="F28208">
        <v>515999.59</v>
      </c>
    </row>
    <row r="28209" spans="5:6" x14ac:dyDescent="0.2">
      <c r="E28209">
        <v>67031.25</v>
      </c>
      <c r="F28209">
        <v>521150</v>
      </c>
    </row>
    <row r="28210" spans="5:6" x14ac:dyDescent="0.2">
      <c r="E28210">
        <v>67031.25</v>
      </c>
      <c r="F28210">
        <v>591303.93999999994</v>
      </c>
    </row>
    <row r="28211" spans="5:6" x14ac:dyDescent="0.2">
      <c r="E28211">
        <v>67031.25</v>
      </c>
      <c r="F28211">
        <v>611480.75</v>
      </c>
    </row>
    <row r="28212" spans="5:6" x14ac:dyDescent="0.2">
      <c r="E28212">
        <v>67031.25</v>
      </c>
      <c r="F28212">
        <v>646529.56000000006</v>
      </c>
    </row>
    <row r="28213" spans="5:6" x14ac:dyDescent="0.2">
      <c r="E28213">
        <v>67031.25</v>
      </c>
      <c r="F28213">
        <v>651867.88</v>
      </c>
    </row>
    <row r="28214" spans="5:6" x14ac:dyDescent="0.2">
      <c r="E28214">
        <v>67031.25</v>
      </c>
      <c r="F28214">
        <v>664967.68999999994</v>
      </c>
    </row>
    <row r="28215" spans="5:6" x14ac:dyDescent="0.2">
      <c r="E28215">
        <v>67031.25</v>
      </c>
      <c r="F28215">
        <v>689721.19</v>
      </c>
    </row>
    <row r="28216" spans="5:6" x14ac:dyDescent="0.2">
      <c r="E28216">
        <v>67031.25</v>
      </c>
      <c r="F28216">
        <v>1002037.6</v>
      </c>
    </row>
    <row r="28217" spans="5:6" x14ac:dyDescent="0.2">
      <c r="E28217">
        <v>67187.5</v>
      </c>
      <c r="F28217">
        <v>358350.19</v>
      </c>
    </row>
    <row r="28218" spans="5:6" x14ac:dyDescent="0.2">
      <c r="E28218">
        <v>67187.5</v>
      </c>
      <c r="F28218">
        <v>385328.69</v>
      </c>
    </row>
    <row r="28219" spans="5:6" x14ac:dyDescent="0.2">
      <c r="E28219">
        <v>67187.5</v>
      </c>
      <c r="F28219">
        <v>409179.19</v>
      </c>
    </row>
    <row r="28220" spans="5:6" x14ac:dyDescent="0.2">
      <c r="E28220">
        <v>67187.5</v>
      </c>
      <c r="F28220">
        <v>439970.31</v>
      </c>
    </row>
    <row r="28221" spans="5:6" x14ac:dyDescent="0.2">
      <c r="E28221">
        <v>67187.5</v>
      </c>
      <c r="F28221">
        <v>463877.66</v>
      </c>
    </row>
    <row r="28222" spans="5:6" x14ac:dyDescent="0.2">
      <c r="E28222">
        <v>67187.5</v>
      </c>
      <c r="F28222">
        <v>467339.34</v>
      </c>
    </row>
    <row r="28223" spans="5:6" x14ac:dyDescent="0.2">
      <c r="E28223">
        <v>67187.5</v>
      </c>
      <c r="F28223">
        <v>472102.59</v>
      </c>
    </row>
    <row r="28224" spans="5:6" x14ac:dyDescent="0.2">
      <c r="E28224">
        <v>67187.5</v>
      </c>
      <c r="F28224">
        <v>481206.75</v>
      </c>
    </row>
    <row r="28225" spans="5:6" x14ac:dyDescent="0.2">
      <c r="E28225">
        <v>67187.5</v>
      </c>
      <c r="F28225">
        <v>498381.69</v>
      </c>
    </row>
    <row r="28226" spans="5:6" x14ac:dyDescent="0.2">
      <c r="E28226">
        <v>67187.5</v>
      </c>
      <c r="F28226">
        <v>530737.38</v>
      </c>
    </row>
    <row r="28227" spans="5:6" x14ac:dyDescent="0.2">
      <c r="E28227">
        <v>67187.5</v>
      </c>
      <c r="F28227">
        <v>538973.13</v>
      </c>
    </row>
    <row r="28228" spans="5:6" x14ac:dyDescent="0.2">
      <c r="E28228">
        <v>67187.5</v>
      </c>
      <c r="F28228">
        <v>540309.13</v>
      </c>
    </row>
    <row r="28229" spans="5:6" x14ac:dyDescent="0.2">
      <c r="E28229">
        <v>67187.5</v>
      </c>
      <c r="F28229">
        <v>626484.88</v>
      </c>
    </row>
    <row r="28230" spans="5:6" x14ac:dyDescent="0.2">
      <c r="E28230">
        <v>67187.5</v>
      </c>
      <c r="F28230">
        <v>673863.56</v>
      </c>
    </row>
    <row r="28231" spans="5:6" x14ac:dyDescent="0.2">
      <c r="E28231">
        <v>67187.5</v>
      </c>
      <c r="F28231">
        <v>708981.5</v>
      </c>
    </row>
    <row r="28232" spans="5:6" x14ac:dyDescent="0.2">
      <c r="E28232">
        <v>67187.5</v>
      </c>
      <c r="F28232">
        <v>845565</v>
      </c>
    </row>
    <row r="28233" spans="5:6" x14ac:dyDescent="0.2">
      <c r="E28233">
        <v>67343.75</v>
      </c>
      <c r="F28233">
        <v>764116.13</v>
      </c>
    </row>
    <row r="28234" spans="5:6" x14ac:dyDescent="0.2">
      <c r="E28234">
        <v>67343.75</v>
      </c>
      <c r="F28234">
        <v>786454.06</v>
      </c>
    </row>
    <row r="28235" spans="5:6" x14ac:dyDescent="0.2">
      <c r="E28235">
        <v>67500</v>
      </c>
      <c r="F28235">
        <v>578271.31000000006</v>
      </c>
    </row>
    <row r="28236" spans="5:6" x14ac:dyDescent="0.2">
      <c r="E28236">
        <v>67500</v>
      </c>
      <c r="F28236">
        <v>639938.38</v>
      </c>
    </row>
    <row r="28237" spans="5:6" x14ac:dyDescent="0.2">
      <c r="E28237">
        <v>67500</v>
      </c>
      <c r="F28237">
        <v>773619.38</v>
      </c>
    </row>
    <row r="28238" spans="5:6" x14ac:dyDescent="0.2">
      <c r="E28238">
        <v>67500</v>
      </c>
      <c r="F28238">
        <v>826841.94</v>
      </c>
    </row>
    <row r="28239" spans="5:6" x14ac:dyDescent="0.2">
      <c r="E28239">
        <v>67500</v>
      </c>
      <c r="F28239">
        <v>830627.44</v>
      </c>
    </row>
    <row r="28240" spans="5:6" x14ac:dyDescent="0.2">
      <c r="E28240">
        <v>67656.25</v>
      </c>
      <c r="F28240">
        <v>524546.81000000006</v>
      </c>
    </row>
    <row r="28241" spans="5:6" x14ac:dyDescent="0.2">
      <c r="E28241">
        <v>67656.25</v>
      </c>
      <c r="F28241">
        <v>525646.13</v>
      </c>
    </row>
    <row r="28242" spans="5:6" x14ac:dyDescent="0.2">
      <c r="E28242">
        <v>67656.25</v>
      </c>
      <c r="F28242">
        <v>693627.13</v>
      </c>
    </row>
    <row r="28243" spans="5:6" x14ac:dyDescent="0.2">
      <c r="E28243">
        <v>67812.5</v>
      </c>
      <c r="F28243">
        <v>416455.91</v>
      </c>
    </row>
    <row r="28244" spans="5:6" x14ac:dyDescent="0.2">
      <c r="E28244">
        <v>67812.5</v>
      </c>
      <c r="F28244">
        <v>436700.31</v>
      </c>
    </row>
    <row r="28245" spans="5:6" x14ac:dyDescent="0.2">
      <c r="E28245">
        <v>67812.5</v>
      </c>
      <c r="F28245">
        <v>443458.5</v>
      </c>
    </row>
    <row r="28246" spans="5:6" x14ac:dyDescent="0.2">
      <c r="E28246">
        <v>67812.5</v>
      </c>
      <c r="F28246">
        <v>450796.31</v>
      </c>
    </row>
    <row r="28247" spans="5:6" x14ac:dyDescent="0.2">
      <c r="E28247">
        <v>67812.5</v>
      </c>
      <c r="F28247">
        <v>463106.84</v>
      </c>
    </row>
    <row r="28248" spans="5:6" x14ac:dyDescent="0.2">
      <c r="E28248">
        <v>67812.5</v>
      </c>
      <c r="F28248">
        <v>476459</v>
      </c>
    </row>
    <row r="28249" spans="5:6" x14ac:dyDescent="0.2">
      <c r="E28249">
        <v>67812.5</v>
      </c>
      <c r="F28249">
        <v>483418.56</v>
      </c>
    </row>
    <row r="28250" spans="5:6" x14ac:dyDescent="0.2">
      <c r="E28250">
        <v>67812.5</v>
      </c>
      <c r="F28250">
        <v>500930.19</v>
      </c>
    </row>
    <row r="28251" spans="5:6" x14ac:dyDescent="0.2">
      <c r="E28251">
        <v>67812.5</v>
      </c>
      <c r="F28251">
        <v>514781.41</v>
      </c>
    </row>
    <row r="28252" spans="5:6" x14ac:dyDescent="0.2">
      <c r="E28252">
        <v>67812.5</v>
      </c>
      <c r="F28252">
        <v>520263.94</v>
      </c>
    </row>
    <row r="28253" spans="5:6" x14ac:dyDescent="0.2">
      <c r="E28253">
        <v>67812.5</v>
      </c>
      <c r="F28253">
        <v>523099.59</v>
      </c>
    </row>
    <row r="28254" spans="5:6" x14ac:dyDescent="0.2">
      <c r="E28254">
        <v>67812.5</v>
      </c>
      <c r="F28254">
        <v>530718.68999999994</v>
      </c>
    </row>
    <row r="28255" spans="5:6" x14ac:dyDescent="0.2">
      <c r="E28255">
        <v>67812.5</v>
      </c>
      <c r="F28255">
        <v>548699.68999999994</v>
      </c>
    </row>
    <row r="28256" spans="5:6" x14ac:dyDescent="0.2">
      <c r="E28256">
        <v>67812.5</v>
      </c>
      <c r="F28256">
        <v>555989.38</v>
      </c>
    </row>
    <row r="28257" spans="5:6" x14ac:dyDescent="0.2">
      <c r="E28257">
        <v>67812.5</v>
      </c>
      <c r="F28257">
        <v>560504.63</v>
      </c>
    </row>
    <row r="28258" spans="5:6" x14ac:dyDescent="0.2">
      <c r="E28258">
        <v>67812.5</v>
      </c>
      <c r="F28258">
        <v>576764.81000000006</v>
      </c>
    </row>
    <row r="28259" spans="5:6" x14ac:dyDescent="0.2">
      <c r="E28259">
        <v>67812.5</v>
      </c>
      <c r="F28259">
        <v>593967.13</v>
      </c>
    </row>
    <row r="28260" spans="5:6" x14ac:dyDescent="0.2">
      <c r="E28260">
        <v>67812.5</v>
      </c>
      <c r="F28260">
        <v>637174.31000000006</v>
      </c>
    </row>
    <row r="28261" spans="5:6" x14ac:dyDescent="0.2">
      <c r="E28261">
        <v>67812.5</v>
      </c>
      <c r="F28261">
        <v>641536.81000000006</v>
      </c>
    </row>
    <row r="28262" spans="5:6" x14ac:dyDescent="0.2">
      <c r="E28262">
        <v>67812.5</v>
      </c>
      <c r="F28262">
        <v>658038.13</v>
      </c>
    </row>
    <row r="28263" spans="5:6" x14ac:dyDescent="0.2">
      <c r="E28263">
        <v>67812.5</v>
      </c>
      <c r="F28263">
        <v>659919.13</v>
      </c>
    </row>
    <row r="28264" spans="5:6" x14ac:dyDescent="0.2">
      <c r="E28264">
        <v>67812.5</v>
      </c>
      <c r="F28264">
        <v>669863.63</v>
      </c>
    </row>
    <row r="28265" spans="5:6" x14ac:dyDescent="0.2">
      <c r="E28265">
        <v>67812.5</v>
      </c>
      <c r="F28265">
        <v>674092.88</v>
      </c>
    </row>
    <row r="28266" spans="5:6" x14ac:dyDescent="0.2">
      <c r="E28266">
        <v>67812.5</v>
      </c>
      <c r="F28266">
        <v>716970.56</v>
      </c>
    </row>
    <row r="28267" spans="5:6" x14ac:dyDescent="0.2">
      <c r="E28267">
        <v>67968.75</v>
      </c>
      <c r="F28267">
        <v>477396.94</v>
      </c>
    </row>
    <row r="28268" spans="5:6" x14ac:dyDescent="0.2">
      <c r="E28268">
        <v>67968.75</v>
      </c>
      <c r="F28268">
        <v>511384</v>
      </c>
    </row>
    <row r="28269" spans="5:6" x14ac:dyDescent="0.2">
      <c r="E28269">
        <v>67968.75</v>
      </c>
      <c r="F28269">
        <v>533695.63</v>
      </c>
    </row>
    <row r="28270" spans="5:6" x14ac:dyDescent="0.2">
      <c r="E28270">
        <v>67968.75</v>
      </c>
      <c r="F28270">
        <v>533936.88</v>
      </c>
    </row>
    <row r="28271" spans="5:6" x14ac:dyDescent="0.2">
      <c r="E28271">
        <v>67968.75</v>
      </c>
      <c r="F28271">
        <v>580221.06000000006</v>
      </c>
    </row>
    <row r="28272" spans="5:6" x14ac:dyDescent="0.2">
      <c r="E28272">
        <v>67968.75</v>
      </c>
      <c r="F28272">
        <v>676433.69</v>
      </c>
    </row>
    <row r="28273" spans="5:6" x14ac:dyDescent="0.2">
      <c r="E28273">
        <v>67968.75</v>
      </c>
      <c r="F28273">
        <v>698317.88</v>
      </c>
    </row>
    <row r="28274" spans="5:6" x14ac:dyDescent="0.2">
      <c r="E28274">
        <v>67968.75</v>
      </c>
      <c r="F28274">
        <v>717651.38</v>
      </c>
    </row>
    <row r="28275" spans="5:6" x14ac:dyDescent="0.2">
      <c r="E28275">
        <v>68125</v>
      </c>
      <c r="F28275">
        <v>474322.69</v>
      </c>
    </row>
    <row r="28276" spans="5:6" x14ac:dyDescent="0.2">
      <c r="E28276">
        <v>68125</v>
      </c>
      <c r="F28276">
        <v>575298.88</v>
      </c>
    </row>
    <row r="28277" spans="5:6" x14ac:dyDescent="0.2">
      <c r="E28277">
        <v>68125</v>
      </c>
      <c r="F28277">
        <v>590457.88</v>
      </c>
    </row>
    <row r="28278" spans="5:6" x14ac:dyDescent="0.2">
      <c r="E28278">
        <v>68125</v>
      </c>
      <c r="F28278">
        <v>615071.5</v>
      </c>
    </row>
    <row r="28279" spans="5:6" x14ac:dyDescent="0.2">
      <c r="E28279">
        <v>68125</v>
      </c>
      <c r="F28279">
        <v>616383.63</v>
      </c>
    </row>
    <row r="28280" spans="5:6" x14ac:dyDescent="0.2">
      <c r="E28280">
        <v>68125</v>
      </c>
      <c r="F28280">
        <v>708981.5</v>
      </c>
    </row>
    <row r="28281" spans="5:6" x14ac:dyDescent="0.2">
      <c r="E28281">
        <v>68125</v>
      </c>
      <c r="F28281">
        <v>832866.38</v>
      </c>
    </row>
    <row r="28282" spans="5:6" x14ac:dyDescent="0.2">
      <c r="E28282">
        <v>68125</v>
      </c>
      <c r="F28282">
        <v>837064.69</v>
      </c>
    </row>
    <row r="28283" spans="5:6" x14ac:dyDescent="0.2">
      <c r="E28283">
        <v>68125</v>
      </c>
      <c r="F28283">
        <v>856705.81</v>
      </c>
    </row>
    <row r="28284" spans="5:6" x14ac:dyDescent="0.2">
      <c r="E28284">
        <v>68281.25</v>
      </c>
      <c r="F28284">
        <v>410128.41</v>
      </c>
    </row>
    <row r="28285" spans="5:6" x14ac:dyDescent="0.2">
      <c r="E28285">
        <v>68281.25</v>
      </c>
      <c r="F28285">
        <v>450922.81</v>
      </c>
    </row>
    <row r="28286" spans="5:6" x14ac:dyDescent="0.2">
      <c r="E28286">
        <v>68281.25</v>
      </c>
      <c r="F28286">
        <v>463111.5</v>
      </c>
    </row>
    <row r="28287" spans="5:6" x14ac:dyDescent="0.2">
      <c r="E28287">
        <v>68281.25</v>
      </c>
      <c r="F28287">
        <v>493556.34</v>
      </c>
    </row>
    <row r="28288" spans="5:6" x14ac:dyDescent="0.2">
      <c r="E28288">
        <v>68281.25</v>
      </c>
      <c r="F28288">
        <v>509932.44</v>
      </c>
    </row>
    <row r="28289" spans="5:6" x14ac:dyDescent="0.2">
      <c r="E28289">
        <v>68281.25</v>
      </c>
      <c r="F28289">
        <v>534756.31000000006</v>
      </c>
    </row>
    <row r="28290" spans="5:6" x14ac:dyDescent="0.2">
      <c r="E28290">
        <v>68281.25</v>
      </c>
      <c r="F28290">
        <v>560188.88</v>
      </c>
    </row>
    <row r="28291" spans="5:6" x14ac:dyDescent="0.2">
      <c r="E28291">
        <v>68281.25</v>
      </c>
      <c r="F28291">
        <v>567543.13</v>
      </c>
    </row>
    <row r="28292" spans="5:6" x14ac:dyDescent="0.2">
      <c r="E28292">
        <v>68281.25</v>
      </c>
      <c r="F28292">
        <v>572267.13</v>
      </c>
    </row>
    <row r="28293" spans="5:6" x14ac:dyDescent="0.2">
      <c r="E28293">
        <v>68281.25</v>
      </c>
      <c r="F28293">
        <v>641536.81000000006</v>
      </c>
    </row>
    <row r="28294" spans="5:6" x14ac:dyDescent="0.2">
      <c r="E28294">
        <v>68281.25</v>
      </c>
      <c r="F28294">
        <v>655480.88</v>
      </c>
    </row>
    <row r="28295" spans="5:6" x14ac:dyDescent="0.2">
      <c r="E28295">
        <v>68281.25</v>
      </c>
      <c r="F28295">
        <v>659331.88</v>
      </c>
    </row>
    <row r="28296" spans="5:6" x14ac:dyDescent="0.2">
      <c r="E28296">
        <v>68281.25</v>
      </c>
      <c r="F28296">
        <v>669863.63</v>
      </c>
    </row>
    <row r="28297" spans="5:6" x14ac:dyDescent="0.2">
      <c r="E28297">
        <v>68281.25</v>
      </c>
      <c r="F28297">
        <v>679730.81</v>
      </c>
    </row>
    <row r="28298" spans="5:6" x14ac:dyDescent="0.2">
      <c r="E28298">
        <v>68281.25</v>
      </c>
      <c r="F28298">
        <v>780102</v>
      </c>
    </row>
    <row r="28299" spans="5:6" x14ac:dyDescent="0.2">
      <c r="E28299">
        <v>68437.5</v>
      </c>
      <c r="F28299">
        <v>458528.41</v>
      </c>
    </row>
    <row r="28300" spans="5:6" x14ac:dyDescent="0.2">
      <c r="E28300">
        <v>68437.5</v>
      </c>
      <c r="F28300">
        <v>477396.94</v>
      </c>
    </row>
    <row r="28301" spans="5:6" x14ac:dyDescent="0.2">
      <c r="E28301">
        <v>68437.5</v>
      </c>
      <c r="F28301">
        <v>480706.91</v>
      </c>
    </row>
    <row r="28302" spans="5:6" x14ac:dyDescent="0.2">
      <c r="E28302">
        <v>68437.5</v>
      </c>
      <c r="F28302">
        <v>481250.16</v>
      </c>
    </row>
    <row r="28303" spans="5:6" x14ac:dyDescent="0.2">
      <c r="E28303">
        <v>68437.5</v>
      </c>
      <c r="F28303">
        <v>535928.31000000006</v>
      </c>
    </row>
    <row r="28304" spans="5:6" x14ac:dyDescent="0.2">
      <c r="E28304">
        <v>68437.5</v>
      </c>
      <c r="F28304">
        <v>569372.88</v>
      </c>
    </row>
    <row r="28305" spans="5:6" x14ac:dyDescent="0.2">
      <c r="E28305">
        <v>68437.5</v>
      </c>
      <c r="F28305">
        <v>573974</v>
      </c>
    </row>
    <row r="28306" spans="5:6" x14ac:dyDescent="0.2">
      <c r="E28306">
        <v>68437.5</v>
      </c>
      <c r="F28306">
        <v>771753.81</v>
      </c>
    </row>
    <row r="28307" spans="5:6" x14ac:dyDescent="0.2">
      <c r="E28307">
        <v>68437.5</v>
      </c>
      <c r="F28307">
        <v>775552.56</v>
      </c>
    </row>
    <row r="28308" spans="5:6" x14ac:dyDescent="0.2">
      <c r="E28308">
        <v>68593.75</v>
      </c>
      <c r="F28308">
        <v>446126.41</v>
      </c>
    </row>
    <row r="28309" spans="5:6" x14ac:dyDescent="0.2">
      <c r="E28309">
        <v>68593.75</v>
      </c>
      <c r="F28309">
        <v>481601.09</v>
      </c>
    </row>
    <row r="28310" spans="5:6" x14ac:dyDescent="0.2">
      <c r="E28310">
        <v>68593.75</v>
      </c>
      <c r="F28310">
        <v>493341.56</v>
      </c>
    </row>
    <row r="28311" spans="5:6" x14ac:dyDescent="0.2">
      <c r="E28311">
        <v>68593.75</v>
      </c>
      <c r="F28311">
        <v>504001.16</v>
      </c>
    </row>
    <row r="28312" spans="5:6" x14ac:dyDescent="0.2">
      <c r="E28312">
        <v>68593.75</v>
      </c>
      <c r="F28312">
        <v>517198.84</v>
      </c>
    </row>
    <row r="28313" spans="5:6" x14ac:dyDescent="0.2">
      <c r="E28313">
        <v>68593.75</v>
      </c>
      <c r="F28313">
        <v>629715.75</v>
      </c>
    </row>
    <row r="28314" spans="5:6" x14ac:dyDescent="0.2">
      <c r="E28314">
        <v>68593.75</v>
      </c>
      <c r="F28314">
        <v>672952.69</v>
      </c>
    </row>
    <row r="28315" spans="5:6" x14ac:dyDescent="0.2">
      <c r="E28315">
        <v>68593.75</v>
      </c>
      <c r="F28315">
        <v>743234.63</v>
      </c>
    </row>
    <row r="28316" spans="5:6" x14ac:dyDescent="0.2">
      <c r="E28316">
        <v>68750</v>
      </c>
      <c r="F28316">
        <v>446443.69</v>
      </c>
    </row>
    <row r="28317" spans="5:6" x14ac:dyDescent="0.2">
      <c r="E28317">
        <v>68750</v>
      </c>
      <c r="F28317">
        <v>487152.06</v>
      </c>
    </row>
    <row r="28318" spans="5:6" x14ac:dyDescent="0.2">
      <c r="E28318">
        <v>68750</v>
      </c>
      <c r="F28318">
        <v>526748.68999999994</v>
      </c>
    </row>
    <row r="28319" spans="5:6" x14ac:dyDescent="0.2">
      <c r="E28319">
        <v>68750</v>
      </c>
      <c r="F28319">
        <v>578606.56000000006</v>
      </c>
    </row>
    <row r="28320" spans="5:6" x14ac:dyDescent="0.2">
      <c r="E28320">
        <v>68750</v>
      </c>
      <c r="F28320">
        <v>603345.38</v>
      </c>
    </row>
    <row r="28321" spans="5:6" x14ac:dyDescent="0.2">
      <c r="E28321">
        <v>68750</v>
      </c>
      <c r="F28321">
        <v>759011.88</v>
      </c>
    </row>
    <row r="28322" spans="5:6" x14ac:dyDescent="0.2">
      <c r="E28322">
        <v>68750</v>
      </c>
      <c r="F28322">
        <v>832111.75</v>
      </c>
    </row>
    <row r="28323" spans="5:6" x14ac:dyDescent="0.2">
      <c r="E28323">
        <v>68906.25</v>
      </c>
      <c r="F28323">
        <v>557842.31000000006</v>
      </c>
    </row>
    <row r="28324" spans="5:6" x14ac:dyDescent="0.2">
      <c r="E28324">
        <v>68906.25</v>
      </c>
      <c r="F28324">
        <v>623163</v>
      </c>
    </row>
    <row r="28325" spans="5:6" x14ac:dyDescent="0.2">
      <c r="E28325">
        <v>68906.25</v>
      </c>
      <c r="F28325">
        <v>663656.88</v>
      </c>
    </row>
    <row r="28326" spans="5:6" x14ac:dyDescent="0.2">
      <c r="E28326">
        <v>68906.25</v>
      </c>
      <c r="F28326">
        <v>680004.88</v>
      </c>
    </row>
    <row r="28327" spans="5:6" x14ac:dyDescent="0.2">
      <c r="E28327">
        <v>68906.25</v>
      </c>
      <c r="F28327">
        <v>713721</v>
      </c>
    </row>
    <row r="28328" spans="5:6" x14ac:dyDescent="0.2">
      <c r="E28328">
        <v>68906.25</v>
      </c>
      <c r="F28328">
        <v>808850.25</v>
      </c>
    </row>
    <row r="28329" spans="5:6" x14ac:dyDescent="0.2">
      <c r="E28329">
        <v>68906.25</v>
      </c>
      <c r="F28329">
        <v>823530.56</v>
      </c>
    </row>
    <row r="28330" spans="5:6" x14ac:dyDescent="0.2">
      <c r="E28330">
        <v>69062.5</v>
      </c>
      <c r="F28330">
        <v>795879.56</v>
      </c>
    </row>
    <row r="28331" spans="5:6" x14ac:dyDescent="0.2">
      <c r="E28331">
        <v>69062.5</v>
      </c>
      <c r="F28331">
        <v>798935.5</v>
      </c>
    </row>
    <row r="28332" spans="5:6" x14ac:dyDescent="0.2">
      <c r="E28332">
        <v>69218.75</v>
      </c>
      <c r="F28332">
        <v>424463.84</v>
      </c>
    </row>
    <row r="28333" spans="5:6" x14ac:dyDescent="0.2">
      <c r="E28333">
        <v>69218.75</v>
      </c>
      <c r="F28333">
        <v>450922.81</v>
      </c>
    </row>
    <row r="28334" spans="5:6" x14ac:dyDescent="0.2">
      <c r="E28334">
        <v>69218.75</v>
      </c>
      <c r="F28334">
        <v>455471.31</v>
      </c>
    </row>
    <row r="28335" spans="5:6" x14ac:dyDescent="0.2">
      <c r="E28335">
        <v>69218.75</v>
      </c>
      <c r="F28335">
        <v>560466.81000000006</v>
      </c>
    </row>
    <row r="28336" spans="5:6" x14ac:dyDescent="0.2">
      <c r="E28336">
        <v>69218.75</v>
      </c>
      <c r="F28336">
        <v>608661.13</v>
      </c>
    </row>
    <row r="28337" spans="5:6" x14ac:dyDescent="0.2">
      <c r="E28337">
        <v>69218.75</v>
      </c>
      <c r="F28337">
        <v>813593.13</v>
      </c>
    </row>
    <row r="28338" spans="5:6" x14ac:dyDescent="0.2">
      <c r="E28338">
        <v>69375</v>
      </c>
      <c r="F28338">
        <v>909853.63</v>
      </c>
    </row>
    <row r="28339" spans="5:6" x14ac:dyDescent="0.2">
      <c r="E28339">
        <v>69375</v>
      </c>
      <c r="F28339">
        <v>1120472.8999999999</v>
      </c>
    </row>
    <row r="28340" spans="5:6" x14ac:dyDescent="0.2">
      <c r="E28340">
        <v>69531.25</v>
      </c>
      <c r="F28340">
        <v>496518.06</v>
      </c>
    </row>
    <row r="28341" spans="5:6" x14ac:dyDescent="0.2">
      <c r="E28341">
        <v>69531.25</v>
      </c>
      <c r="F28341">
        <v>578620.38</v>
      </c>
    </row>
    <row r="28342" spans="5:6" x14ac:dyDescent="0.2">
      <c r="E28342">
        <v>69531.25</v>
      </c>
      <c r="F28342">
        <v>647743.63</v>
      </c>
    </row>
    <row r="28343" spans="5:6" x14ac:dyDescent="0.2">
      <c r="E28343">
        <v>69531.25</v>
      </c>
      <c r="F28343">
        <v>711770.81</v>
      </c>
    </row>
    <row r="28344" spans="5:6" x14ac:dyDescent="0.2">
      <c r="E28344">
        <v>69687.5</v>
      </c>
      <c r="F28344">
        <v>491482.59</v>
      </c>
    </row>
    <row r="28345" spans="5:6" x14ac:dyDescent="0.2">
      <c r="E28345">
        <v>69687.5</v>
      </c>
      <c r="F28345">
        <v>588441.06000000006</v>
      </c>
    </row>
    <row r="28346" spans="5:6" x14ac:dyDescent="0.2">
      <c r="E28346">
        <v>69687.5</v>
      </c>
      <c r="F28346">
        <v>640466.93999999994</v>
      </c>
    </row>
    <row r="28347" spans="5:6" x14ac:dyDescent="0.2">
      <c r="E28347">
        <v>69687.5</v>
      </c>
      <c r="F28347">
        <v>671233.81</v>
      </c>
    </row>
    <row r="28348" spans="5:6" x14ac:dyDescent="0.2">
      <c r="E28348">
        <v>69687.5</v>
      </c>
      <c r="F28348">
        <v>763541.5</v>
      </c>
    </row>
    <row r="28349" spans="5:6" x14ac:dyDescent="0.2">
      <c r="E28349">
        <v>69843.75</v>
      </c>
      <c r="F28349">
        <v>448962.25</v>
      </c>
    </row>
    <row r="28350" spans="5:6" x14ac:dyDescent="0.2">
      <c r="E28350">
        <v>69843.75</v>
      </c>
      <c r="F28350">
        <v>587542.63</v>
      </c>
    </row>
    <row r="28351" spans="5:6" x14ac:dyDescent="0.2">
      <c r="E28351">
        <v>69843.75</v>
      </c>
      <c r="F28351">
        <v>640146.38</v>
      </c>
    </row>
    <row r="28352" spans="5:6" x14ac:dyDescent="0.2">
      <c r="E28352">
        <v>69843.75</v>
      </c>
      <c r="F28352">
        <v>650144.13</v>
      </c>
    </row>
    <row r="28353" spans="5:6" x14ac:dyDescent="0.2">
      <c r="E28353">
        <v>69843.75</v>
      </c>
      <c r="F28353">
        <v>681062.38</v>
      </c>
    </row>
    <row r="28354" spans="5:6" x14ac:dyDescent="0.2">
      <c r="E28354">
        <v>69843.75</v>
      </c>
      <c r="F28354">
        <v>772587.13</v>
      </c>
    </row>
    <row r="28355" spans="5:6" x14ac:dyDescent="0.2">
      <c r="E28355">
        <v>70000</v>
      </c>
      <c r="F28355">
        <v>620827.13</v>
      </c>
    </row>
    <row r="28356" spans="5:6" x14ac:dyDescent="0.2">
      <c r="E28356">
        <v>70000</v>
      </c>
      <c r="F28356">
        <v>759221.63</v>
      </c>
    </row>
    <row r="28357" spans="5:6" x14ac:dyDescent="0.2">
      <c r="E28357">
        <v>70000</v>
      </c>
      <c r="F28357">
        <v>786215.13</v>
      </c>
    </row>
    <row r="28358" spans="5:6" x14ac:dyDescent="0.2">
      <c r="E28358">
        <v>70000</v>
      </c>
      <c r="F28358">
        <v>813593.13</v>
      </c>
    </row>
    <row r="28359" spans="5:6" x14ac:dyDescent="0.2">
      <c r="E28359">
        <v>70000</v>
      </c>
      <c r="F28359">
        <v>863895.19</v>
      </c>
    </row>
    <row r="28360" spans="5:6" x14ac:dyDescent="0.2">
      <c r="E28360">
        <v>70156.25</v>
      </c>
      <c r="F28360">
        <v>346657.81</v>
      </c>
    </row>
    <row r="28361" spans="5:6" x14ac:dyDescent="0.2">
      <c r="E28361">
        <v>70156.25</v>
      </c>
      <c r="F28361">
        <v>426148</v>
      </c>
    </row>
    <row r="28362" spans="5:6" x14ac:dyDescent="0.2">
      <c r="E28362">
        <v>70156.25</v>
      </c>
      <c r="F28362">
        <v>440680.91</v>
      </c>
    </row>
    <row r="28363" spans="5:6" x14ac:dyDescent="0.2">
      <c r="E28363">
        <v>70156.25</v>
      </c>
      <c r="F28363">
        <v>549498.75</v>
      </c>
    </row>
    <row r="28364" spans="5:6" x14ac:dyDescent="0.2">
      <c r="E28364">
        <v>70156.25</v>
      </c>
      <c r="F28364">
        <v>664727.38</v>
      </c>
    </row>
    <row r="28365" spans="5:6" x14ac:dyDescent="0.2">
      <c r="E28365">
        <v>70156.25</v>
      </c>
      <c r="F28365">
        <v>1018846.4</v>
      </c>
    </row>
    <row r="28366" spans="5:6" x14ac:dyDescent="0.2">
      <c r="E28366">
        <v>70312.5</v>
      </c>
      <c r="F28366">
        <v>413018.75</v>
      </c>
    </row>
    <row r="28367" spans="5:6" x14ac:dyDescent="0.2">
      <c r="E28367">
        <v>70312.5</v>
      </c>
      <c r="F28367">
        <v>446443.69</v>
      </c>
    </row>
    <row r="28368" spans="5:6" x14ac:dyDescent="0.2">
      <c r="E28368">
        <v>70312.5</v>
      </c>
      <c r="F28368">
        <v>543205.88</v>
      </c>
    </row>
    <row r="28369" spans="5:6" x14ac:dyDescent="0.2">
      <c r="E28369">
        <v>70312.5</v>
      </c>
      <c r="F28369">
        <v>632013.63</v>
      </c>
    </row>
    <row r="28370" spans="5:6" x14ac:dyDescent="0.2">
      <c r="E28370">
        <v>70312.5</v>
      </c>
      <c r="F28370">
        <v>651867.88</v>
      </c>
    </row>
    <row r="28371" spans="5:6" x14ac:dyDescent="0.2">
      <c r="E28371">
        <v>70312.5</v>
      </c>
      <c r="F28371">
        <v>664967.68999999994</v>
      </c>
    </row>
    <row r="28372" spans="5:6" x14ac:dyDescent="0.2">
      <c r="E28372">
        <v>70312.5</v>
      </c>
      <c r="F28372">
        <v>703149.56</v>
      </c>
    </row>
    <row r="28373" spans="5:6" x14ac:dyDescent="0.2">
      <c r="E28373">
        <v>70312.5</v>
      </c>
      <c r="F28373">
        <v>738101.63</v>
      </c>
    </row>
    <row r="28374" spans="5:6" x14ac:dyDescent="0.2">
      <c r="E28374">
        <v>70312.5</v>
      </c>
      <c r="F28374">
        <v>878505.19</v>
      </c>
    </row>
    <row r="28375" spans="5:6" x14ac:dyDescent="0.2">
      <c r="E28375">
        <v>70468.75</v>
      </c>
      <c r="F28375">
        <v>459015.69</v>
      </c>
    </row>
    <row r="28376" spans="5:6" x14ac:dyDescent="0.2">
      <c r="E28376">
        <v>70468.75</v>
      </c>
      <c r="F28376">
        <v>476459</v>
      </c>
    </row>
    <row r="28377" spans="5:6" x14ac:dyDescent="0.2">
      <c r="E28377">
        <v>70468.75</v>
      </c>
      <c r="F28377">
        <v>510095.5</v>
      </c>
    </row>
    <row r="28378" spans="5:6" x14ac:dyDescent="0.2">
      <c r="E28378">
        <v>70468.75</v>
      </c>
      <c r="F28378">
        <v>523099.59</v>
      </c>
    </row>
    <row r="28379" spans="5:6" x14ac:dyDescent="0.2">
      <c r="E28379">
        <v>70468.75</v>
      </c>
      <c r="F28379">
        <v>607916.13</v>
      </c>
    </row>
    <row r="28380" spans="5:6" x14ac:dyDescent="0.2">
      <c r="E28380">
        <v>70468.75</v>
      </c>
      <c r="F28380">
        <v>622266.31000000006</v>
      </c>
    </row>
    <row r="28381" spans="5:6" x14ac:dyDescent="0.2">
      <c r="E28381">
        <v>70468.75</v>
      </c>
      <c r="F28381">
        <v>920622.5</v>
      </c>
    </row>
    <row r="28382" spans="5:6" x14ac:dyDescent="0.2">
      <c r="E28382">
        <v>70625</v>
      </c>
      <c r="F28382">
        <v>602656</v>
      </c>
    </row>
    <row r="28383" spans="5:6" x14ac:dyDescent="0.2">
      <c r="E28383">
        <v>70625</v>
      </c>
      <c r="F28383">
        <v>650144.13</v>
      </c>
    </row>
    <row r="28384" spans="5:6" x14ac:dyDescent="0.2">
      <c r="E28384">
        <v>70625</v>
      </c>
      <c r="F28384">
        <v>761903</v>
      </c>
    </row>
    <row r="28385" spans="5:6" x14ac:dyDescent="0.2">
      <c r="E28385">
        <v>70781.25</v>
      </c>
      <c r="F28385">
        <v>475647.59</v>
      </c>
    </row>
    <row r="28386" spans="5:6" x14ac:dyDescent="0.2">
      <c r="E28386">
        <v>70781.25</v>
      </c>
      <c r="F28386">
        <v>614961.31000000006</v>
      </c>
    </row>
    <row r="28387" spans="5:6" x14ac:dyDescent="0.2">
      <c r="E28387">
        <v>70781.25</v>
      </c>
      <c r="F28387">
        <v>624596</v>
      </c>
    </row>
    <row r="28388" spans="5:6" x14ac:dyDescent="0.2">
      <c r="E28388">
        <v>70781.25</v>
      </c>
      <c r="F28388">
        <v>642081.56000000006</v>
      </c>
    </row>
    <row r="28389" spans="5:6" x14ac:dyDescent="0.2">
      <c r="E28389">
        <v>70781.25</v>
      </c>
      <c r="F28389">
        <v>643923.75</v>
      </c>
    </row>
    <row r="28390" spans="5:6" x14ac:dyDescent="0.2">
      <c r="E28390">
        <v>70781.25</v>
      </c>
      <c r="F28390">
        <v>651480.31000000006</v>
      </c>
    </row>
    <row r="28391" spans="5:6" x14ac:dyDescent="0.2">
      <c r="E28391">
        <v>70781.25</v>
      </c>
      <c r="F28391">
        <v>728777.19</v>
      </c>
    </row>
    <row r="28392" spans="5:6" x14ac:dyDescent="0.2">
      <c r="E28392">
        <v>70781.25</v>
      </c>
      <c r="F28392">
        <v>771164.88</v>
      </c>
    </row>
    <row r="28393" spans="5:6" x14ac:dyDescent="0.2">
      <c r="E28393">
        <v>70781.25</v>
      </c>
      <c r="F28393">
        <v>772587.13</v>
      </c>
    </row>
    <row r="28394" spans="5:6" x14ac:dyDescent="0.2">
      <c r="E28394">
        <v>70781.25</v>
      </c>
      <c r="F28394">
        <v>833115.69</v>
      </c>
    </row>
    <row r="28395" spans="5:6" x14ac:dyDescent="0.2">
      <c r="E28395">
        <v>70781.25</v>
      </c>
      <c r="F28395">
        <v>836642.19</v>
      </c>
    </row>
    <row r="28396" spans="5:6" x14ac:dyDescent="0.2">
      <c r="E28396">
        <v>70937.5</v>
      </c>
      <c r="F28396">
        <v>958304</v>
      </c>
    </row>
    <row r="28397" spans="5:6" x14ac:dyDescent="0.2">
      <c r="E28397">
        <v>71093.75</v>
      </c>
      <c r="F28397">
        <v>434675.25</v>
      </c>
    </row>
    <row r="28398" spans="5:6" x14ac:dyDescent="0.2">
      <c r="E28398">
        <v>71093.75</v>
      </c>
      <c r="F28398">
        <v>453754.41</v>
      </c>
    </row>
    <row r="28399" spans="5:6" x14ac:dyDescent="0.2">
      <c r="E28399">
        <v>71093.75</v>
      </c>
      <c r="F28399">
        <v>488963.09</v>
      </c>
    </row>
    <row r="28400" spans="5:6" x14ac:dyDescent="0.2">
      <c r="E28400">
        <v>71093.75</v>
      </c>
      <c r="F28400">
        <v>499877.41</v>
      </c>
    </row>
    <row r="28401" spans="5:6" x14ac:dyDescent="0.2">
      <c r="E28401">
        <v>71093.75</v>
      </c>
      <c r="F28401">
        <v>511021.69</v>
      </c>
    </row>
    <row r="28402" spans="5:6" x14ac:dyDescent="0.2">
      <c r="E28402">
        <v>71093.75</v>
      </c>
      <c r="F28402">
        <v>548263.56000000006</v>
      </c>
    </row>
    <row r="28403" spans="5:6" x14ac:dyDescent="0.2">
      <c r="E28403">
        <v>71093.75</v>
      </c>
      <c r="F28403">
        <v>602003.18999999994</v>
      </c>
    </row>
    <row r="28404" spans="5:6" x14ac:dyDescent="0.2">
      <c r="E28404">
        <v>71093.75</v>
      </c>
      <c r="F28404">
        <v>797960.69</v>
      </c>
    </row>
    <row r="28405" spans="5:6" x14ac:dyDescent="0.2">
      <c r="E28405">
        <v>71093.75</v>
      </c>
      <c r="F28405">
        <v>808271.13</v>
      </c>
    </row>
    <row r="28406" spans="5:6" x14ac:dyDescent="0.2">
      <c r="E28406">
        <v>71250</v>
      </c>
      <c r="F28406">
        <v>501929.56</v>
      </c>
    </row>
    <row r="28407" spans="5:6" x14ac:dyDescent="0.2">
      <c r="E28407">
        <v>71250</v>
      </c>
      <c r="F28407">
        <v>535928.31000000006</v>
      </c>
    </row>
    <row r="28408" spans="5:6" x14ac:dyDescent="0.2">
      <c r="E28408">
        <v>71250</v>
      </c>
      <c r="F28408">
        <v>557842.31000000006</v>
      </c>
    </row>
    <row r="28409" spans="5:6" x14ac:dyDescent="0.2">
      <c r="E28409">
        <v>71250</v>
      </c>
      <c r="F28409">
        <v>829558.13</v>
      </c>
    </row>
    <row r="28410" spans="5:6" x14ac:dyDescent="0.2">
      <c r="E28410">
        <v>71406.25</v>
      </c>
      <c r="F28410">
        <v>563151</v>
      </c>
    </row>
    <row r="28411" spans="5:6" x14ac:dyDescent="0.2">
      <c r="E28411">
        <v>71406.25</v>
      </c>
      <c r="F28411">
        <v>591176.38</v>
      </c>
    </row>
    <row r="28412" spans="5:6" x14ac:dyDescent="0.2">
      <c r="E28412">
        <v>71406.25</v>
      </c>
      <c r="F28412">
        <v>609264.68999999994</v>
      </c>
    </row>
    <row r="28413" spans="5:6" x14ac:dyDescent="0.2">
      <c r="E28413">
        <v>71406.25</v>
      </c>
      <c r="F28413">
        <v>666915</v>
      </c>
    </row>
    <row r="28414" spans="5:6" x14ac:dyDescent="0.2">
      <c r="E28414">
        <v>71406.25</v>
      </c>
      <c r="F28414">
        <v>730866.5</v>
      </c>
    </row>
    <row r="28415" spans="5:6" x14ac:dyDescent="0.2">
      <c r="E28415">
        <v>71406.25</v>
      </c>
      <c r="F28415">
        <v>948933.63</v>
      </c>
    </row>
    <row r="28416" spans="5:6" x14ac:dyDescent="0.2">
      <c r="E28416">
        <v>71562.5</v>
      </c>
      <c r="F28416">
        <v>566107.13</v>
      </c>
    </row>
    <row r="28417" spans="5:6" x14ac:dyDescent="0.2">
      <c r="E28417">
        <v>71562.5</v>
      </c>
      <c r="F28417">
        <v>566920.63</v>
      </c>
    </row>
    <row r="28418" spans="5:6" x14ac:dyDescent="0.2">
      <c r="E28418">
        <v>71718.75</v>
      </c>
      <c r="F28418">
        <v>520588.19</v>
      </c>
    </row>
    <row r="28419" spans="5:6" x14ac:dyDescent="0.2">
      <c r="E28419">
        <v>71718.75</v>
      </c>
      <c r="F28419">
        <v>679020.13</v>
      </c>
    </row>
    <row r="28420" spans="5:6" x14ac:dyDescent="0.2">
      <c r="E28420">
        <v>71718.75</v>
      </c>
      <c r="F28420">
        <v>710247.63</v>
      </c>
    </row>
    <row r="28421" spans="5:6" x14ac:dyDescent="0.2">
      <c r="E28421">
        <v>71718.75</v>
      </c>
      <c r="F28421">
        <v>743932.19</v>
      </c>
    </row>
    <row r="28422" spans="5:6" x14ac:dyDescent="0.2">
      <c r="E28422">
        <v>71718.75</v>
      </c>
      <c r="F28422">
        <v>871613</v>
      </c>
    </row>
    <row r="28423" spans="5:6" x14ac:dyDescent="0.2">
      <c r="E28423">
        <v>71718.75</v>
      </c>
      <c r="F28423">
        <v>1002037.6</v>
      </c>
    </row>
    <row r="28424" spans="5:6" x14ac:dyDescent="0.2">
      <c r="E28424">
        <v>71875</v>
      </c>
      <c r="F28424">
        <v>617520.38</v>
      </c>
    </row>
    <row r="28425" spans="5:6" x14ac:dyDescent="0.2">
      <c r="E28425">
        <v>71875</v>
      </c>
      <c r="F28425">
        <v>706360.13</v>
      </c>
    </row>
    <row r="28426" spans="5:6" x14ac:dyDescent="0.2">
      <c r="E28426">
        <v>71875</v>
      </c>
      <c r="F28426">
        <v>790959.63</v>
      </c>
    </row>
    <row r="28427" spans="5:6" x14ac:dyDescent="0.2">
      <c r="E28427">
        <v>71875</v>
      </c>
      <c r="F28427">
        <v>905187.81</v>
      </c>
    </row>
    <row r="28428" spans="5:6" x14ac:dyDescent="0.2">
      <c r="E28428">
        <v>72031.25</v>
      </c>
      <c r="F28428">
        <v>459653.44</v>
      </c>
    </row>
    <row r="28429" spans="5:6" x14ac:dyDescent="0.2">
      <c r="E28429">
        <v>72031.25</v>
      </c>
      <c r="F28429">
        <v>592780.63</v>
      </c>
    </row>
    <row r="28430" spans="5:6" x14ac:dyDescent="0.2">
      <c r="E28430">
        <v>72031.25</v>
      </c>
      <c r="F28430">
        <v>595523</v>
      </c>
    </row>
    <row r="28431" spans="5:6" x14ac:dyDescent="0.2">
      <c r="E28431">
        <v>72031.25</v>
      </c>
      <c r="F28431">
        <v>608514.63</v>
      </c>
    </row>
    <row r="28432" spans="5:6" x14ac:dyDescent="0.2">
      <c r="E28432">
        <v>72031.25</v>
      </c>
      <c r="F28432">
        <v>609674.5</v>
      </c>
    </row>
    <row r="28433" spans="5:6" x14ac:dyDescent="0.2">
      <c r="E28433">
        <v>72031.25</v>
      </c>
      <c r="F28433">
        <v>615071.5</v>
      </c>
    </row>
    <row r="28434" spans="5:6" x14ac:dyDescent="0.2">
      <c r="E28434">
        <v>72031.25</v>
      </c>
      <c r="F28434">
        <v>628657.88</v>
      </c>
    </row>
    <row r="28435" spans="5:6" x14ac:dyDescent="0.2">
      <c r="E28435">
        <v>72031.25</v>
      </c>
      <c r="F28435">
        <v>655480.88</v>
      </c>
    </row>
    <row r="28436" spans="5:6" x14ac:dyDescent="0.2">
      <c r="E28436">
        <v>72031.25</v>
      </c>
      <c r="F28436">
        <v>659331.88</v>
      </c>
    </row>
    <row r="28437" spans="5:6" x14ac:dyDescent="0.2">
      <c r="E28437">
        <v>72031.25</v>
      </c>
      <c r="F28437">
        <v>670677.93999999994</v>
      </c>
    </row>
    <row r="28438" spans="5:6" x14ac:dyDescent="0.2">
      <c r="E28438">
        <v>72031.25</v>
      </c>
      <c r="F28438">
        <v>780102</v>
      </c>
    </row>
    <row r="28439" spans="5:6" x14ac:dyDescent="0.2">
      <c r="E28439">
        <v>72187.5</v>
      </c>
      <c r="F28439">
        <v>454309.94</v>
      </c>
    </row>
    <row r="28440" spans="5:6" x14ac:dyDescent="0.2">
      <c r="E28440">
        <v>72187.5</v>
      </c>
      <c r="F28440">
        <v>576072.06000000006</v>
      </c>
    </row>
    <row r="28441" spans="5:6" x14ac:dyDescent="0.2">
      <c r="E28441">
        <v>72187.5</v>
      </c>
      <c r="F28441">
        <v>602003.18999999994</v>
      </c>
    </row>
    <row r="28442" spans="5:6" x14ac:dyDescent="0.2">
      <c r="E28442">
        <v>72187.5</v>
      </c>
      <c r="F28442">
        <v>607671.13</v>
      </c>
    </row>
    <row r="28443" spans="5:6" x14ac:dyDescent="0.2">
      <c r="E28443">
        <v>72187.5</v>
      </c>
      <c r="F28443">
        <v>645586.81000000006</v>
      </c>
    </row>
    <row r="28444" spans="5:6" x14ac:dyDescent="0.2">
      <c r="E28444">
        <v>72187.5</v>
      </c>
      <c r="F28444">
        <v>648048.68999999994</v>
      </c>
    </row>
    <row r="28445" spans="5:6" x14ac:dyDescent="0.2">
      <c r="E28445">
        <v>72187.5</v>
      </c>
      <c r="F28445">
        <v>696127.88</v>
      </c>
    </row>
    <row r="28446" spans="5:6" x14ac:dyDescent="0.2">
      <c r="E28446">
        <v>72343.75</v>
      </c>
      <c r="F28446">
        <v>435921.66</v>
      </c>
    </row>
    <row r="28447" spans="5:6" x14ac:dyDescent="0.2">
      <c r="E28447">
        <v>72343.75</v>
      </c>
      <c r="F28447">
        <v>445727.69</v>
      </c>
    </row>
    <row r="28448" spans="5:6" x14ac:dyDescent="0.2">
      <c r="E28448">
        <v>72343.75</v>
      </c>
      <c r="F28448">
        <v>448067.41</v>
      </c>
    </row>
    <row r="28449" spans="5:6" x14ac:dyDescent="0.2">
      <c r="E28449">
        <v>72343.75</v>
      </c>
      <c r="F28449">
        <v>498103.19</v>
      </c>
    </row>
    <row r="28450" spans="5:6" x14ac:dyDescent="0.2">
      <c r="E28450">
        <v>72343.75</v>
      </c>
      <c r="F28450">
        <v>678755.56</v>
      </c>
    </row>
    <row r="28451" spans="5:6" x14ac:dyDescent="0.2">
      <c r="E28451">
        <v>72343.75</v>
      </c>
      <c r="F28451">
        <v>707870.69</v>
      </c>
    </row>
    <row r="28452" spans="5:6" x14ac:dyDescent="0.2">
      <c r="E28452">
        <v>72343.75</v>
      </c>
      <c r="F28452">
        <v>719633.5</v>
      </c>
    </row>
    <row r="28453" spans="5:6" x14ac:dyDescent="0.2">
      <c r="E28453">
        <v>72343.75</v>
      </c>
      <c r="F28453">
        <v>861852.19</v>
      </c>
    </row>
    <row r="28454" spans="5:6" x14ac:dyDescent="0.2">
      <c r="E28454">
        <v>72500</v>
      </c>
      <c r="F28454">
        <v>701856.56</v>
      </c>
    </row>
    <row r="28455" spans="5:6" x14ac:dyDescent="0.2">
      <c r="E28455">
        <v>72500</v>
      </c>
      <c r="F28455">
        <v>756454.81</v>
      </c>
    </row>
    <row r="28456" spans="5:6" x14ac:dyDescent="0.2">
      <c r="E28456">
        <v>72500</v>
      </c>
      <c r="F28456">
        <v>790188.69</v>
      </c>
    </row>
    <row r="28457" spans="5:6" x14ac:dyDescent="0.2">
      <c r="E28457">
        <v>72656.25</v>
      </c>
      <c r="F28457">
        <v>434900.56</v>
      </c>
    </row>
    <row r="28458" spans="5:6" x14ac:dyDescent="0.2">
      <c r="E28458">
        <v>72656.25</v>
      </c>
      <c r="F28458">
        <v>445231.69</v>
      </c>
    </row>
    <row r="28459" spans="5:6" x14ac:dyDescent="0.2">
      <c r="E28459">
        <v>72656.25</v>
      </c>
      <c r="F28459">
        <v>463106.84</v>
      </c>
    </row>
    <row r="28460" spans="5:6" x14ac:dyDescent="0.2">
      <c r="E28460">
        <v>72656.25</v>
      </c>
      <c r="F28460">
        <v>708031.56</v>
      </c>
    </row>
    <row r="28461" spans="5:6" x14ac:dyDescent="0.2">
      <c r="E28461">
        <v>72656.25</v>
      </c>
      <c r="F28461">
        <v>719877.56</v>
      </c>
    </row>
    <row r="28462" spans="5:6" x14ac:dyDescent="0.2">
      <c r="E28462">
        <v>72656.25</v>
      </c>
      <c r="F28462">
        <v>734614.31</v>
      </c>
    </row>
    <row r="28463" spans="5:6" x14ac:dyDescent="0.2">
      <c r="E28463">
        <v>72656.25</v>
      </c>
      <c r="F28463">
        <v>770671.44</v>
      </c>
    </row>
    <row r="28464" spans="5:6" x14ac:dyDescent="0.2">
      <c r="E28464">
        <v>72656.25</v>
      </c>
      <c r="F28464">
        <v>808850.25</v>
      </c>
    </row>
    <row r="28465" spans="5:6" x14ac:dyDescent="0.2">
      <c r="E28465">
        <v>72812.5</v>
      </c>
      <c r="F28465">
        <v>541675.88</v>
      </c>
    </row>
    <row r="28466" spans="5:6" x14ac:dyDescent="0.2">
      <c r="E28466">
        <v>72812.5</v>
      </c>
      <c r="F28466">
        <v>548134.63</v>
      </c>
    </row>
    <row r="28467" spans="5:6" x14ac:dyDescent="0.2">
      <c r="E28467">
        <v>72812.5</v>
      </c>
      <c r="F28467">
        <v>620838.13</v>
      </c>
    </row>
    <row r="28468" spans="5:6" x14ac:dyDescent="0.2">
      <c r="E28468">
        <v>72812.5</v>
      </c>
      <c r="F28468">
        <v>680880.25</v>
      </c>
    </row>
    <row r="28469" spans="5:6" x14ac:dyDescent="0.2">
      <c r="E28469">
        <v>72812.5</v>
      </c>
      <c r="F28469">
        <v>689721.19</v>
      </c>
    </row>
    <row r="28470" spans="5:6" x14ac:dyDescent="0.2">
      <c r="E28470">
        <v>72812.5</v>
      </c>
      <c r="F28470">
        <v>692286.69</v>
      </c>
    </row>
    <row r="28471" spans="5:6" x14ac:dyDescent="0.2">
      <c r="E28471">
        <v>72812.5</v>
      </c>
      <c r="F28471">
        <v>695083.13</v>
      </c>
    </row>
    <row r="28472" spans="5:6" x14ac:dyDescent="0.2">
      <c r="E28472">
        <v>72812.5</v>
      </c>
      <c r="F28472">
        <v>696127.88</v>
      </c>
    </row>
    <row r="28473" spans="5:6" x14ac:dyDescent="0.2">
      <c r="E28473">
        <v>72812.5</v>
      </c>
      <c r="F28473">
        <v>698317.88</v>
      </c>
    </row>
    <row r="28474" spans="5:6" x14ac:dyDescent="0.2">
      <c r="E28474">
        <v>72968.75</v>
      </c>
      <c r="F28474">
        <v>670267.06000000006</v>
      </c>
    </row>
    <row r="28475" spans="5:6" x14ac:dyDescent="0.2">
      <c r="E28475">
        <v>72968.75</v>
      </c>
      <c r="F28475">
        <v>725082.63</v>
      </c>
    </row>
    <row r="28476" spans="5:6" x14ac:dyDescent="0.2">
      <c r="E28476">
        <v>72968.75</v>
      </c>
      <c r="F28476">
        <v>748182</v>
      </c>
    </row>
    <row r="28477" spans="5:6" x14ac:dyDescent="0.2">
      <c r="E28477">
        <v>73125</v>
      </c>
      <c r="F28477">
        <v>518201.69</v>
      </c>
    </row>
    <row r="28478" spans="5:6" x14ac:dyDescent="0.2">
      <c r="E28478">
        <v>73125</v>
      </c>
      <c r="F28478">
        <v>747808.69</v>
      </c>
    </row>
    <row r="28479" spans="5:6" x14ac:dyDescent="0.2">
      <c r="E28479">
        <v>73281.25</v>
      </c>
      <c r="F28479">
        <v>584261.63</v>
      </c>
    </row>
    <row r="28480" spans="5:6" x14ac:dyDescent="0.2">
      <c r="E28480">
        <v>73281.25</v>
      </c>
      <c r="F28480">
        <v>614961.31000000006</v>
      </c>
    </row>
    <row r="28481" spans="5:6" x14ac:dyDescent="0.2">
      <c r="E28481">
        <v>73281.25</v>
      </c>
      <c r="F28481">
        <v>624596</v>
      </c>
    </row>
    <row r="28482" spans="5:6" x14ac:dyDescent="0.2">
      <c r="E28482">
        <v>73281.25</v>
      </c>
      <c r="F28482">
        <v>643923.75</v>
      </c>
    </row>
    <row r="28483" spans="5:6" x14ac:dyDescent="0.2">
      <c r="E28483">
        <v>73437.5</v>
      </c>
      <c r="F28483">
        <v>652353.06000000006</v>
      </c>
    </row>
    <row r="28484" spans="5:6" x14ac:dyDescent="0.2">
      <c r="E28484">
        <v>73593.75</v>
      </c>
      <c r="F28484">
        <v>568925.88</v>
      </c>
    </row>
    <row r="28485" spans="5:6" x14ac:dyDescent="0.2">
      <c r="E28485">
        <v>73593.75</v>
      </c>
      <c r="F28485">
        <v>635294.63</v>
      </c>
    </row>
    <row r="28486" spans="5:6" x14ac:dyDescent="0.2">
      <c r="E28486">
        <v>73593.75</v>
      </c>
      <c r="F28486">
        <v>824568.19</v>
      </c>
    </row>
    <row r="28487" spans="5:6" x14ac:dyDescent="0.2">
      <c r="E28487">
        <v>73593.75</v>
      </c>
      <c r="F28487">
        <v>870714.19</v>
      </c>
    </row>
    <row r="28488" spans="5:6" x14ac:dyDescent="0.2">
      <c r="E28488">
        <v>73906.25</v>
      </c>
      <c r="F28488">
        <v>463480.06</v>
      </c>
    </row>
    <row r="28489" spans="5:6" x14ac:dyDescent="0.2">
      <c r="E28489">
        <v>73906.25</v>
      </c>
      <c r="F28489">
        <v>538057.68999999994</v>
      </c>
    </row>
    <row r="28490" spans="5:6" x14ac:dyDescent="0.2">
      <c r="E28490">
        <v>73906.25</v>
      </c>
      <c r="F28490">
        <v>548139</v>
      </c>
    </row>
    <row r="28491" spans="5:6" x14ac:dyDescent="0.2">
      <c r="E28491">
        <v>73906.25</v>
      </c>
      <c r="F28491">
        <v>678755.56</v>
      </c>
    </row>
    <row r="28492" spans="5:6" x14ac:dyDescent="0.2">
      <c r="E28492">
        <v>73906.25</v>
      </c>
      <c r="F28492">
        <v>763426</v>
      </c>
    </row>
    <row r="28493" spans="5:6" x14ac:dyDescent="0.2">
      <c r="E28493">
        <v>73906.25</v>
      </c>
      <c r="F28493">
        <v>962715.69</v>
      </c>
    </row>
    <row r="28494" spans="5:6" x14ac:dyDescent="0.2">
      <c r="E28494">
        <v>74062.5</v>
      </c>
      <c r="F28494">
        <v>580969.13</v>
      </c>
    </row>
    <row r="28495" spans="5:6" x14ac:dyDescent="0.2">
      <c r="E28495">
        <v>74062.5</v>
      </c>
      <c r="F28495">
        <v>721038.31</v>
      </c>
    </row>
    <row r="28496" spans="5:6" x14ac:dyDescent="0.2">
      <c r="E28496">
        <v>74218.75</v>
      </c>
      <c r="F28496">
        <v>549924.63</v>
      </c>
    </row>
    <row r="28497" spans="5:6" x14ac:dyDescent="0.2">
      <c r="E28497">
        <v>74218.75</v>
      </c>
      <c r="F28497">
        <v>580393.56000000006</v>
      </c>
    </row>
    <row r="28498" spans="5:6" x14ac:dyDescent="0.2">
      <c r="E28498">
        <v>74218.75</v>
      </c>
      <c r="F28498">
        <v>590457.88</v>
      </c>
    </row>
    <row r="28499" spans="5:6" x14ac:dyDescent="0.2">
      <c r="E28499">
        <v>74218.75</v>
      </c>
      <c r="F28499">
        <v>613603.31000000006</v>
      </c>
    </row>
    <row r="28500" spans="5:6" x14ac:dyDescent="0.2">
      <c r="E28500">
        <v>74218.75</v>
      </c>
      <c r="F28500">
        <v>626484.88</v>
      </c>
    </row>
    <row r="28501" spans="5:6" x14ac:dyDescent="0.2">
      <c r="E28501">
        <v>74218.75</v>
      </c>
      <c r="F28501">
        <v>628657.88</v>
      </c>
    </row>
    <row r="28502" spans="5:6" x14ac:dyDescent="0.2">
      <c r="E28502">
        <v>74218.75</v>
      </c>
      <c r="F28502">
        <v>673863.56</v>
      </c>
    </row>
    <row r="28503" spans="5:6" x14ac:dyDescent="0.2">
      <c r="E28503">
        <v>74531.25</v>
      </c>
      <c r="F28503">
        <v>494906.69</v>
      </c>
    </row>
    <row r="28504" spans="5:6" x14ac:dyDescent="0.2">
      <c r="E28504">
        <v>74531.25</v>
      </c>
      <c r="F28504">
        <v>509452.06</v>
      </c>
    </row>
    <row r="28505" spans="5:6" x14ac:dyDescent="0.2">
      <c r="E28505">
        <v>74687.5</v>
      </c>
      <c r="F28505">
        <v>433528.81</v>
      </c>
    </row>
    <row r="28506" spans="5:6" x14ac:dyDescent="0.2">
      <c r="E28506">
        <v>74687.5</v>
      </c>
      <c r="F28506">
        <v>559902.25</v>
      </c>
    </row>
    <row r="28507" spans="5:6" x14ac:dyDescent="0.2">
      <c r="E28507">
        <v>74687.5</v>
      </c>
      <c r="F28507">
        <v>587081.43999999994</v>
      </c>
    </row>
    <row r="28508" spans="5:6" x14ac:dyDescent="0.2">
      <c r="E28508">
        <v>74687.5</v>
      </c>
      <c r="F28508">
        <v>587303.81000000006</v>
      </c>
    </row>
    <row r="28509" spans="5:6" x14ac:dyDescent="0.2">
      <c r="E28509">
        <v>74687.5</v>
      </c>
      <c r="F28509">
        <v>611764.81000000006</v>
      </c>
    </row>
    <row r="28510" spans="5:6" x14ac:dyDescent="0.2">
      <c r="E28510">
        <v>74687.5</v>
      </c>
      <c r="F28510">
        <v>671233.81</v>
      </c>
    </row>
    <row r="28511" spans="5:6" x14ac:dyDescent="0.2">
      <c r="E28511">
        <v>74687.5</v>
      </c>
      <c r="F28511">
        <v>717130.5</v>
      </c>
    </row>
    <row r="28512" spans="5:6" x14ac:dyDescent="0.2">
      <c r="E28512">
        <v>74687.5</v>
      </c>
      <c r="F28512">
        <v>733470.13</v>
      </c>
    </row>
    <row r="28513" spans="5:6" x14ac:dyDescent="0.2">
      <c r="E28513">
        <v>74843.75</v>
      </c>
      <c r="F28513">
        <v>439993.59</v>
      </c>
    </row>
    <row r="28514" spans="5:6" x14ac:dyDescent="0.2">
      <c r="E28514">
        <v>74843.75</v>
      </c>
      <c r="F28514">
        <v>530822.88</v>
      </c>
    </row>
    <row r="28515" spans="5:6" x14ac:dyDescent="0.2">
      <c r="E28515">
        <v>74843.75</v>
      </c>
      <c r="F28515">
        <v>590126.81000000006</v>
      </c>
    </row>
    <row r="28516" spans="5:6" x14ac:dyDescent="0.2">
      <c r="E28516">
        <v>74843.75</v>
      </c>
      <c r="F28516">
        <v>605146.18999999994</v>
      </c>
    </row>
    <row r="28517" spans="5:6" x14ac:dyDescent="0.2">
      <c r="E28517">
        <v>74843.75</v>
      </c>
      <c r="F28517">
        <v>608661.13</v>
      </c>
    </row>
    <row r="28518" spans="5:6" x14ac:dyDescent="0.2">
      <c r="E28518">
        <v>74843.75</v>
      </c>
      <c r="F28518">
        <v>692286.69</v>
      </c>
    </row>
    <row r="28519" spans="5:6" x14ac:dyDescent="0.2">
      <c r="E28519">
        <v>74843.75</v>
      </c>
      <c r="F28519">
        <v>696127.88</v>
      </c>
    </row>
    <row r="28520" spans="5:6" x14ac:dyDescent="0.2">
      <c r="E28520">
        <v>75000</v>
      </c>
      <c r="F28520">
        <v>572715.88</v>
      </c>
    </row>
    <row r="28521" spans="5:6" x14ac:dyDescent="0.2">
      <c r="E28521">
        <v>75312.5</v>
      </c>
      <c r="F28521">
        <v>657612.75</v>
      </c>
    </row>
    <row r="28522" spans="5:6" x14ac:dyDescent="0.2">
      <c r="E28522">
        <v>75312.5</v>
      </c>
      <c r="F28522">
        <v>676433.69</v>
      </c>
    </row>
    <row r="28523" spans="5:6" x14ac:dyDescent="0.2">
      <c r="E28523">
        <v>75468.75</v>
      </c>
      <c r="F28523">
        <v>513748.84</v>
      </c>
    </row>
    <row r="28524" spans="5:6" x14ac:dyDescent="0.2">
      <c r="E28524">
        <v>75468.75</v>
      </c>
      <c r="F28524">
        <v>625473.88</v>
      </c>
    </row>
    <row r="28525" spans="5:6" x14ac:dyDescent="0.2">
      <c r="E28525">
        <v>75468.75</v>
      </c>
      <c r="F28525">
        <v>790788.63</v>
      </c>
    </row>
    <row r="28526" spans="5:6" x14ac:dyDescent="0.2">
      <c r="E28526">
        <v>75468.75</v>
      </c>
      <c r="F28526">
        <v>816856.13</v>
      </c>
    </row>
    <row r="28527" spans="5:6" x14ac:dyDescent="0.2">
      <c r="E28527">
        <v>75625</v>
      </c>
      <c r="F28527">
        <v>559803.88</v>
      </c>
    </row>
    <row r="28528" spans="5:6" x14ac:dyDescent="0.2">
      <c r="E28528">
        <v>75625</v>
      </c>
      <c r="F28528">
        <v>578271.31000000006</v>
      </c>
    </row>
    <row r="28529" spans="5:6" x14ac:dyDescent="0.2">
      <c r="E28529">
        <v>75625</v>
      </c>
      <c r="F28529">
        <v>692286.69</v>
      </c>
    </row>
    <row r="28530" spans="5:6" x14ac:dyDescent="0.2">
      <c r="E28530">
        <v>75625</v>
      </c>
      <c r="F28530">
        <v>696127.88</v>
      </c>
    </row>
    <row r="28531" spans="5:6" x14ac:dyDescent="0.2">
      <c r="E28531">
        <v>75781.25</v>
      </c>
      <c r="F28531">
        <v>483037.75</v>
      </c>
    </row>
    <row r="28532" spans="5:6" x14ac:dyDescent="0.2">
      <c r="E28532">
        <v>75781.25</v>
      </c>
      <c r="F28532">
        <v>483399.75</v>
      </c>
    </row>
    <row r="28533" spans="5:6" x14ac:dyDescent="0.2">
      <c r="E28533">
        <v>75781.25</v>
      </c>
      <c r="F28533">
        <v>519179.06</v>
      </c>
    </row>
    <row r="28534" spans="5:6" x14ac:dyDescent="0.2">
      <c r="E28534">
        <v>75781.25</v>
      </c>
      <c r="F28534">
        <v>583849.88</v>
      </c>
    </row>
    <row r="28535" spans="5:6" x14ac:dyDescent="0.2">
      <c r="E28535">
        <v>75781.25</v>
      </c>
      <c r="F28535">
        <v>589334.88</v>
      </c>
    </row>
    <row r="28536" spans="5:6" x14ac:dyDescent="0.2">
      <c r="E28536">
        <v>75781.25</v>
      </c>
      <c r="F28536">
        <v>659006.13</v>
      </c>
    </row>
    <row r="28537" spans="5:6" x14ac:dyDescent="0.2">
      <c r="E28537">
        <v>75781.25</v>
      </c>
      <c r="F28537">
        <v>672952.69</v>
      </c>
    </row>
    <row r="28538" spans="5:6" x14ac:dyDescent="0.2">
      <c r="E28538">
        <v>75781.25</v>
      </c>
      <c r="F28538">
        <v>733470.13</v>
      </c>
    </row>
    <row r="28539" spans="5:6" x14ac:dyDescent="0.2">
      <c r="E28539">
        <v>75781.25</v>
      </c>
      <c r="F28539">
        <v>784524.88</v>
      </c>
    </row>
    <row r="28540" spans="5:6" x14ac:dyDescent="0.2">
      <c r="E28540">
        <v>75781.25</v>
      </c>
      <c r="F28540">
        <v>840098</v>
      </c>
    </row>
    <row r="28541" spans="5:6" x14ac:dyDescent="0.2">
      <c r="E28541">
        <v>75781.25</v>
      </c>
      <c r="F28541">
        <v>863852.88</v>
      </c>
    </row>
    <row r="28542" spans="5:6" x14ac:dyDescent="0.2">
      <c r="E28542">
        <v>75937.5</v>
      </c>
      <c r="F28542">
        <v>532353.5</v>
      </c>
    </row>
    <row r="28543" spans="5:6" x14ac:dyDescent="0.2">
      <c r="E28543">
        <v>75937.5</v>
      </c>
      <c r="F28543">
        <v>577667.13</v>
      </c>
    </row>
    <row r="28544" spans="5:6" x14ac:dyDescent="0.2">
      <c r="E28544">
        <v>75937.5</v>
      </c>
      <c r="F28544">
        <v>629322.81000000006</v>
      </c>
    </row>
    <row r="28545" spans="5:6" x14ac:dyDescent="0.2">
      <c r="E28545">
        <v>75937.5</v>
      </c>
      <c r="F28545">
        <v>721038.31</v>
      </c>
    </row>
    <row r="28546" spans="5:6" x14ac:dyDescent="0.2">
      <c r="E28546">
        <v>76093.75</v>
      </c>
      <c r="F28546">
        <v>440362.34</v>
      </c>
    </row>
    <row r="28547" spans="5:6" x14ac:dyDescent="0.2">
      <c r="E28547">
        <v>76093.75</v>
      </c>
      <c r="F28547">
        <v>595523</v>
      </c>
    </row>
    <row r="28548" spans="5:6" x14ac:dyDescent="0.2">
      <c r="E28548">
        <v>76093.75</v>
      </c>
      <c r="F28548">
        <v>629183.43999999994</v>
      </c>
    </row>
    <row r="28549" spans="5:6" x14ac:dyDescent="0.2">
      <c r="E28549">
        <v>76093.75</v>
      </c>
      <c r="F28549">
        <v>693627.13</v>
      </c>
    </row>
    <row r="28550" spans="5:6" x14ac:dyDescent="0.2">
      <c r="E28550">
        <v>76093.75</v>
      </c>
      <c r="F28550">
        <v>707870.69</v>
      </c>
    </row>
    <row r="28551" spans="5:6" x14ac:dyDescent="0.2">
      <c r="E28551">
        <v>76250</v>
      </c>
      <c r="F28551">
        <v>535950.38</v>
      </c>
    </row>
    <row r="28552" spans="5:6" x14ac:dyDescent="0.2">
      <c r="E28552">
        <v>76250</v>
      </c>
      <c r="F28552">
        <v>624210.31000000006</v>
      </c>
    </row>
    <row r="28553" spans="5:6" x14ac:dyDescent="0.2">
      <c r="E28553">
        <v>76250</v>
      </c>
      <c r="F28553">
        <v>835496.25</v>
      </c>
    </row>
    <row r="28554" spans="5:6" x14ac:dyDescent="0.2">
      <c r="E28554">
        <v>76406.25</v>
      </c>
      <c r="F28554">
        <v>496238.91</v>
      </c>
    </row>
    <row r="28555" spans="5:6" x14ac:dyDescent="0.2">
      <c r="E28555">
        <v>76562.5</v>
      </c>
      <c r="F28555">
        <v>475448.75</v>
      </c>
    </row>
    <row r="28556" spans="5:6" x14ac:dyDescent="0.2">
      <c r="E28556">
        <v>76562.5</v>
      </c>
      <c r="F28556">
        <v>511384</v>
      </c>
    </row>
    <row r="28557" spans="5:6" x14ac:dyDescent="0.2">
      <c r="E28557">
        <v>76562.5</v>
      </c>
      <c r="F28557">
        <v>533695.63</v>
      </c>
    </row>
    <row r="28558" spans="5:6" x14ac:dyDescent="0.2">
      <c r="E28558">
        <v>76718.75</v>
      </c>
      <c r="F28558">
        <v>417751.34</v>
      </c>
    </row>
    <row r="28559" spans="5:6" x14ac:dyDescent="0.2">
      <c r="E28559">
        <v>76718.75</v>
      </c>
      <c r="F28559">
        <v>497746.25</v>
      </c>
    </row>
    <row r="28560" spans="5:6" x14ac:dyDescent="0.2">
      <c r="E28560">
        <v>76718.75</v>
      </c>
      <c r="F28560">
        <v>599913.25</v>
      </c>
    </row>
    <row r="28561" spans="5:6" x14ac:dyDescent="0.2">
      <c r="E28561">
        <v>76718.75</v>
      </c>
      <c r="F28561">
        <v>662754.13</v>
      </c>
    </row>
    <row r="28562" spans="5:6" x14ac:dyDescent="0.2">
      <c r="E28562">
        <v>76718.75</v>
      </c>
      <c r="F28562">
        <v>721305.56</v>
      </c>
    </row>
    <row r="28563" spans="5:6" x14ac:dyDescent="0.2">
      <c r="E28563">
        <v>76718.75</v>
      </c>
      <c r="F28563">
        <v>1065141.3</v>
      </c>
    </row>
    <row r="28564" spans="5:6" x14ac:dyDescent="0.2">
      <c r="E28564">
        <v>76875</v>
      </c>
      <c r="F28564">
        <v>554847.75</v>
      </c>
    </row>
    <row r="28565" spans="5:6" x14ac:dyDescent="0.2">
      <c r="E28565">
        <v>76875</v>
      </c>
      <c r="F28565">
        <v>629122.63</v>
      </c>
    </row>
    <row r="28566" spans="5:6" x14ac:dyDescent="0.2">
      <c r="E28566">
        <v>76875</v>
      </c>
      <c r="F28566">
        <v>721700.5</v>
      </c>
    </row>
    <row r="28567" spans="5:6" x14ac:dyDescent="0.2">
      <c r="E28567">
        <v>76875</v>
      </c>
      <c r="F28567">
        <v>731151.19</v>
      </c>
    </row>
    <row r="28568" spans="5:6" x14ac:dyDescent="0.2">
      <c r="E28568">
        <v>76875</v>
      </c>
      <c r="F28568">
        <v>806538.19</v>
      </c>
    </row>
    <row r="28569" spans="5:6" x14ac:dyDescent="0.2">
      <c r="E28569">
        <v>77031.25</v>
      </c>
      <c r="F28569">
        <v>823025.63</v>
      </c>
    </row>
    <row r="28570" spans="5:6" x14ac:dyDescent="0.2">
      <c r="E28570">
        <v>77031.25</v>
      </c>
      <c r="F28570">
        <v>863852.88</v>
      </c>
    </row>
    <row r="28571" spans="5:6" x14ac:dyDescent="0.2">
      <c r="E28571">
        <v>77187.5</v>
      </c>
      <c r="F28571">
        <v>520782.69</v>
      </c>
    </row>
    <row r="28572" spans="5:6" x14ac:dyDescent="0.2">
      <c r="E28572">
        <v>77187.5</v>
      </c>
      <c r="F28572">
        <v>656487.31000000006</v>
      </c>
    </row>
    <row r="28573" spans="5:6" x14ac:dyDescent="0.2">
      <c r="E28573">
        <v>77187.5</v>
      </c>
      <c r="F28573">
        <v>730006.63</v>
      </c>
    </row>
    <row r="28574" spans="5:6" x14ac:dyDescent="0.2">
      <c r="E28574">
        <v>77656.25</v>
      </c>
      <c r="F28574">
        <v>551891.25</v>
      </c>
    </row>
    <row r="28575" spans="5:6" x14ac:dyDescent="0.2">
      <c r="E28575">
        <v>77656.25</v>
      </c>
      <c r="F28575">
        <v>703098.88</v>
      </c>
    </row>
    <row r="28576" spans="5:6" x14ac:dyDescent="0.2">
      <c r="E28576">
        <v>77656.25</v>
      </c>
      <c r="F28576">
        <v>771164.88</v>
      </c>
    </row>
    <row r="28577" spans="5:6" x14ac:dyDescent="0.2">
      <c r="E28577">
        <v>77656.25</v>
      </c>
      <c r="F28577">
        <v>772587.13</v>
      </c>
    </row>
    <row r="28578" spans="5:6" x14ac:dyDescent="0.2">
      <c r="E28578">
        <v>77812.5</v>
      </c>
      <c r="F28578">
        <v>506345.41</v>
      </c>
    </row>
    <row r="28579" spans="5:6" x14ac:dyDescent="0.2">
      <c r="E28579">
        <v>77812.5</v>
      </c>
      <c r="F28579">
        <v>582295.81000000006</v>
      </c>
    </row>
    <row r="28580" spans="5:6" x14ac:dyDescent="0.2">
      <c r="E28580">
        <v>78125</v>
      </c>
      <c r="F28580">
        <v>688959.31</v>
      </c>
    </row>
    <row r="28581" spans="5:6" x14ac:dyDescent="0.2">
      <c r="E28581">
        <v>78281.25</v>
      </c>
      <c r="F28581">
        <v>538849.68999999994</v>
      </c>
    </row>
    <row r="28582" spans="5:6" x14ac:dyDescent="0.2">
      <c r="E28582">
        <v>78281.25</v>
      </c>
      <c r="F28582">
        <v>588464.25</v>
      </c>
    </row>
    <row r="28583" spans="5:6" x14ac:dyDescent="0.2">
      <c r="E28583">
        <v>78281.25</v>
      </c>
      <c r="F28583">
        <v>652353.06000000006</v>
      </c>
    </row>
    <row r="28584" spans="5:6" x14ac:dyDescent="0.2">
      <c r="E28584">
        <v>78437.5</v>
      </c>
      <c r="F28584">
        <v>600020.63</v>
      </c>
    </row>
    <row r="28585" spans="5:6" x14ac:dyDescent="0.2">
      <c r="E28585">
        <v>78437.5</v>
      </c>
      <c r="F28585">
        <v>680825.38</v>
      </c>
    </row>
    <row r="28586" spans="5:6" x14ac:dyDescent="0.2">
      <c r="E28586">
        <v>78437.5</v>
      </c>
      <c r="F28586">
        <v>688959.31</v>
      </c>
    </row>
    <row r="28587" spans="5:6" x14ac:dyDescent="0.2">
      <c r="E28587">
        <v>78593.75</v>
      </c>
      <c r="F28587">
        <v>707608.13</v>
      </c>
    </row>
    <row r="28588" spans="5:6" x14ac:dyDescent="0.2">
      <c r="E28588">
        <v>78906.25</v>
      </c>
      <c r="F28588">
        <v>704322.13</v>
      </c>
    </row>
    <row r="28589" spans="5:6" x14ac:dyDescent="0.2">
      <c r="E28589">
        <v>79062.5</v>
      </c>
      <c r="F28589">
        <v>563184.56000000006</v>
      </c>
    </row>
    <row r="28590" spans="5:6" x14ac:dyDescent="0.2">
      <c r="E28590">
        <v>79062.5</v>
      </c>
      <c r="F28590">
        <v>577539.31000000006</v>
      </c>
    </row>
    <row r="28591" spans="5:6" x14ac:dyDescent="0.2">
      <c r="E28591">
        <v>79218.75</v>
      </c>
      <c r="F28591">
        <v>487453.16</v>
      </c>
    </row>
    <row r="28592" spans="5:6" x14ac:dyDescent="0.2">
      <c r="E28592">
        <v>79218.75</v>
      </c>
      <c r="F28592">
        <v>563184.56000000006</v>
      </c>
    </row>
    <row r="28593" spans="5:6" x14ac:dyDescent="0.2">
      <c r="E28593">
        <v>79218.75</v>
      </c>
      <c r="F28593">
        <v>577539.31000000006</v>
      </c>
    </row>
    <row r="28594" spans="5:6" x14ac:dyDescent="0.2">
      <c r="E28594">
        <v>79218.75</v>
      </c>
      <c r="F28594">
        <v>717414.13</v>
      </c>
    </row>
    <row r="28595" spans="5:6" x14ac:dyDescent="0.2">
      <c r="E28595">
        <v>79375</v>
      </c>
      <c r="F28595">
        <v>712852.13</v>
      </c>
    </row>
    <row r="28596" spans="5:6" x14ac:dyDescent="0.2">
      <c r="E28596">
        <v>79531.25</v>
      </c>
      <c r="F28596">
        <v>556582</v>
      </c>
    </row>
    <row r="28597" spans="5:6" x14ac:dyDescent="0.2">
      <c r="E28597">
        <v>79531.25</v>
      </c>
      <c r="F28597">
        <v>562966.31000000006</v>
      </c>
    </row>
    <row r="28598" spans="5:6" x14ac:dyDescent="0.2">
      <c r="E28598">
        <v>79531.25</v>
      </c>
      <c r="F28598">
        <v>713451.69</v>
      </c>
    </row>
    <row r="28599" spans="5:6" x14ac:dyDescent="0.2">
      <c r="E28599">
        <v>79687.5</v>
      </c>
      <c r="F28599">
        <v>643616.75</v>
      </c>
    </row>
    <row r="28600" spans="5:6" x14ac:dyDescent="0.2">
      <c r="E28600">
        <v>79843.75</v>
      </c>
      <c r="F28600">
        <v>608641.13</v>
      </c>
    </row>
    <row r="28601" spans="5:6" x14ac:dyDescent="0.2">
      <c r="E28601">
        <v>80156.25</v>
      </c>
      <c r="F28601">
        <v>519344.81</v>
      </c>
    </row>
    <row r="28602" spans="5:6" x14ac:dyDescent="0.2">
      <c r="E28602">
        <v>80156.25</v>
      </c>
      <c r="F28602">
        <v>559223</v>
      </c>
    </row>
    <row r="28603" spans="5:6" x14ac:dyDescent="0.2">
      <c r="E28603">
        <v>80156.25</v>
      </c>
      <c r="F28603">
        <v>644124.63</v>
      </c>
    </row>
    <row r="28604" spans="5:6" x14ac:dyDescent="0.2">
      <c r="E28604">
        <v>80156.25</v>
      </c>
      <c r="F28604">
        <v>748569.63</v>
      </c>
    </row>
    <row r="28605" spans="5:6" x14ac:dyDescent="0.2">
      <c r="E28605">
        <v>80312.5</v>
      </c>
      <c r="F28605">
        <v>560833.06000000006</v>
      </c>
    </row>
    <row r="28606" spans="5:6" x14ac:dyDescent="0.2">
      <c r="E28606">
        <v>80468.75</v>
      </c>
      <c r="F28606">
        <v>640516.38</v>
      </c>
    </row>
    <row r="28607" spans="5:6" x14ac:dyDescent="0.2">
      <c r="E28607">
        <v>80468.75</v>
      </c>
      <c r="F28607">
        <v>701898.19</v>
      </c>
    </row>
    <row r="28608" spans="5:6" x14ac:dyDescent="0.2">
      <c r="E28608">
        <v>80468.75</v>
      </c>
      <c r="F28608">
        <v>729529.19</v>
      </c>
    </row>
    <row r="28609" spans="5:6" x14ac:dyDescent="0.2">
      <c r="E28609">
        <v>80468.75</v>
      </c>
      <c r="F28609">
        <v>819431.38</v>
      </c>
    </row>
    <row r="28610" spans="5:6" x14ac:dyDescent="0.2">
      <c r="E28610">
        <v>80937.5</v>
      </c>
      <c r="F28610">
        <v>554402.93999999994</v>
      </c>
    </row>
    <row r="28611" spans="5:6" x14ac:dyDescent="0.2">
      <c r="E28611">
        <v>81406.25</v>
      </c>
      <c r="F28611">
        <v>653598.18999999994</v>
      </c>
    </row>
    <row r="28612" spans="5:6" x14ac:dyDescent="0.2">
      <c r="E28612">
        <v>81718.75</v>
      </c>
      <c r="F28612">
        <v>580939.38</v>
      </c>
    </row>
    <row r="28613" spans="5:6" x14ac:dyDescent="0.2">
      <c r="E28613">
        <v>82031.25</v>
      </c>
      <c r="F28613">
        <v>555744.38</v>
      </c>
    </row>
    <row r="28614" spans="5:6" x14ac:dyDescent="0.2">
      <c r="E28614">
        <v>82187.5</v>
      </c>
      <c r="F28614">
        <v>533140.88</v>
      </c>
    </row>
    <row r="28615" spans="5:6" x14ac:dyDescent="0.2">
      <c r="E28615">
        <v>82187.5</v>
      </c>
      <c r="F28615">
        <v>555744.38</v>
      </c>
    </row>
    <row r="28616" spans="5:6" x14ac:dyDescent="0.2">
      <c r="E28616">
        <v>82500</v>
      </c>
      <c r="F28616">
        <v>523780.41</v>
      </c>
    </row>
    <row r="28617" spans="5:6" x14ac:dyDescent="0.2">
      <c r="E28617">
        <v>82500</v>
      </c>
      <c r="F28617">
        <v>529973.81000000006</v>
      </c>
    </row>
    <row r="28618" spans="5:6" x14ac:dyDescent="0.2">
      <c r="E28618">
        <v>82500</v>
      </c>
      <c r="F28618">
        <v>952301.19</v>
      </c>
    </row>
    <row r="28619" spans="5:6" x14ac:dyDescent="0.2">
      <c r="E28619">
        <v>82500</v>
      </c>
      <c r="F28619">
        <v>1056007.6000000001</v>
      </c>
    </row>
    <row r="28620" spans="5:6" x14ac:dyDescent="0.2">
      <c r="E28620">
        <v>82656.25</v>
      </c>
      <c r="F28620">
        <v>615856.56000000006</v>
      </c>
    </row>
    <row r="28621" spans="5:6" x14ac:dyDescent="0.2">
      <c r="E28621">
        <v>82812.5</v>
      </c>
      <c r="F28621">
        <v>661644.13</v>
      </c>
    </row>
    <row r="28622" spans="5:6" x14ac:dyDescent="0.2">
      <c r="E28622">
        <v>82812.5</v>
      </c>
      <c r="F28622">
        <v>826256.63</v>
      </c>
    </row>
    <row r="28623" spans="5:6" x14ac:dyDescent="0.2">
      <c r="E28623">
        <v>83437.5</v>
      </c>
      <c r="F28623">
        <v>530751.88</v>
      </c>
    </row>
    <row r="28624" spans="5:6" x14ac:dyDescent="0.2">
      <c r="E28624">
        <v>83437.5</v>
      </c>
      <c r="F28624">
        <v>606003.81000000006</v>
      </c>
    </row>
    <row r="28625" spans="5:6" x14ac:dyDescent="0.2">
      <c r="E28625">
        <v>83437.5</v>
      </c>
      <c r="F28625">
        <v>615021.13</v>
      </c>
    </row>
    <row r="28626" spans="5:6" x14ac:dyDescent="0.2">
      <c r="E28626">
        <v>83437.5</v>
      </c>
      <c r="F28626">
        <v>620600.88</v>
      </c>
    </row>
    <row r="28627" spans="5:6" x14ac:dyDescent="0.2">
      <c r="E28627">
        <v>83437.5</v>
      </c>
      <c r="F28627">
        <v>656487.31000000006</v>
      </c>
    </row>
    <row r="28628" spans="5:6" x14ac:dyDescent="0.2">
      <c r="E28628">
        <v>83437.5</v>
      </c>
      <c r="F28628">
        <v>790140.5</v>
      </c>
    </row>
    <row r="28629" spans="5:6" x14ac:dyDescent="0.2">
      <c r="E28629">
        <v>83906.25</v>
      </c>
      <c r="F28629">
        <v>648614.18999999994</v>
      </c>
    </row>
    <row r="28630" spans="5:6" x14ac:dyDescent="0.2">
      <c r="E28630">
        <v>84218.75</v>
      </c>
      <c r="F28630">
        <v>592406.68999999994</v>
      </c>
    </row>
    <row r="28631" spans="5:6" x14ac:dyDescent="0.2">
      <c r="E28631">
        <v>84531.25</v>
      </c>
      <c r="F28631">
        <v>718645.38</v>
      </c>
    </row>
    <row r="28632" spans="5:6" x14ac:dyDescent="0.2">
      <c r="E28632">
        <v>84531.25</v>
      </c>
      <c r="F28632">
        <v>723399</v>
      </c>
    </row>
    <row r="28633" spans="5:6" x14ac:dyDescent="0.2">
      <c r="E28633">
        <v>84531.25</v>
      </c>
      <c r="F28633">
        <v>788340.25</v>
      </c>
    </row>
    <row r="28634" spans="5:6" x14ac:dyDescent="0.2">
      <c r="E28634">
        <v>84531.25</v>
      </c>
      <c r="F28634">
        <v>823530.56</v>
      </c>
    </row>
    <row r="28635" spans="5:6" x14ac:dyDescent="0.2">
      <c r="E28635">
        <v>84687.5</v>
      </c>
      <c r="F28635">
        <v>714519.94</v>
      </c>
    </row>
    <row r="28636" spans="5:6" x14ac:dyDescent="0.2">
      <c r="E28636">
        <v>84687.5</v>
      </c>
      <c r="F28636">
        <v>717414.13</v>
      </c>
    </row>
    <row r="28637" spans="5:6" x14ac:dyDescent="0.2">
      <c r="E28637">
        <v>84843.75</v>
      </c>
      <c r="F28637">
        <v>718478</v>
      </c>
    </row>
    <row r="28638" spans="5:6" x14ac:dyDescent="0.2">
      <c r="E28638">
        <v>84843.75</v>
      </c>
      <c r="F28638">
        <v>757461.69</v>
      </c>
    </row>
    <row r="28639" spans="5:6" x14ac:dyDescent="0.2">
      <c r="E28639">
        <v>85312.5</v>
      </c>
      <c r="F28639">
        <v>522010.06</v>
      </c>
    </row>
    <row r="28640" spans="5:6" x14ac:dyDescent="0.2">
      <c r="E28640">
        <v>85312.5</v>
      </c>
      <c r="F28640">
        <v>538849.68999999994</v>
      </c>
    </row>
    <row r="28641" spans="5:6" x14ac:dyDescent="0.2">
      <c r="E28641">
        <v>85468.75</v>
      </c>
      <c r="F28641">
        <v>592788.13</v>
      </c>
    </row>
    <row r="28642" spans="5:6" x14ac:dyDescent="0.2">
      <c r="E28642">
        <v>85781.25</v>
      </c>
      <c r="F28642">
        <v>561046.88</v>
      </c>
    </row>
    <row r="28643" spans="5:6" x14ac:dyDescent="0.2">
      <c r="E28643">
        <v>85781.25</v>
      </c>
      <c r="F28643">
        <v>734577.63</v>
      </c>
    </row>
    <row r="28644" spans="5:6" x14ac:dyDescent="0.2">
      <c r="E28644">
        <v>85937.5</v>
      </c>
      <c r="F28644">
        <v>697411.63</v>
      </c>
    </row>
    <row r="28645" spans="5:6" x14ac:dyDescent="0.2">
      <c r="E28645">
        <v>85937.5</v>
      </c>
      <c r="F28645">
        <v>781614.88</v>
      </c>
    </row>
    <row r="28646" spans="5:6" x14ac:dyDescent="0.2">
      <c r="E28646">
        <v>86093.75</v>
      </c>
      <c r="F28646">
        <v>560753.75</v>
      </c>
    </row>
    <row r="28647" spans="5:6" x14ac:dyDescent="0.2">
      <c r="E28647">
        <v>86562.5</v>
      </c>
      <c r="F28647">
        <v>749058.75</v>
      </c>
    </row>
    <row r="28648" spans="5:6" x14ac:dyDescent="0.2">
      <c r="E28648">
        <v>88281.25</v>
      </c>
      <c r="F28648">
        <v>817200.88</v>
      </c>
    </row>
    <row r="28649" spans="5:6" x14ac:dyDescent="0.2">
      <c r="E28649">
        <v>88593.75</v>
      </c>
      <c r="F28649">
        <v>549738.43999999994</v>
      </c>
    </row>
    <row r="28650" spans="5:6" x14ac:dyDescent="0.2">
      <c r="E28650">
        <v>89531.25</v>
      </c>
      <c r="F28650">
        <v>572659.88</v>
      </c>
    </row>
    <row r="28651" spans="5:6" x14ac:dyDescent="0.2">
      <c r="E28651">
        <v>89687.5</v>
      </c>
      <c r="F28651">
        <v>593259.63</v>
      </c>
    </row>
    <row r="28652" spans="5:6" x14ac:dyDescent="0.2">
      <c r="E28652">
        <v>90000</v>
      </c>
      <c r="F28652">
        <v>661225.5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Guoding Chen</dc:creator>
  <cp:lastModifiedBy>Guoding Chen</cp:lastModifiedBy>
  <dcterms:created xsi:type="dcterms:W3CDTF">2015-06-05T18:19:34Z</dcterms:created>
  <dcterms:modified xsi:type="dcterms:W3CDTF">2021-01-13T09:21:55Z</dcterms:modified>
</cp:coreProperties>
</file>