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istopathology_27_Regions" state="visible" r:id="rId3"/>
    <sheet sheetId="2" name="ARFI_27_Regions" state="visible" r:id="rId4"/>
    <sheet sheetId="3" name="MR_27_Regions" state="visible" r:id="rId5"/>
  </sheets>
  <definedNames/>
  <calcPr/>
</workbook>
</file>

<file path=xl/sharedStrings.xml><?xml version="1.0" encoding="utf-8"?>
<sst xmlns="http://schemas.openxmlformats.org/spreadsheetml/2006/main">
  <si>
    <t>Histopathology Patient ID</t>
  </si>
  <si>
    <t>Matlab Index (Histopathology)</t>
  </si>
  <si>
    <t>1p-Volume</t>
  </si>
  <si>
    <t>1p-Gleason</t>
  </si>
  <si>
    <t>2p-Volume</t>
  </si>
  <si>
    <t>2p-Gleason</t>
  </si>
  <si>
    <t>3p-Volume</t>
  </si>
  <si>
    <t>3p-Gleason</t>
  </si>
  <si>
    <t>4p-Volume</t>
  </si>
  <si>
    <t>4p-Gleason</t>
  </si>
  <si>
    <t>5p-Volume</t>
  </si>
  <si>
    <t>5p-Gleason</t>
  </si>
  <si>
    <t>6p-Volume</t>
  </si>
  <si>
    <t>6p-Gleason</t>
  </si>
  <si>
    <t>7p-Volume</t>
  </si>
  <si>
    <t>7p-Gleason</t>
  </si>
  <si>
    <t>8p-Volume</t>
  </si>
  <si>
    <t>8p-Gleason</t>
  </si>
  <si>
    <t>9p-Volume</t>
  </si>
  <si>
    <t>9p-Gleason</t>
  </si>
  <si>
    <t>10p-Volume</t>
  </si>
  <si>
    <t>10p-Gleason</t>
  </si>
  <si>
    <t>11p-Volume</t>
  </si>
  <si>
    <t>11p-Gleason</t>
  </si>
  <si>
    <t>12p-Volume</t>
  </si>
  <si>
    <t>12p-Gleason</t>
  </si>
  <si>
    <t>1a-Volume</t>
  </si>
  <si>
    <t>1a-Gleason</t>
  </si>
  <si>
    <t>2a-Volume</t>
  </si>
  <si>
    <t>2a-Gleason</t>
  </si>
  <si>
    <t>3a-Volume</t>
  </si>
  <si>
    <t>3a-Gleason</t>
  </si>
  <si>
    <t>4a-Volume</t>
  </si>
  <si>
    <t>4a-Gleason</t>
  </si>
  <si>
    <t>5a-Volume</t>
  </si>
  <si>
    <t>5a-Gleason</t>
  </si>
  <si>
    <t>6a-Volume</t>
  </si>
  <si>
    <t>6a-Gleason</t>
  </si>
  <si>
    <t>7a-Volume</t>
  </si>
  <si>
    <t>7a-Gleason</t>
  </si>
  <si>
    <t>8a-Volume</t>
  </si>
  <si>
    <t>8a-Gleason</t>
  </si>
  <si>
    <t>9a-Volume</t>
  </si>
  <si>
    <t>9a-Gleason</t>
  </si>
  <si>
    <t>10a-Volume</t>
  </si>
  <si>
    <t>10a-Gleason</t>
  </si>
  <si>
    <t>11a-Volume</t>
  </si>
  <si>
    <t>11a-Gleason</t>
  </si>
  <si>
    <t>12a-Volume</t>
  </si>
  <si>
    <t>12a-Gleason</t>
  </si>
  <si>
    <t>13as-Volume</t>
  </si>
  <si>
    <t>13as-Gleason</t>
  </si>
  <si>
    <t>14as-Volume</t>
  </si>
  <si>
    <t>14as-Gleason</t>
  </si>
  <si>
    <t>15as-Volume</t>
  </si>
  <si>
    <t>15as-Gleason</t>
  </si>
  <si>
    <t>ARFI Patient ID</t>
  </si>
  <si>
    <t>Matlab Index (ARFI)</t>
  </si>
  <si>
    <t>1p-IOS</t>
  </si>
  <si>
    <t>2p-IOS</t>
  </si>
  <si>
    <t>3p-IOS</t>
  </si>
  <si>
    <t>4p-IOS</t>
  </si>
  <si>
    <t>5p-IOS</t>
  </si>
  <si>
    <t>6p-IOS</t>
  </si>
  <si>
    <t>7p-IOS</t>
  </si>
  <si>
    <t>8p-IOS</t>
  </si>
  <si>
    <t>9p-IOS</t>
  </si>
  <si>
    <t>10p-IOS</t>
  </si>
  <si>
    <t>11p-IOS</t>
  </si>
  <si>
    <t>12p-IOS</t>
  </si>
  <si>
    <t>1a-IOS</t>
  </si>
  <si>
    <t>2a-IOS</t>
  </si>
  <si>
    <t>3a-IOS</t>
  </si>
  <si>
    <t>4a-IOS</t>
  </si>
  <si>
    <t>5a-IOS</t>
  </si>
  <si>
    <t>6a-IOS</t>
  </si>
  <si>
    <t>7a-IOS</t>
  </si>
  <si>
    <t>8a-IOS</t>
  </si>
  <si>
    <t>9a-IOS</t>
  </si>
  <si>
    <t>10a-IOS</t>
  </si>
  <si>
    <t>11a-IOS</t>
  </si>
  <si>
    <t>12a-IOS</t>
  </si>
  <si>
    <t>13as-IOS</t>
  </si>
  <si>
    <t>14as-IOS</t>
  </si>
  <si>
    <t>15as-IOS</t>
  </si>
  <si>
    <t>MR Patient ID</t>
  </si>
  <si>
    <t>1p</t>
  </si>
  <si>
    <t>2p</t>
  </si>
  <si>
    <t>3p</t>
  </si>
  <si>
    <t>4p</t>
  </si>
  <si>
    <t>5p</t>
  </si>
  <si>
    <t>6p</t>
  </si>
  <si>
    <t>7p</t>
  </si>
  <si>
    <t>8p</t>
  </si>
  <si>
    <t>9p</t>
  </si>
  <si>
    <t>10p</t>
  </si>
  <si>
    <t>11p</t>
  </si>
  <si>
    <t>12p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</si>
  <si>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</si>
  <si>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</si>
  <si>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</si>
  <si>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</si>
  <si>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</si>
  <si>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</si>
  <si>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</si>
  <si>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</si>
  <si>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</si>
  <si>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</si>
  <si>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</si>
  <si>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</si>
  <si>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13as</t>
  </si>
  <si>
    <t>14as</t>
  </si>
  <si>
    <t>15as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</si>
</sst>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name val="Arial"/>
    </font>
    <font/>
    <font/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2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none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2" xfId="0" numFmtId="0" borderId="1" applyFont="1" fontId="1">
      <alignment wrapText="1"/>
    </xf>
    <xf applyAlignment="1" fillId="2" xfId="0" numFmtId="0" borderId="1" applyFont="1" fontId="2">
      <alignment wrapText="1"/>
    </xf>
    <xf applyAlignment="1" fillId="2" xfId="0" numFmtId="0" borderId="1" applyFont="1" fontId="3">
      <alignment wrapText="1"/>
    </xf>
    <xf applyAlignment="1" fillId="3" xfId="0" numFmtId="0" borderId="1" applyFont="1" fontId="4" applyFill="1">
      <alignment wrapText="1"/>
    </xf>
    <xf applyBorder="1" applyAlignment="1" fillId="3" xfId="0" numFmtId="0" borderId="2" applyFont="1" fontId="5">
      <alignment wrapText="1"/>
    </xf>
    <xf applyAlignment="1" fillId="2" xfId="0" numFmtId="0" borderId="1" applyFont="1" fontId="6">
      <alignment wrapText="1"/>
    </xf>
  </cellXfs>
  <cellStyles count="1">
    <cellStyle builtinId="0" name="Normal" xfId="0"/>
  </cellStyles>
  <dxfs count="2">
    <dxf>
      <font/>
      <fill>
        <patternFill patternType="solid">
          <fgColor rgb="FFFF00FF"/>
          <bgColor rgb="FFFF00FF"/>
        </patternFill>
      </fill>
      <alignment wrapText="1"/>
      <border>
        <left/>
        <right/>
        <top/>
        <bottom/>
      </border>
    </dxf>
    <dxf>
      <font>
        <color rgb="FFFFFFFF"/>
      </font>
      <fill>
        <patternFill patternType="solid">
          <fgColor rgb="FFFF00FF"/>
          <bgColor rgb="FFFF00FF"/>
        </patternFill>
      </fill>
      <alignment wrapText="1"/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1" xSplit="1.0" activePane="topRight" state="frozen"/>
      <selection sqref="C2" activeCell="C2" pane="topRight"/>
    </sheetView>
  </sheetViews>
  <sheetFormatPr customHeight="1" defaultColWidth="17.29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t="s" s="1" r="K1">
        <v>10</v>
      </c>
      <c t="s" s="1" r="L1">
        <v>11</v>
      </c>
      <c t="s" s="1" r="M1">
        <v>12</v>
      </c>
      <c t="s" s="1" r="N1">
        <v>13</v>
      </c>
      <c t="s" s="1" r="O1">
        <v>14</v>
      </c>
      <c t="s" s="1" r="P1">
        <v>15</v>
      </c>
      <c t="s" s="1" r="Q1">
        <v>16</v>
      </c>
      <c t="s" s="1" r="R1">
        <v>17</v>
      </c>
      <c t="s" s="1" r="S1">
        <v>18</v>
      </c>
      <c t="s" s="1" r="T1">
        <v>19</v>
      </c>
      <c t="s" s="1" r="U1">
        <v>20</v>
      </c>
      <c t="s" s="1" r="V1">
        <v>21</v>
      </c>
      <c t="s" s="1" r="W1">
        <v>22</v>
      </c>
      <c t="s" s="1" r="X1">
        <v>23</v>
      </c>
      <c t="s" s="1" r="Y1">
        <v>24</v>
      </c>
      <c t="s" s="1" r="Z1">
        <v>25</v>
      </c>
      <c t="s" s="1" r="AA1">
        <v>26</v>
      </c>
      <c t="s" s="1" r="AB1">
        <v>27</v>
      </c>
      <c t="s" s="1" r="AC1">
        <v>28</v>
      </c>
      <c t="s" s="1" r="AD1">
        <v>29</v>
      </c>
      <c t="s" s="1" r="AE1">
        <v>30</v>
      </c>
      <c t="s" s="1" r="AF1">
        <v>31</v>
      </c>
      <c t="s" s="1" r="AG1">
        <v>32</v>
      </c>
      <c t="s" s="1" r="AH1">
        <v>33</v>
      </c>
      <c t="s" s="1" r="AI1">
        <v>34</v>
      </c>
      <c t="s" s="1" r="AJ1">
        <v>35</v>
      </c>
      <c t="s" s="1" r="AK1">
        <v>36</v>
      </c>
      <c t="s" s="1" r="AL1">
        <v>37</v>
      </c>
      <c t="s" s="1" r="AM1">
        <v>38</v>
      </c>
      <c t="s" s="1" r="AN1">
        <v>39</v>
      </c>
      <c t="s" s="1" r="AO1">
        <v>40</v>
      </c>
      <c t="s" s="1" r="AP1">
        <v>41</v>
      </c>
      <c t="s" s="1" r="AQ1">
        <v>42</v>
      </c>
      <c t="s" s="1" r="AR1">
        <v>43</v>
      </c>
      <c t="s" s="1" r="AS1">
        <v>44</v>
      </c>
      <c t="s" s="1" r="AT1">
        <v>45</v>
      </c>
      <c t="s" s="1" r="AU1">
        <v>46</v>
      </c>
      <c t="s" s="1" r="AV1">
        <v>47</v>
      </c>
      <c t="s" s="1" r="AW1">
        <v>48</v>
      </c>
      <c t="s" s="1" r="AX1">
        <v>49</v>
      </c>
      <c t="s" s="1" r="AY1">
        <v>50</v>
      </c>
      <c t="s" s="1" r="AZ1">
        <v>51</v>
      </c>
      <c t="s" s="1" r="BA1">
        <v>52</v>
      </c>
      <c t="s" s="1" r="BB1">
        <v>53</v>
      </c>
      <c t="s" s="1" r="BC1">
        <v>54</v>
      </c>
      <c t="s" s="1" r="BD1">
        <v>55</v>
      </c>
    </row>
    <row r="2">
      <c s="1" r="A2">
        <v>56.0</v>
      </c>
      <c s="1" r="B2">
        <v>1.0</v>
      </c>
      <c s="1" r="C2">
        <v>0.0</v>
      </c>
      <c s="1" r="D2">
        <v>0.0</v>
      </c>
      <c s="1" r="E2">
        <v>0.0</v>
      </c>
      <c s="1" r="F2">
        <v>0.0</v>
      </c>
      <c s="1" r="G2">
        <v>0.0</v>
      </c>
      <c s="1" r="H2">
        <v>0.0</v>
      </c>
      <c s="1" r="I2">
        <v>0.0</v>
      </c>
      <c s="1" r="J2">
        <v>0.0</v>
      </c>
      <c s="1" r="K2">
        <v>0.0</v>
      </c>
      <c s="1" r="L2">
        <v>0.0</v>
      </c>
      <c s="1" r="M2">
        <v>0.0</v>
      </c>
      <c s="1" r="N2">
        <v>0.0</v>
      </c>
      <c s="1" r="O2">
        <v>0.0</v>
      </c>
      <c s="1" r="P2">
        <v>0.0</v>
      </c>
      <c s="1" r="Q2">
        <v>0.0</v>
      </c>
      <c s="1" r="R2">
        <v>0.0</v>
      </c>
      <c s="1" r="S2">
        <v>0.0</v>
      </c>
      <c s="1" r="T2">
        <v>0.0</v>
      </c>
      <c s="1" r="U2">
        <v>0.0</v>
      </c>
      <c s="1" r="V2">
        <v>0.0</v>
      </c>
      <c s="1" r="W2">
        <v>0.0</v>
      </c>
      <c s="1" r="X2">
        <v>0.0</v>
      </c>
      <c s="1" r="Y2">
        <v>0.0</v>
      </c>
      <c s="1" r="Z2">
        <v>0.0</v>
      </c>
      <c s="1" r="AA2">
        <v>0.0</v>
      </c>
      <c s="1" r="AB2">
        <v>0.0</v>
      </c>
      <c s="1" r="AC2">
        <v>0.0</v>
      </c>
      <c s="1" r="AD2">
        <v>0.0</v>
      </c>
      <c s="1" r="AE2">
        <v>0.0</v>
      </c>
      <c s="1" r="AF2">
        <v>0.0</v>
      </c>
      <c s="1" r="AG2">
        <v>0.0</v>
      </c>
      <c s="1" r="AH2">
        <v>0.0</v>
      </c>
      <c s="1" r="AI2">
        <v>0.0</v>
      </c>
      <c s="1" r="AJ2">
        <v>0.0</v>
      </c>
      <c s="1" r="AK2">
        <v>0.0</v>
      </c>
      <c s="1" r="AL2">
        <v>0.0</v>
      </c>
      <c s="1" r="AM2">
        <v>0.0</v>
      </c>
      <c s="1" r="AN2">
        <v>0.0</v>
      </c>
      <c s="1" r="AO2">
        <v>0.0</v>
      </c>
      <c s="1" r="AP2">
        <v>0.0</v>
      </c>
      <c s="1" r="AQ2">
        <v>0.0</v>
      </c>
      <c s="1" r="AR2">
        <v>0.0</v>
      </c>
      <c s="1" r="AS2">
        <v>0.0</v>
      </c>
      <c s="1" r="AT2">
        <v>0.0</v>
      </c>
      <c s="1" r="AU2">
        <v>0.0</v>
      </c>
      <c s="1" r="AV2">
        <v>0.0</v>
      </c>
      <c s="1" r="AW2">
        <v>0.0</v>
      </c>
      <c s="1" r="AX2">
        <v>0.0</v>
      </c>
      <c s="1" r="AY2">
        <v>0.0</v>
      </c>
      <c s="1" r="AZ2">
        <v>0.0</v>
      </c>
      <c s="1" r="BA2">
        <v>791.5</v>
      </c>
      <c s="1" r="BB2">
        <v>6.0</v>
      </c>
      <c s="1" r="BC2">
        <v>0.0</v>
      </c>
      <c s="1" r="BD2">
        <v>0.0</v>
      </c>
    </row>
    <row r="3">
      <c s="1" r="A3">
        <v>56.0</v>
      </c>
      <c s="1" r="B3">
        <v>1.0</v>
      </c>
      <c s="1" r="C3">
        <v>0.0</v>
      </c>
      <c s="1" r="D3">
        <v>0.0</v>
      </c>
      <c s="1" r="E3">
        <v>0.0</v>
      </c>
      <c s="1" r="F3">
        <v>0.0</v>
      </c>
      <c s="1" r="G3">
        <v>0.0</v>
      </c>
      <c s="1" r="H3">
        <v>0.0</v>
      </c>
      <c s="1" r="I3">
        <v>0.0</v>
      </c>
      <c s="1" r="J3">
        <v>0.0</v>
      </c>
      <c s="1" r="K3">
        <v>0.0</v>
      </c>
      <c s="1" r="L3">
        <v>0.0</v>
      </c>
      <c s="1" r="M3">
        <v>83.34</v>
      </c>
      <c s="1" r="N3">
        <v>7.0</v>
      </c>
      <c s="1" r="O3">
        <v>0.0</v>
      </c>
      <c s="1" r="P3">
        <v>0.0</v>
      </c>
      <c s="1" r="Q3">
        <v>0.0</v>
      </c>
      <c s="1" r="R3">
        <v>0.0</v>
      </c>
      <c s="1" r="S3">
        <v>0.0</v>
      </c>
      <c s="1" r="T3">
        <v>0.0</v>
      </c>
      <c s="1" r="U3">
        <v>0.0</v>
      </c>
      <c s="1" r="V3">
        <v>0.0</v>
      </c>
      <c s="1" r="W3">
        <v>0.0</v>
      </c>
      <c s="1" r="X3">
        <v>0.0</v>
      </c>
      <c s="1" r="Y3">
        <v>0.0</v>
      </c>
      <c s="1" r="Z3">
        <v>0.0</v>
      </c>
      <c s="1" r="AA3">
        <v>0.0</v>
      </c>
      <c s="1" r="AB3">
        <v>0.0</v>
      </c>
      <c s="1" r="AC3">
        <v>0.0</v>
      </c>
      <c s="1" r="AD3">
        <v>0.0</v>
      </c>
      <c s="1" r="AE3">
        <v>0.0</v>
      </c>
      <c s="1" r="AF3">
        <v>0.0</v>
      </c>
      <c s="1" r="AG3">
        <v>0.0</v>
      </c>
      <c s="1" r="AH3">
        <v>0.0</v>
      </c>
      <c s="1" r="AI3">
        <v>0.0</v>
      </c>
      <c s="1" r="AJ3">
        <v>0.0</v>
      </c>
      <c s="1" r="AK3">
        <v>0.0</v>
      </c>
      <c s="1" r="AL3">
        <v>0.0</v>
      </c>
      <c s="1" r="AM3">
        <v>0.0</v>
      </c>
      <c s="1" r="AN3">
        <v>0.0</v>
      </c>
      <c s="1" r="AO3">
        <v>0.0</v>
      </c>
      <c s="1" r="AP3">
        <v>0.0</v>
      </c>
      <c s="1" r="AQ3">
        <v>0.0</v>
      </c>
      <c s="1" r="AR3">
        <v>0.0</v>
      </c>
      <c s="1" r="AS3">
        <v>0.0</v>
      </c>
      <c s="1" r="AT3">
        <v>0.0</v>
      </c>
      <c s="1" r="AU3">
        <v>0.0</v>
      </c>
      <c s="1" r="AV3">
        <v>0.0</v>
      </c>
      <c s="1" r="AW3">
        <v>0.0</v>
      </c>
      <c s="1" r="AX3">
        <v>0.0</v>
      </c>
      <c s="1" r="AY3">
        <v>0.0</v>
      </c>
      <c s="1" r="AZ3">
        <v>0.0</v>
      </c>
      <c s="1" r="BA3">
        <v>0.0</v>
      </c>
      <c s="1" r="BB3">
        <v>0.0</v>
      </c>
      <c s="1" r="BC3">
        <v>0.0</v>
      </c>
      <c s="1" r="BD3">
        <v>0.0</v>
      </c>
    </row>
    <row r="4">
      <c s="1" r="A4">
        <v>58.0</v>
      </c>
      <c s="1" r="B4">
        <v>2.0</v>
      </c>
      <c s="1" r="C4">
        <v>0.0</v>
      </c>
      <c s="1" r="D4">
        <v>0.0</v>
      </c>
      <c s="1" r="E4">
        <v>0.0</v>
      </c>
      <c s="1" r="F4">
        <v>0.0</v>
      </c>
      <c s="1" r="G4">
        <v>0.0</v>
      </c>
      <c s="1" r="H4">
        <v>0.0</v>
      </c>
      <c s="1" r="I4">
        <v>0.0</v>
      </c>
      <c s="1" r="J4">
        <v>0.0</v>
      </c>
      <c s="1" r="K4">
        <v>0.0</v>
      </c>
      <c s="1" r="L4">
        <v>0.0</v>
      </c>
      <c s="1" r="M4">
        <v>836.36</v>
      </c>
      <c s="1" r="N4">
        <v>7.0</v>
      </c>
      <c s="1" r="O4">
        <v>0.0</v>
      </c>
      <c s="1" r="P4">
        <v>0.0</v>
      </c>
      <c s="1" r="Q4">
        <v>0.0</v>
      </c>
      <c s="1" r="R4">
        <v>0.0</v>
      </c>
      <c s="1" r="S4">
        <v>0.0</v>
      </c>
      <c s="1" r="T4">
        <v>0.0</v>
      </c>
      <c s="1" r="U4">
        <v>0.0</v>
      </c>
      <c s="1" r="V4">
        <v>0.0</v>
      </c>
      <c s="1" r="W4">
        <v>0.0</v>
      </c>
      <c s="1" r="X4">
        <v>0.0</v>
      </c>
      <c s="1" r="Y4">
        <v>0.0</v>
      </c>
      <c s="1" r="Z4">
        <v>0.0</v>
      </c>
      <c s="1" r="AA4">
        <v>0.0</v>
      </c>
      <c s="1" r="AB4">
        <v>0.0</v>
      </c>
      <c s="1" r="AC4">
        <v>0.0</v>
      </c>
      <c s="1" r="AD4">
        <v>0.0</v>
      </c>
      <c s="1" r="AE4">
        <v>0.0</v>
      </c>
      <c s="1" r="AF4">
        <v>0.0</v>
      </c>
      <c s="1" r="AG4">
        <v>0.0</v>
      </c>
      <c s="1" r="AH4">
        <v>0.0</v>
      </c>
      <c s="1" r="AI4">
        <v>0.0</v>
      </c>
      <c s="1" r="AJ4">
        <v>0.0</v>
      </c>
      <c s="1" r="AK4">
        <v>0.0</v>
      </c>
      <c s="1" r="AL4">
        <v>0.0</v>
      </c>
      <c s="1" r="AM4">
        <v>0.0</v>
      </c>
      <c s="1" r="AN4">
        <v>0.0</v>
      </c>
      <c s="1" r="AO4">
        <v>0.0</v>
      </c>
      <c s="1" r="AP4">
        <v>0.0</v>
      </c>
      <c s="1" r="AQ4">
        <v>0.0</v>
      </c>
      <c s="1" r="AR4">
        <v>0.0</v>
      </c>
      <c s="1" r="AS4">
        <v>0.0</v>
      </c>
      <c s="1" r="AT4">
        <v>0.0</v>
      </c>
      <c s="1" r="AU4">
        <v>0.0</v>
      </c>
      <c s="1" r="AV4">
        <v>0.0</v>
      </c>
      <c s="1" r="AW4">
        <v>0.0</v>
      </c>
      <c s="1" r="AX4">
        <v>0.0</v>
      </c>
      <c s="1" r="AY4">
        <v>0.0</v>
      </c>
      <c s="1" r="AZ4">
        <v>0.0</v>
      </c>
      <c s="1" r="BA4">
        <v>0.0</v>
      </c>
      <c s="1" r="BB4">
        <v>0.0</v>
      </c>
      <c s="1" r="BC4">
        <v>0.0</v>
      </c>
      <c s="1" r="BD4">
        <v>0.0</v>
      </c>
    </row>
    <row r="5">
      <c s="1" r="A5">
        <v>58.0</v>
      </c>
      <c s="1" r="B5">
        <v>2.0</v>
      </c>
      <c s="1" r="C5">
        <v>0.0</v>
      </c>
      <c s="1" r="D5">
        <v>0.0</v>
      </c>
      <c s="1" r="E5">
        <v>0.0</v>
      </c>
      <c s="1" r="F5">
        <v>0.0</v>
      </c>
      <c s="1" r="G5">
        <v>0.0</v>
      </c>
      <c s="1" r="H5">
        <v>0.0</v>
      </c>
      <c s="1" r="I5">
        <v>0.0</v>
      </c>
      <c s="1" r="J5">
        <v>0.0</v>
      </c>
      <c s="1" r="K5">
        <v>0.0</v>
      </c>
      <c s="1" r="L5">
        <v>0.0</v>
      </c>
      <c s="1" r="M5">
        <v>0.0</v>
      </c>
      <c s="1" r="N5">
        <v>0.0</v>
      </c>
      <c s="1" r="O5">
        <v>0.0</v>
      </c>
      <c s="1" r="P5">
        <v>0.0</v>
      </c>
      <c s="1" r="Q5">
        <v>0.0</v>
      </c>
      <c s="1" r="R5">
        <v>0.0</v>
      </c>
      <c s="1" r="S5">
        <v>0.0</v>
      </c>
      <c s="1" r="T5">
        <v>0.0</v>
      </c>
      <c s="1" r="U5">
        <v>245.25</v>
      </c>
      <c s="1" r="V5">
        <v>7.0</v>
      </c>
      <c s="1" r="W5">
        <v>0.0</v>
      </c>
      <c s="1" r="X5">
        <v>0.0</v>
      </c>
      <c s="1" r="Y5">
        <v>0.0</v>
      </c>
      <c s="1" r="Z5">
        <v>0.0</v>
      </c>
      <c s="1" r="AA5">
        <v>0.0</v>
      </c>
      <c s="1" r="AB5">
        <v>0.0</v>
      </c>
      <c s="1" r="AC5">
        <v>0.0</v>
      </c>
      <c s="1" r="AD5">
        <v>0.0</v>
      </c>
      <c s="1" r="AE5">
        <v>0.0</v>
      </c>
      <c s="1" r="AF5">
        <v>0.0</v>
      </c>
      <c s="1" r="AG5">
        <v>0.0</v>
      </c>
      <c s="1" r="AH5">
        <v>0.0</v>
      </c>
      <c s="1" r="AI5">
        <v>0.0</v>
      </c>
      <c s="1" r="AJ5">
        <v>0.0</v>
      </c>
      <c s="1" r="AK5">
        <v>0.0</v>
      </c>
      <c s="1" r="AL5">
        <v>0.0</v>
      </c>
      <c s="1" r="AM5">
        <v>0.0</v>
      </c>
      <c s="1" r="AN5">
        <v>0.0</v>
      </c>
      <c s="1" r="AO5">
        <v>0.0</v>
      </c>
      <c s="1" r="AP5">
        <v>0.0</v>
      </c>
      <c s="1" r="AQ5">
        <v>0.0</v>
      </c>
      <c s="1" r="AR5">
        <v>0.0</v>
      </c>
      <c s="1" r="AS5">
        <v>0.0</v>
      </c>
      <c s="1" r="AT5">
        <v>0.0</v>
      </c>
      <c s="1" r="AU5">
        <v>0.0</v>
      </c>
      <c s="1" r="AV5">
        <v>0.0</v>
      </c>
      <c s="1" r="AW5">
        <v>0.0</v>
      </c>
      <c s="1" r="AX5">
        <v>0.0</v>
      </c>
      <c s="1" r="AY5">
        <v>0.0</v>
      </c>
      <c s="1" r="AZ5">
        <v>0.0</v>
      </c>
      <c s="1" r="BA5">
        <v>0.0</v>
      </c>
      <c s="1" r="BB5">
        <v>0.0</v>
      </c>
      <c s="1" r="BC5">
        <v>0.0</v>
      </c>
      <c s="1" r="BD5">
        <v>0.0</v>
      </c>
    </row>
    <row r="6">
      <c s="1" r="A6">
        <v>58.0</v>
      </c>
      <c s="1" r="B6">
        <v>2.0</v>
      </c>
      <c s="1" r="C6">
        <v>0.0</v>
      </c>
      <c s="1" r="D6">
        <v>0.0</v>
      </c>
      <c s="1" r="E6">
        <v>0.0</v>
      </c>
      <c s="1" r="F6">
        <v>0.0</v>
      </c>
      <c s="1" r="G6">
        <v>0.0</v>
      </c>
      <c s="1" r="H6">
        <v>0.0</v>
      </c>
      <c s="1" r="I6">
        <v>0.0</v>
      </c>
      <c s="1" r="J6">
        <v>0.0</v>
      </c>
      <c s="1" r="K6">
        <v>0.0</v>
      </c>
      <c s="1" r="L6">
        <v>0.0</v>
      </c>
      <c s="1" r="M6">
        <v>0.0</v>
      </c>
      <c s="1" r="N6">
        <v>0.0</v>
      </c>
      <c s="1" r="O6">
        <v>0.0</v>
      </c>
      <c s="1" r="P6">
        <v>0.0</v>
      </c>
      <c s="1" r="Q6">
        <v>0.0</v>
      </c>
      <c s="1" r="R6">
        <v>0.0</v>
      </c>
      <c s="1" r="S6">
        <v>0.0</v>
      </c>
      <c s="1" r="T6">
        <v>0.0</v>
      </c>
      <c s="1" r="U6">
        <v>0.0</v>
      </c>
      <c s="1" r="V6">
        <v>0.0</v>
      </c>
      <c s="1" r="W6">
        <v>0.0</v>
      </c>
      <c s="1" r="X6">
        <v>0.0</v>
      </c>
      <c s="1" r="Y6">
        <v>0.0</v>
      </c>
      <c s="1" r="Z6">
        <v>0.0</v>
      </c>
      <c s="1" r="AA6">
        <v>0.0</v>
      </c>
      <c s="1" r="AB6">
        <v>0.0</v>
      </c>
      <c s="1" r="AC6">
        <v>0.0</v>
      </c>
      <c s="1" r="AD6">
        <v>0.0</v>
      </c>
      <c s="1" r="AE6">
        <v>0.0</v>
      </c>
      <c s="1" r="AF6">
        <v>0.0</v>
      </c>
      <c s="1" r="AG6">
        <v>0.0</v>
      </c>
      <c s="1" r="AH6">
        <v>0.0</v>
      </c>
      <c s="1" r="AI6">
        <v>123.12</v>
      </c>
      <c s="1" r="AJ6">
        <v>7.0</v>
      </c>
      <c s="1" r="AK6">
        <v>0.0</v>
      </c>
      <c s="1" r="AL6">
        <v>0.0</v>
      </c>
      <c s="1" r="AM6">
        <v>0.0</v>
      </c>
      <c s="1" r="AN6">
        <v>0.0</v>
      </c>
      <c s="1" r="AO6">
        <v>0.0</v>
      </c>
      <c s="1" r="AP6">
        <v>0.0</v>
      </c>
      <c s="1" r="AQ6">
        <v>0.0</v>
      </c>
      <c s="1" r="AR6">
        <v>0.0</v>
      </c>
      <c s="1" r="AS6">
        <v>0.0</v>
      </c>
      <c s="1" r="AT6">
        <v>0.0</v>
      </c>
      <c s="1" r="AU6">
        <v>0.0</v>
      </c>
      <c s="1" r="AV6">
        <v>0.0</v>
      </c>
      <c s="1" r="AW6">
        <v>0.0</v>
      </c>
      <c s="1" r="AX6">
        <v>0.0</v>
      </c>
      <c s="1" r="AY6">
        <v>0.0</v>
      </c>
      <c s="1" r="AZ6">
        <v>0.0</v>
      </c>
      <c s="1" r="BA6">
        <v>0.0</v>
      </c>
      <c s="1" r="BB6">
        <v>0.0</v>
      </c>
      <c s="1" r="BC6">
        <v>0.0</v>
      </c>
      <c s="1" r="BD6">
        <v>0.0</v>
      </c>
    </row>
    <row r="7">
      <c s="1" r="A7">
        <v>58.0</v>
      </c>
      <c s="1" r="B7">
        <v>2.0</v>
      </c>
      <c s="1" r="C7">
        <v>0.0</v>
      </c>
      <c s="1" r="D7">
        <v>0.0</v>
      </c>
      <c s="1" r="E7">
        <v>0.0</v>
      </c>
      <c s="1" r="F7">
        <v>0.0</v>
      </c>
      <c s="1" r="G7">
        <v>0.0</v>
      </c>
      <c s="1" r="H7">
        <v>0.0</v>
      </c>
      <c s="1" r="I7">
        <v>0.0</v>
      </c>
      <c s="1" r="J7">
        <v>0.0</v>
      </c>
      <c s="1" r="K7">
        <v>0.0</v>
      </c>
      <c s="1" r="L7">
        <v>0.0</v>
      </c>
      <c s="1" r="M7">
        <v>0.0</v>
      </c>
      <c s="1" r="N7">
        <v>0.0</v>
      </c>
      <c s="1" r="O7">
        <v>0.0</v>
      </c>
      <c s="1" r="P7">
        <v>0.0</v>
      </c>
      <c s="1" r="Q7">
        <v>0.0</v>
      </c>
      <c s="1" r="R7">
        <v>0.0</v>
      </c>
      <c s="1" r="S7">
        <v>0.0</v>
      </c>
      <c s="1" r="T7">
        <v>0.0</v>
      </c>
      <c s="1" r="U7">
        <v>0.0</v>
      </c>
      <c s="1" r="V7">
        <v>0.0</v>
      </c>
      <c s="1" r="W7">
        <v>0.0</v>
      </c>
      <c s="1" r="X7">
        <v>0.0</v>
      </c>
      <c s="1" r="Y7">
        <v>0.0</v>
      </c>
      <c s="1" r="Z7">
        <v>0.0</v>
      </c>
      <c s="1" r="AA7">
        <v>0.0</v>
      </c>
      <c s="1" r="AB7">
        <v>0.0</v>
      </c>
      <c s="1" r="AC7">
        <v>0.0</v>
      </c>
      <c s="1" r="AD7">
        <v>0.0</v>
      </c>
      <c s="1" r="AE7">
        <v>0.0</v>
      </c>
      <c s="1" r="AF7">
        <v>0.0</v>
      </c>
      <c s="1" r="AG7">
        <v>0.0</v>
      </c>
      <c s="1" r="AH7">
        <v>0.0</v>
      </c>
      <c s="1" r="AI7">
        <v>0.0</v>
      </c>
      <c s="1" r="AJ7">
        <v>0.0</v>
      </c>
      <c s="1" r="AK7">
        <v>0.0</v>
      </c>
      <c s="1" r="AL7">
        <v>0.0</v>
      </c>
      <c s="1" r="AM7">
        <v>0.0</v>
      </c>
      <c s="1" r="AN7">
        <v>0.0</v>
      </c>
      <c s="1" r="AO7">
        <v>0.0</v>
      </c>
      <c s="1" r="AP7">
        <v>0.0</v>
      </c>
      <c s="1" r="AQ7">
        <v>0.0</v>
      </c>
      <c s="1" r="AR7">
        <v>0.0</v>
      </c>
      <c s="1" r="AS7">
        <v>0.0</v>
      </c>
      <c s="1" r="AT7">
        <v>0.0</v>
      </c>
      <c s="1" r="AU7">
        <v>277.02</v>
      </c>
      <c s="1" r="AV7">
        <v>8.0</v>
      </c>
      <c s="1" r="AW7">
        <v>0.0</v>
      </c>
      <c s="1" r="AX7">
        <v>0.0</v>
      </c>
      <c s="1" r="AY7">
        <v>0.0</v>
      </c>
      <c s="1" r="AZ7">
        <v>0.0</v>
      </c>
      <c s="1" r="BA7">
        <v>0.0</v>
      </c>
      <c s="1" r="BB7">
        <v>0.0</v>
      </c>
      <c s="1" r="BC7">
        <v>0.0</v>
      </c>
      <c s="1" r="BD7">
        <v>0.0</v>
      </c>
    </row>
    <row r="8">
      <c s="1" r="A8">
        <v>59.0</v>
      </c>
      <c s="1" r="B8">
        <v>3.0</v>
      </c>
      <c s="1" r="C8">
        <v>0.0</v>
      </c>
      <c s="1" r="D8">
        <v>0.0</v>
      </c>
      <c s="1" r="E8">
        <v>0.0</v>
      </c>
      <c s="1" r="F8">
        <v>0.0</v>
      </c>
      <c s="1" r="G8">
        <v>0.0</v>
      </c>
      <c s="1" r="H8">
        <v>0.0</v>
      </c>
      <c s="1" r="I8">
        <v>0.0</v>
      </c>
      <c s="1" r="J8">
        <v>0.0</v>
      </c>
      <c s="1" r="K8">
        <v>0.0</v>
      </c>
      <c s="1" r="L8">
        <v>0.0</v>
      </c>
      <c s="1" r="M8">
        <v>0.0</v>
      </c>
      <c s="1" r="N8">
        <v>0.0</v>
      </c>
      <c s="1" r="O8">
        <v>0.0</v>
      </c>
      <c s="1" r="P8">
        <v>0.0</v>
      </c>
      <c s="1" r="Q8">
        <v>0.0</v>
      </c>
      <c s="1" r="R8">
        <v>0.0</v>
      </c>
      <c s="1" r="S8">
        <v>0.0</v>
      </c>
      <c s="1" r="T8">
        <v>0.0</v>
      </c>
      <c s="1" r="U8">
        <v>0.0</v>
      </c>
      <c s="1" r="V8">
        <v>0.0</v>
      </c>
      <c s="1" r="W8">
        <v>0.0</v>
      </c>
      <c s="1" r="X8">
        <v>0.0</v>
      </c>
      <c s="1" r="Y8">
        <v>2521.17</v>
      </c>
      <c s="1" r="Z8">
        <v>6.0</v>
      </c>
      <c s="1" r="AA8">
        <v>0.0</v>
      </c>
      <c s="1" r="AB8">
        <v>0.0</v>
      </c>
      <c s="1" r="AC8">
        <v>0.0</v>
      </c>
      <c s="1" r="AD8">
        <v>0.0</v>
      </c>
      <c s="1" r="AE8">
        <v>0.0</v>
      </c>
      <c s="1" r="AF8">
        <v>0.0</v>
      </c>
      <c s="1" r="AG8">
        <v>0.0</v>
      </c>
      <c s="1" r="AH8">
        <v>0.0</v>
      </c>
      <c s="1" r="AI8">
        <v>0.0</v>
      </c>
      <c s="1" r="AJ8">
        <v>0.0</v>
      </c>
      <c s="1" r="AK8">
        <v>0.0</v>
      </c>
      <c s="1" r="AL8">
        <v>0.0</v>
      </c>
      <c s="1" r="AM8">
        <v>0.0</v>
      </c>
      <c s="1" r="AN8">
        <v>0.0</v>
      </c>
      <c s="1" r="AO8">
        <v>0.0</v>
      </c>
      <c s="1" r="AP8">
        <v>0.0</v>
      </c>
      <c s="1" r="AQ8">
        <v>0.0</v>
      </c>
      <c s="1" r="AR8">
        <v>0.0</v>
      </c>
      <c s="1" r="AS8">
        <v>0.0</v>
      </c>
      <c s="1" r="AT8">
        <v>0.0</v>
      </c>
      <c s="1" r="AU8">
        <v>0.0</v>
      </c>
      <c s="1" r="AV8">
        <v>0.0</v>
      </c>
      <c s="1" r="AW8">
        <v>0.0</v>
      </c>
      <c s="1" r="AX8">
        <v>0.0</v>
      </c>
      <c s="1" r="AY8">
        <v>0.0</v>
      </c>
      <c s="1" r="AZ8">
        <v>0.0</v>
      </c>
      <c s="1" r="BA8">
        <v>0.0</v>
      </c>
      <c s="1" r="BB8">
        <v>0.0</v>
      </c>
      <c s="1" r="BC8">
        <v>0.0</v>
      </c>
      <c s="1" r="BD8">
        <v>0.0</v>
      </c>
    </row>
    <row r="9">
      <c s="1" r="A9">
        <v>59.0</v>
      </c>
      <c s="1" r="B9">
        <v>3.0</v>
      </c>
      <c s="1" r="C9">
        <v>0.0</v>
      </c>
      <c s="1" r="D9">
        <v>0.0</v>
      </c>
      <c s="1" r="E9">
        <v>0.0</v>
      </c>
      <c s="1" r="F9">
        <v>0.0</v>
      </c>
      <c s="1" r="G9">
        <v>0.0</v>
      </c>
      <c s="1" r="H9">
        <v>0.0</v>
      </c>
      <c s="1" r="I9">
        <v>466.68</v>
      </c>
      <c s="1" r="J9">
        <v>6.0</v>
      </c>
      <c s="1" r="K9">
        <v>0.0</v>
      </c>
      <c s="1" r="L9">
        <v>0.0</v>
      </c>
      <c s="1" r="M9">
        <v>0.0</v>
      </c>
      <c s="1" r="N9">
        <v>0.0</v>
      </c>
      <c s="1" r="O9">
        <v>0.0</v>
      </c>
      <c s="1" r="P9">
        <v>0.0</v>
      </c>
      <c s="1" r="Q9">
        <v>0.0</v>
      </c>
      <c s="1" r="R9">
        <v>0.0</v>
      </c>
      <c s="1" r="S9">
        <v>0.0</v>
      </c>
      <c s="1" r="T9">
        <v>0.0</v>
      </c>
      <c s="1" r="U9">
        <v>0.0</v>
      </c>
      <c s="1" r="V9">
        <v>0.0</v>
      </c>
      <c s="1" r="W9">
        <v>0.0</v>
      </c>
      <c s="1" r="X9">
        <v>0.0</v>
      </c>
      <c s="1" r="Y9">
        <v>0.0</v>
      </c>
      <c s="1" r="Z9">
        <v>0.0</v>
      </c>
      <c s="1" r="AA9">
        <v>0.0</v>
      </c>
      <c s="1" r="AB9">
        <v>0.0</v>
      </c>
      <c s="1" r="AC9">
        <v>0.0</v>
      </c>
      <c s="1" r="AD9">
        <v>0.0</v>
      </c>
      <c s="1" r="AE9">
        <v>0.0</v>
      </c>
      <c s="1" r="AF9">
        <v>0.0</v>
      </c>
      <c s="1" r="AG9">
        <v>0.0</v>
      </c>
      <c s="1" r="AH9">
        <v>0.0</v>
      </c>
      <c s="1" r="AI9">
        <v>0.0</v>
      </c>
      <c s="1" r="AJ9">
        <v>0.0</v>
      </c>
      <c s="1" r="AK9">
        <v>0.0</v>
      </c>
      <c s="1" r="AL9">
        <v>0.0</v>
      </c>
      <c s="1" r="AM9">
        <v>0.0</v>
      </c>
      <c s="1" r="AN9">
        <v>0.0</v>
      </c>
      <c s="1" r="AO9">
        <v>0.0</v>
      </c>
      <c s="1" r="AP9">
        <v>0.0</v>
      </c>
      <c s="1" r="AQ9">
        <v>0.0</v>
      </c>
      <c s="1" r="AR9">
        <v>0.0</v>
      </c>
      <c s="1" r="AS9">
        <v>0.0</v>
      </c>
      <c s="1" r="AT9">
        <v>0.0</v>
      </c>
      <c s="1" r="AU9">
        <v>0.0</v>
      </c>
      <c s="1" r="AV9">
        <v>0.0</v>
      </c>
      <c s="1" r="AW9">
        <v>0.0</v>
      </c>
      <c s="1" r="AX9">
        <v>0.0</v>
      </c>
      <c s="1" r="AY9">
        <v>0.0</v>
      </c>
      <c s="1" r="AZ9">
        <v>0.0</v>
      </c>
      <c s="1" r="BA9">
        <v>0.0</v>
      </c>
      <c s="1" r="BB9">
        <v>0.0</v>
      </c>
      <c s="1" r="BC9">
        <v>0.0</v>
      </c>
      <c s="1" r="BD9">
        <v>0.0</v>
      </c>
    </row>
    <row r="10">
      <c s="1" r="A10">
        <v>60.0</v>
      </c>
      <c s="1" r="B10">
        <v>4.0</v>
      </c>
      <c s="1" r="C10">
        <v>0.0</v>
      </c>
      <c s="1" r="D10">
        <v>0.0</v>
      </c>
      <c s="1" r="E10">
        <v>0.0</v>
      </c>
      <c s="1" r="F10">
        <v>0.0</v>
      </c>
      <c s="1" r="G10">
        <v>0.0</v>
      </c>
      <c s="1" r="H10">
        <v>0.0</v>
      </c>
      <c s="1" r="I10">
        <v>0.0</v>
      </c>
      <c s="1" r="J10">
        <v>0.0</v>
      </c>
      <c s="1" r="K10">
        <v>0.0</v>
      </c>
      <c s="1" r="L10">
        <v>0.0</v>
      </c>
      <c s="1" r="M10">
        <v>0.0</v>
      </c>
      <c s="1" r="N10">
        <v>0.0</v>
      </c>
      <c s="1" r="O10">
        <v>0.0</v>
      </c>
      <c s="1" r="P10">
        <v>0.0</v>
      </c>
      <c s="1" r="Q10">
        <v>0.0</v>
      </c>
      <c s="1" r="R10">
        <v>0.0</v>
      </c>
      <c s="1" r="S10">
        <v>1166.48</v>
      </c>
      <c s="1" r="T10">
        <v>7.0</v>
      </c>
      <c s="1" r="U10">
        <v>0.0</v>
      </c>
      <c s="1" r="V10">
        <v>0.0</v>
      </c>
      <c s="1" r="W10">
        <v>0.0</v>
      </c>
      <c s="1" r="X10">
        <v>0.0</v>
      </c>
      <c s="1" r="Y10">
        <v>0.0</v>
      </c>
      <c s="1" r="Z10">
        <v>0.0</v>
      </c>
      <c s="1" r="AA10">
        <v>0.0</v>
      </c>
      <c s="1" r="AB10">
        <v>0.0</v>
      </c>
      <c s="1" r="AC10">
        <v>0.0</v>
      </c>
      <c s="1" r="AD10">
        <v>0.0</v>
      </c>
      <c s="1" r="AE10">
        <v>0.0</v>
      </c>
      <c s="1" r="AF10">
        <v>0.0</v>
      </c>
      <c s="1" r="AG10">
        <v>0.0</v>
      </c>
      <c s="1" r="AH10">
        <v>0.0</v>
      </c>
      <c s="1" r="AI10">
        <v>0.0</v>
      </c>
      <c s="1" r="AJ10">
        <v>0.0</v>
      </c>
      <c s="1" r="AK10">
        <v>0.0</v>
      </c>
      <c s="1" r="AL10">
        <v>0.0</v>
      </c>
      <c s="1" r="AM10">
        <v>0.0</v>
      </c>
      <c s="1" r="AN10">
        <v>0.0</v>
      </c>
      <c s="1" r="AO10">
        <v>0.0</v>
      </c>
      <c s="1" r="AP10">
        <v>0.0</v>
      </c>
      <c s="1" r="AQ10">
        <v>0.0</v>
      </c>
      <c s="1" r="AR10">
        <v>0.0</v>
      </c>
      <c s="1" r="AS10">
        <v>0.0</v>
      </c>
      <c s="1" r="AT10">
        <v>0.0</v>
      </c>
      <c s="1" r="AU10">
        <v>0.0</v>
      </c>
      <c s="1" r="AV10">
        <v>0.0</v>
      </c>
      <c s="1" r="AW10">
        <v>0.0</v>
      </c>
      <c s="1" r="AX10">
        <v>0.0</v>
      </c>
      <c s="1" r="AY10">
        <v>0.0</v>
      </c>
      <c s="1" r="AZ10">
        <v>0.0</v>
      </c>
      <c s="1" r="BA10">
        <v>0.0</v>
      </c>
      <c s="1" r="BB10">
        <v>0.0</v>
      </c>
      <c s="1" r="BC10">
        <v>0.0</v>
      </c>
      <c s="1" r="BD10">
        <v>0.0</v>
      </c>
    </row>
    <row r="11">
      <c s="1" r="A11">
        <v>62.0</v>
      </c>
      <c s="1" r="B11">
        <v>5.0</v>
      </c>
      <c s="1" r="C11">
        <v>0.0</v>
      </c>
      <c s="1" r="D11">
        <v>0.0</v>
      </c>
      <c s="1" r="E11">
        <v>0.0</v>
      </c>
      <c s="1" r="F11">
        <v>0.0</v>
      </c>
      <c s="1" r="G11">
        <v>0.0</v>
      </c>
      <c s="1" r="H11">
        <v>0.0</v>
      </c>
      <c s="1" r="I11">
        <v>0.0</v>
      </c>
      <c s="1" r="J11">
        <v>0.0</v>
      </c>
      <c s="1" r="K11">
        <v>0.0</v>
      </c>
      <c s="1" r="L11">
        <v>0.0</v>
      </c>
      <c s="1" r="M11">
        <v>0.0</v>
      </c>
      <c s="1" r="N11">
        <v>0.0</v>
      </c>
      <c s="1" r="O11">
        <v>0.0</v>
      </c>
      <c s="1" r="P11">
        <v>0.0</v>
      </c>
      <c s="1" r="Q11">
        <v>0.0</v>
      </c>
      <c s="1" r="R11">
        <v>0.0</v>
      </c>
      <c s="1" r="S11">
        <v>1058.71</v>
      </c>
      <c s="1" r="T11">
        <v>7.0</v>
      </c>
      <c s="1" r="U11">
        <v>0.0</v>
      </c>
      <c s="1" r="V11">
        <v>0.0</v>
      </c>
      <c s="1" r="W11">
        <v>0.0</v>
      </c>
      <c s="1" r="X11">
        <v>0.0</v>
      </c>
      <c s="1" r="Y11">
        <v>0.0</v>
      </c>
      <c s="1" r="Z11">
        <v>0.0</v>
      </c>
      <c s="1" r="AA11">
        <v>0.0</v>
      </c>
      <c s="1" r="AB11">
        <v>0.0</v>
      </c>
      <c s="1" r="AC11">
        <v>0.0</v>
      </c>
      <c s="1" r="AD11">
        <v>0.0</v>
      </c>
      <c s="1" r="AE11">
        <v>0.0</v>
      </c>
      <c s="1" r="AF11">
        <v>0.0</v>
      </c>
      <c s="1" r="AG11">
        <v>0.0</v>
      </c>
      <c s="1" r="AH11">
        <v>0.0</v>
      </c>
      <c s="1" r="AI11">
        <v>0.0</v>
      </c>
      <c s="1" r="AJ11">
        <v>0.0</v>
      </c>
      <c s="1" r="AK11">
        <v>0.0</v>
      </c>
      <c s="1" r="AL11">
        <v>0.0</v>
      </c>
      <c s="1" r="AM11">
        <v>0.0</v>
      </c>
      <c s="1" r="AN11">
        <v>0.0</v>
      </c>
      <c s="1" r="AO11">
        <v>0.0</v>
      </c>
      <c s="1" r="AP11">
        <v>0.0</v>
      </c>
      <c s="1" r="AQ11">
        <v>0.0</v>
      </c>
      <c s="1" r="AR11">
        <v>0.0</v>
      </c>
      <c s="1" r="AS11">
        <v>0.0</v>
      </c>
      <c s="1" r="AT11">
        <v>0.0</v>
      </c>
      <c s="1" r="AU11">
        <v>0.0</v>
      </c>
      <c s="1" r="AV11">
        <v>0.0</v>
      </c>
      <c s="1" r="AW11">
        <v>0.0</v>
      </c>
      <c s="1" r="AX11">
        <v>0.0</v>
      </c>
      <c s="1" r="AY11">
        <v>0.0</v>
      </c>
      <c s="1" r="AZ11">
        <v>0.0</v>
      </c>
      <c s="1" r="BA11">
        <v>0.0</v>
      </c>
      <c s="1" r="BB11">
        <v>0.0</v>
      </c>
      <c s="1" r="BC11">
        <v>0.0</v>
      </c>
      <c s="1" r="BD11">
        <v>0.0</v>
      </c>
    </row>
    <row r="12">
      <c s="1" r="A12">
        <v>63.0</v>
      </c>
      <c s="1" r="B12">
        <v>6.0</v>
      </c>
      <c s="1" r="C12">
        <v>0.0</v>
      </c>
      <c s="1" r="D12">
        <v>0.0</v>
      </c>
      <c s="1" r="E12">
        <v>0.0</v>
      </c>
      <c s="1" r="F12">
        <v>0.0</v>
      </c>
      <c s="1" r="G12">
        <v>0.0</v>
      </c>
      <c s="1" r="H12">
        <v>0.0</v>
      </c>
      <c s="1" r="I12">
        <v>191.54</v>
      </c>
      <c s="1" r="J12">
        <v>6.0</v>
      </c>
      <c s="1" r="K12">
        <v>0.0</v>
      </c>
      <c s="1" r="L12">
        <v>0.0</v>
      </c>
      <c s="1" r="M12">
        <v>0.0</v>
      </c>
      <c s="1" r="N12">
        <v>0.0</v>
      </c>
      <c s="1" r="O12">
        <v>0.0</v>
      </c>
      <c s="1" r="P12">
        <v>0.0</v>
      </c>
      <c s="1" r="Q12">
        <v>0.0</v>
      </c>
      <c s="1" r="R12">
        <v>0.0</v>
      </c>
      <c s="1" r="S12">
        <v>0.0</v>
      </c>
      <c s="1" r="T12">
        <v>0.0</v>
      </c>
      <c s="1" r="U12">
        <v>0.0</v>
      </c>
      <c s="1" r="V12">
        <v>0.0</v>
      </c>
      <c s="1" r="W12">
        <v>0.0</v>
      </c>
      <c s="1" r="X12">
        <v>0.0</v>
      </c>
      <c s="1" r="Y12">
        <v>0.0</v>
      </c>
      <c s="1" r="Z12">
        <v>0.0</v>
      </c>
      <c s="1" r="AA12">
        <v>0.0</v>
      </c>
      <c s="1" r="AB12">
        <v>0.0</v>
      </c>
      <c s="1" r="AC12">
        <v>0.0</v>
      </c>
      <c s="1" r="AD12">
        <v>0.0</v>
      </c>
      <c s="1" r="AE12">
        <v>0.0</v>
      </c>
      <c s="1" r="AF12">
        <v>0.0</v>
      </c>
      <c s="1" r="AG12">
        <v>0.0</v>
      </c>
      <c s="1" r="AH12">
        <v>0.0</v>
      </c>
      <c s="1" r="AI12">
        <v>0.0</v>
      </c>
      <c s="1" r="AJ12">
        <v>0.0</v>
      </c>
      <c s="1" r="AK12">
        <v>0.0</v>
      </c>
      <c s="1" r="AL12">
        <v>0.0</v>
      </c>
      <c s="1" r="AM12">
        <v>0.0</v>
      </c>
      <c s="1" r="AN12">
        <v>0.0</v>
      </c>
      <c s="1" r="AO12">
        <v>0.0</v>
      </c>
      <c s="1" r="AP12">
        <v>0.0</v>
      </c>
      <c s="1" r="AQ12">
        <v>0.0</v>
      </c>
      <c s="1" r="AR12">
        <v>0.0</v>
      </c>
      <c s="1" r="AS12">
        <v>0.0</v>
      </c>
      <c s="1" r="AT12">
        <v>0.0</v>
      </c>
      <c s="1" r="AU12">
        <v>0.0</v>
      </c>
      <c s="1" r="AV12">
        <v>0.0</v>
      </c>
      <c s="1" r="AW12">
        <v>0.0</v>
      </c>
      <c s="1" r="AX12">
        <v>0.0</v>
      </c>
      <c s="1" r="AY12">
        <v>0.0</v>
      </c>
      <c s="1" r="AZ12">
        <v>0.0</v>
      </c>
      <c s="1" r="BA12">
        <v>0.0</v>
      </c>
      <c s="1" r="BB12">
        <v>0.0</v>
      </c>
      <c s="1" r="BC12">
        <v>0.0</v>
      </c>
      <c s="1" r="BD12">
        <v>0.0</v>
      </c>
    </row>
    <row r="13">
      <c s="1" r="A13">
        <v>64.0</v>
      </c>
      <c s="1" r="B13">
        <v>7.0</v>
      </c>
      <c s="1" r="C13">
        <v>0.0</v>
      </c>
      <c s="1" r="D13">
        <v>0.0</v>
      </c>
      <c s="1" r="E13">
        <v>0.0</v>
      </c>
      <c s="1" r="F13">
        <v>0.0</v>
      </c>
      <c s="1" r="G13">
        <v>0.0</v>
      </c>
      <c s="1" r="H13">
        <v>0.0</v>
      </c>
      <c s="1" r="I13">
        <v>0.0</v>
      </c>
      <c s="1" r="J13">
        <v>0.0</v>
      </c>
      <c s="1" r="K13">
        <v>190.63</v>
      </c>
      <c s="1" r="L13">
        <v>7.0</v>
      </c>
      <c s="1" r="M13">
        <v>0.0</v>
      </c>
      <c s="1" r="N13">
        <v>0.0</v>
      </c>
      <c s="1" r="O13">
        <v>0.0</v>
      </c>
      <c s="1" r="P13">
        <v>0.0</v>
      </c>
      <c s="1" r="Q13">
        <v>0.0</v>
      </c>
      <c s="1" r="R13">
        <v>0.0</v>
      </c>
      <c s="1" r="S13">
        <v>0.0</v>
      </c>
      <c s="1" r="T13">
        <v>0.0</v>
      </c>
      <c s="1" r="U13">
        <v>0.0</v>
      </c>
      <c s="1" r="V13">
        <v>0.0</v>
      </c>
      <c s="1" r="W13">
        <v>0.0</v>
      </c>
      <c s="1" r="X13">
        <v>0.0</v>
      </c>
      <c s="1" r="Y13">
        <v>0.0</v>
      </c>
      <c s="1" r="Z13">
        <v>0.0</v>
      </c>
      <c s="1" r="AA13">
        <v>0.0</v>
      </c>
      <c s="1" r="AB13">
        <v>0.0</v>
      </c>
      <c s="1" r="AC13">
        <v>0.0</v>
      </c>
      <c s="1" r="AD13">
        <v>0.0</v>
      </c>
      <c s="1" r="AE13">
        <v>0.0</v>
      </c>
      <c s="1" r="AF13">
        <v>0.0</v>
      </c>
      <c s="1" r="AG13">
        <v>0.0</v>
      </c>
      <c s="1" r="AH13">
        <v>0.0</v>
      </c>
      <c s="1" r="AI13">
        <v>0.0</v>
      </c>
      <c s="1" r="AJ13">
        <v>0.0</v>
      </c>
      <c s="1" r="AK13">
        <v>0.0</v>
      </c>
      <c s="1" r="AL13">
        <v>0.0</v>
      </c>
      <c s="1" r="AM13">
        <v>0.0</v>
      </c>
      <c s="1" r="AN13">
        <v>0.0</v>
      </c>
      <c s="1" r="AO13">
        <v>0.0</v>
      </c>
      <c s="1" r="AP13">
        <v>0.0</v>
      </c>
      <c s="1" r="AQ13">
        <v>0.0</v>
      </c>
      <c s="1" r="AR13">
        <v>0.0</v>
      </c>
      <c s="1" r="AS13">
        <v>0.0</v>
      </c>
      <c s="1" r="AT13">
        <v>0.0</v>
      </c>
      <c s="1" r="AU13">
        <v>0.0</v>
      </c>
      <c s="1" r="AV13">
        <v>0.0</v>
      </c>
      <c s="1" r="AW13">
        <v>0.0</v>
      </c>
      <c s="1" r="AX13">
        <v>0.0</v>
      </c>
      <c s="1" r="AY13">
        <v>0.0</v>
      </c>
      <c s="1" r="AZ13">
        <v>0.0</v>
      </c>
      <c s="1" r="BA13">
        <v>0.0</v>
      </c>
      <c s="1" r="BB13">
        <v>0.0</v>
      </c>
      <c s="1" r="BC13">
        <v>0.0</v>
      </c>
      <c s="1" r="BD13">
        <v>0.0</v>
      </c>
    </row>
    <row r="14">
      <c s="1" r="A14">
        <v>64.0</v>
      </c>
      <c s="1" r="B14">
        <v>7.0</v>
      </c>
      <c s="1" r="C14">
        <v>0.0</v>
      </c>
      <c s="1" r="D14">
        <v>0.0</v>
      </c>
      <c s="1" r="E14">
        <v>0.0</v>
      </c>
      <c s="1" r="F14">
        <v>0.0</v>
      </c>
      <c s="1" r="G14">
        <v>0.0</v>
      </c>
      <c s="1" r="H14">
        <v>0.0</v>
      </c>
      <c s="1" r="I14">
        <v>0.0</v>
      </c>
      <c s="1" r="J14">
        <v>0.0</v>
      </c>
      <c s="1" r="K14">
        <v>0.0</v>
      </c>
      <c s="1" r="L14">
        <v>0.0</v>
      </c>
      <c s="1" r="M14">
        <v>0.0</v>
      </c>
      <c s="1" r="N14">
        <v>0.0</v>
      </c>
      <c s="1" r="O14">
        <v>0.0</v>
      </c>
      <c s="1" r="P14">
        <v>0.0</v>
      </c>
      <c s="1" r="Q14">
        <v>0.0</v>
      </c>
      <c s="1" r="R14">
        <v>0.0</v>
      </c>
      <c s="1" r="S14">
        <v>0.0</v>
      </c>
      <c s="1" r="T14">
        <v>0.0</v>
      </c>
      <c s="1" r="U14">
        <v>107.82</v>
      </c>
      <c s="1" r="V14">
        <v>6.0</v>
      </c>
      <c s="1" r="W14">
        <v>0.0</v>
      </c>
      <c s="1" r="X14">
        <v>0.0</v>
      </c>
      <c s="1" r="Y14">
        <v>0.0</v>
      </c>
      <c s="1" r="Z14">
        <v>0.0</v>
      </c>
      <c s="1" r="AA14">
        <v>0.0</v>
      </c>
      <c s="1" r="AB14">
        <v>0.0</v>
      </c>
      <c s="1" r="AC14">
        <v>0.0</v>
      </c>
      <c s="1" r="AD14">
        <v>0.0</v>
      </c>
      <c s="1" r="AE14">
        <v>0.0</v>
      </c>
      <c s="1" r="AF14">
        <v>0.0</v>
      </c>
      <c s="1" r="AG14">
        <v>0.0</v>
      </c>
      <c s="1" r="AH14">
        <v>0.0</v>
      </c>
      <c s="1" r="AI14">
        <v>0.0</v>
      </c>
      <c s="1" r="AJ14">
        <v>0.0</v>
      </c>
      <c s="1" r="AK14">
        <v>0.0</v>
      </c>
      <c s="1" r="AL14">
        <v>0.0</v>
      </c>
      <c s="1" r="AM14">
        <v>0.0</v>
      </c>
      <c s="1" r="AN14">
        <v>0.0</v>
      </c>
      <c s="1" r="AO14">
        <v>0.0</v>
      </c>
      <c s="1" r="AP14">
        <v>0.0</v>
      </c>
      <c s="1" r="AQ14">
        <v>0.0</v>
      </c>
      <c s="1" r="AR14">
        <v>0.0</v>
      </c>
      <c s="1" r="AS14">
        <v>0.0</v>
      </c>
      <c s="1" r="AT14">
        <v>0.0</v>
      </c>
      <c s="1" r="AU14">
        <v>0.0</v>
      </c>
      <c s="1" r="AV14">
        <v>0.0</v>
      </c>
      <c s="1" r="AW14">
        <v>0.0</v>
      </c>
      <c s="1" r="AX14">
        <v>0.0</v>
      </c>
      <c s="1" r="AY14">
        <v>0.0</v>
      </c>
      <c s="1" r="AZ14">
        <v>0.0</v>
      </c>
      <c s="1" r="BA14">
        <v>0.0</v>
      </c>
      <c s="1" r="BB14">
        <v>0.0</v>
      </c>
      <c s="1" r="BC14">
        <v>0.0</v>
      </c>
      <c s="1" r="BD14">
        <v>0.0</v>
      </c>
    </row>
    <row r="15">
      <c s="1" r="A15">
        <v>70.0</v>
      </c>
      <c s="1" r="B15">
        <v>8.0</v>
      </c>
      <c s="1" r="C15">
        <v>0.0</v>
      </c>
      <c s="1" r="D15">
        <v>0.0</v>
      </c>
      <c s="1" r="E15">
        <v>0.0</v>
      </c>
      <c s="1" r="F15">
        <v>0.0</v>
      </c>
      <c s="1" r="G15">
        <v>0.0</v>
      </c>
      <c s="1" r="H15">
        <v>0.0</v>
      </c>
      <c s="1" r="I15">
        <v>375.52</v>
      </c>
      <c s="1" r="J15">
        <v>6.0</v>
      </c>
      <c s="1" r="K15">
        <v>0.0</v>
      </c>
      <c s="1" r="L15">
        <v>0.0</v>
      </c>
      <c s="1" r="M15">
        <v>0.0</v>
      </c>
      <c s="1" r="N15">
        <v>0.0</v>
      </c>
      <c s="1" r="O15">
        <v>0.0</v>
      </c>
      <c s="1" r="P15">
        <v>0.0</v>
      </c>
      <c s="1" r="Q15">
        <v>0.0</v>
      </c>
      <c s="1" r="R15">
        <v>0.0</v>
      </c>
      <c s="1" r="S15">
        <v>0.0</v>
      </c>
      <c s="1" r="T15">
        <v>0.0</v>
      </c>
      <c s="1" r="U15">
        <v>0.0</v>
      </c>
      <c s="1" r="V15">
        <v>0.0</v>
      </c>
      <c s="1" r="W15">
        <v>0.0</v>
      </c>
      <c s="1" r="X15">
        <v>0.0</v>
      </c>
      <c s="1" r="Y15">
        <v>0.0</v>
      </c>
      <c s="1" r="Z15">
        <v>0.0</v>
      </c>
      <c s="1" r="AA15">
        <v>0.0</v>
      </c>
      <c s="1" r="AB15">
        <v>0.0</v>
      </c>
      <c s="1" r="AC15">
        <v>0.0</v>
      </c>
      <c s="1" r="AD15">
        <v>0.0</v>
      </c>
      <c s="1" r="AE15">
        <v>0.0</v>
      </c>
      <c s="1" r="AF15">
        <v>0.0</v>
      </c>
      <c s="1" r="AG15">
        <v>0.0</v>
      </c>
      <c s="1" r="AH15">
        <v>0.0</v>
      </c>
      <c s="1" r="AI15">
        <v>0.0</v>
      </c>
      <c s="1" r="AJ15">
        <v>0.0</v>
      </c>
      <c s="1" r="AK15">
        <v>0.0</v>
      </c>
      <c s="1" r="AL15">
        <v>0.0</v>
      </c>
      <c s="1" r="AM15">
        <v>0.0</v>
      </c>
      <c s="1" r="AN15">
        <v>0.0</v>
      </c>
      <c s="1" r="AO15">
        <v>0.0</v>
      </c>
      <c s="1" r="AP15">
        <v>0.0</v>
      </c>
      <c s="1" r="AQ15">
        <v>0.0</v>
      </c>
      <c s="1" r="AR15">
        <v>0.0</v>
      </c>
      <c s="1" r="AS15">
        <v>0.0</v>
      </c>
      <c s="1" r="AT15">
        <v>0.0</v>
      </c>
      <c s="1" r="AU15">
        <v>0.0</v>
      </c>
      <c s="1" r="AV15">
        <v>0.0</v>
      </c>
      <c s="1" r="AW15">
        <v>0.0</v>
      </c>
      <c s="1" r="AX15">
        <v>0.0</v>
      </c>
      <c s="1" r="AY15">
        <v>0.0</v>
      </c>
      <c s="1" r="AZ15">
        <v>0.0</v>
      </c>
      <c s="1" r="BA15">
        <v>0.0</v>
      </c>
      <c s="1" r="BB15">
        <v>0.0</v>
      </c>
      <c s="1" r="BC15">
        <v>0.0</v>
      </c>
      <c s="1" r="BD15">
        <v>0.0</v>
      </c>
    </row>
    <row r="16">
      <c s="1" r="A16">
        <v>70.0</v>
      </c>
      <c s="1" r="B16">
        <v>8.0</v>
      </c>
      <c s="1" r="C16">
        <v>0.0</v>
      </c>
      <c s="1" r="D16">
        <v>0.0</v>
      </c>
      <c s="1" r="E16">
        <v>0.0</v>
      </c>
      <c s="1" r="F16">
        <v>0.0</v>
      </c>
      <c s="1" r="G16">
        <v>0.0</v>
      </c>
      <c s="1" r="H16">
        <v>0.0</v>
      </c>
      <c s="1" r="I16">
        <v>0.0</v>
      </c>
      <c s="1" r="J16">
        <v>0.0</v>
      </c>
      <c s="1" r="K16">
        <v>0.0</v>
      </c>
      <c s="1" r="L16">
        <v>0.0</v>
      </c>
      <c s="1" r="M16">
        <v>0.0</v>
      </c>
      <c s="1" r="N16">
        <v>0.0</v>
      </c>
      <c s="1" r="O16">
        <v>0.0</v>
      </c>
      <c s="1" r="P16">
        <v>0.0</v>
      </c>
      <c s="1" r="Q16">
        <v>0.0</v>
      </c>
      <c s="1" r="R16">
        <v>0.0</v>
      </c>
      <c s="1" r="S16">
        <v>0.0</v>
      </c>
      <c s="1" r="T16">
        <v>0.0</v>
      </c>
      <c s="1" r="U16">
        <v>251.17</v>
      </c>
      <c s="1" r="V16">
        <v>6.0</v>
      </c>
      <c s="1" r="W16">
        <v>0.0</v>
      </c>
      <c s="1" r="X16">
        <v>0.0</v>
      </c>
      <c s="1" r="Y16">
        <v>0.0</v>
      </c>
      <c s="1" r="Z16">
        <v>0.0</v>
      </c>
      <c s="1" r="AA16">
        <v>0.0</v>
      </c>
      <c s="1" r="AB16">
        <v>0.0</v>
      </c>
      <c s="1" r="AC16">
        <v>0.0</v>
      </c>
      <c s="1" r="AD16">
        <v>0.0</v>
      </c>
      <c s="1" r="AE16">
        <v>0.0</v>
      </c>
      <c s="1" r="AF16">
        <v>0.0</v>
      </c>
      <c s="1" r="AG16">
        <v>0.0</v>
      </c>
      <c s="1" r="AH16">
        <v>0.0</v>
      </c>
      <c s="1" r="AI16">
        <v>0.0</v>
      </c>
      <c s="1" r="AJ16">
        <v>0.0</v>
      </c>
      <c s="1" r="AK16">
        <v>0.0</v>
      </c>
      <c s="1" r="AL16">
        <v>0.0</v>
      </c>
      <c s="1" r="AM16">
        <v>0.0</v>
      </c>
      <c s="1" r="AN16">
        <v>0.0</v>
      </c>
      <c s="1" r="AO16">
        <v>0.0</v>
      </c>
      <c s="1" r="AP16">
        <v>0.0</v>
      </c>
      <c s="1" r="AQ16">
        <v>0.0</v>
      </c>
      <c s="1" r="AR16">
        <v>0.0</v>
      </c>
      <c s="1" r="AS16">
        <v>0.0</v>
      </c>
      <c s="1" r="AT16">
        <v>0.0</v>
      </c>
      <c s="1" r="AU16">
        <v>0.0</v>
      </c>
      <c s="1" r="AV16">
        <v>0.0</v>
      </c>
      <c s="1" r="AW16">
        <v>0.0</v>
      </c>
      <c s="1" r="AX16">
        <v>0.0</v>
      </c>
      <c s="1" r="AY16">
        <v>0.0</v>
      </c>
      <c s="1" r="AZ16">
        <v>0.0</v>
      </c>
      <c s="1" r="BA16">
        <v>0.0</v>
      </c>
      <c s="1" r="BB16">
        <v>0.0</v>
      </c>
      <c s="1" r="BC16">
        <v>0.0</v>
      </c>
      <c s="1" r="BD16">
        <v>0.0</v>
      </c>
    </row>
    <row r="17">
      <c s="1" r="A17">
        <v>71.0</v>
      </c>
      <c s="1" r="B17">
        <v>9.0</v>
      </c>
      <c s="1" r="C17">
        <v>0.0</v>
      </c>
      <c s="1" r="D17">
        <v>0.0</v>
      </c>
      <c s="1" r="E17">
        <v>0.0</v>
      </c>
      <c s="1" r="F17">
        <v>0.0</v>
      </c>
      <c s="1" r="G17">
        <v>0.0</v>
      </c>
      <c s="1" r="H17">
        <v>0.0</v>
      </c>
      <c s="1" r="I17">
        <v>0.0</v>
      </c>
      <c s="1" r="J17">
        <v>0.0</v>
      </c>
      <c s="1" r="K17">
        <v>0.0</v>
      </c>
      <c s="1" r="L17">
        <v>0.0</v>
      </c>
      <c s="1" r="M17">
        <v>0.0</v>
      </c>
      <c s="1" r="N17">
        <v>0.0</v>
      </c>
      <c s="1" r="O17">
        <v>0.0</v>
      </c>
      <c s="1" r="P17">
        <v>0.0</v>
      </c>
      <c s="1" r="Q17">
        <v>578.37</v>
      </c>
      <c s="1" r="R17">
        <v>7.0</v>
      </c>
      <c s="1" r="S17">
        <v>0.0</v>
      </c>
      <c s="1" r="T17">
        <v>0.0</v>
      </c>
      <c s="1" r="U17">
        <v>0.0</v>
      </c>
      <c s="1" r="V17">
        <v>0.0</v>
      </c>
      <c s="1" r="W17">
        <v>0.0</v>
      </c>
      <c s="1" r="X17">
        <v>0.0</v>
      </c>
      <c s="1" r="Y17">
        <v>0.0</v>
      </c>
      <c s="1" r="Z17">
        <v>0.0</v>
      </c>
      <c s="1" r="AA17">
        <v>0.0</v>
      </c>
      <c s="1" r="AB17">
        <v>0.0</v>
      </c>
      <c s="1" r="AC17">
        <v>0.0</v>
      </c>
      <c s="1" r="AD17">
        <v>0.0</v>
      </c>
      <c s="1" r="AE17">
        <v>0.0</v>
      </c>
      <c s="1" r="AF17">
        <v>0.0</v>
      </c>
      <c s="1" r="AG17">
        <v>0.0</v>
      </c>
      <c s="1" r="AH17">
        <v>0.0</v>
      </c>
      <c s="1" r="AI17">
        <v>0.0</v>
      </c>
      <c s="1" r="AJ17">
        <v>0.0</v>
      </c>
      <c s="1" r="AK17">
        <v>0.0</v>
      </c>
      <c s="1" r="AL17">
        <v>0.0</v>
      </c>
      <c s="1" r="AM17">
        <v>0.0</v>
      </c>
      <c s="1" r="AN17">
        <v>0.0</v>
      </c>
      <c s="1" r="AO17">
        <v>0.0</v>
      </c>
      <c s="1" r="AP17">
        <v>0.0</v>
      </c>
      <c s="1" r="AQ17">
        <v>0.0</v>
      </c>
      <c s="1" r="AR17">
        <v>0.0</v>
      </c>
      <c s="1" r="AS17">
        <v>0.0</v>
      </c>
      <c s="1" r="AT17">
        <v>0.0</v>
      </c>
      <c s="1" r="AU17">
        <v>0.0</v>
      </c>
      <c s="1" r="AV17">
        <v>0.0</v>
      </c>
      <c s="1" r="AW17">
        <v>0.0</v>
      </c>
      <c s="1" r="AX17">
        <v>0.0</v>
      </c>
      <c s="1" r="AY17">
        <v>0.0</v>
      </c>
      <c s="1" r="AZ17">
        <v>0.0</v>
      </c>
      <c s="1" r="BA17">
        <v>0.0</v>
      </c>
      <c s="1" r="BB17">
        <v>0.0</v>
      </c>
      <c s="1" r="BC17">
        <v>0.0</v>
      </c>
      <c s="1" r="BD17">
        <v>0.0</v>
      </c>
    </row>
    <row r="18">
      <c s="1" r="A18">
        <v>72.0</v>
      </c>
      <c s="1" r="B18">
        <v>10.0</v>
      </c>
      <c s="1" r="C18">
        <v>791.67</v>
      </c>
      <c s="1" r="D18">
        <v>7.0</v>
      </c>
      <c s="1" r="E18">
        <v>0.0</v>
      </c>
      <c s="1" r="F18">
        <v>0.0</v>
      </c>
      <c s="1" r="G18">
        <v>0.0</v>
      </c>
      <c s="1" r="H18">
        <v>0.0</v>
      </c>
      <c s="1" r="I18">
        <v>0.0</v>
      </c>
      <c s="1" r="J18">
        <v>0.0</v>
      </c>
      <c s="1" r="K18">
        <v>0.0</v>
      </c>
      <c s="1" r="L18">
        <v>0.0</v>
      </c>
      <c s="1" r="M18">
        <v>0.0</v>
      </c>
      <c s="1" r="N18">
        <v>0.0</v>
      </c>
      <c s="1" r="O18">
        <v>0.0</v>
      </c>
      <c s="1" r="P18">
        <v>0.0</v>
      </c>
      <c s="1" r="Q18">
        <v>0.0</v>
      </c>
      <c s="1" r="R18">
        <v>0.0</v>
      </c>
      <c s="1" r="S18">
        <v>0.0</v>
      </c>
      <c s="1" r="T18">
        <v>0.0</v>
      </c>
      <c s="1" r="U18">
        <v>0.0</v>
      </c>
      <c s="1" r="V18">
        <v>0.0</v>
      </c>
      <c s="1" r="W18">
        <v>0.0</v>
      </c>
      <c s="1" r="X18">
        <v>0.0</v>
      </c>
      <c s="1" r="Y18">
        <v>0.0</v>
      </c>
      <c s="1" r="Z18">
        <v>0.0</v>
      </c>
      <c s="1" r="AA18">
        <v>0.0</v>
      </c>
      <c s="1" r="AB18">
        <v>0.0</v>
      </c>
      <c s="1" r="AC18">
        <v>0.0</v>
      </c>
      <c s="1" r="AD18">
        <v>0.0</v>
      </c>
      <c s="1" r="AE18">
        <v>0.0</v>
      </c>
      <c s="1" r="AF18">
        <v>0.0</v>
      </c>
      <c s="1" r="AG18">
        <v>0.0</v>
      </c>
      <c s="1" r="AH18">
        <v>0.0</v>
      </c>
      <c s="1" r="AI18">
        <v>0.0</v>
      </c>
      <c s="1" r="AJ18">
        <v>0.0</v>
      </c>
      <c s="1" r="AK18">
        <v>0.0</v>
      </c>
      <c s="1" r="AL18">
        <v>0.0</v>
      </c>
      <c s="1" r="AM18">
        <v>0.0</v>
      </c>
      <c s="1" r="AN18">
        <v>0.0</v>
      </c>
      <c s="1" r="AO18">
        <v>0.0</v>
      </c>
      <c s="1" r="AP18">
        <v>0.0</v>
      </c>
      <c s="1" r="AQ18">
        <v>0.0</v>
      </c>
      <c s="1" r="AR18">
        <v>0.0</v>
      </c>
      <c s="1" r="AS18">
        <v>0.0</v>
      </c>
      <c s="1" r="AT18">
        <v>0.0</v>
      </c>
      <c s="1" r="AU18">
        <v>0.0</v>
      </c>
      <c s="1" r="AV18">
        <v>0.0</v>
      </c>
      <c s="1" r="AW18">
        <v>0.0</v>
      </c>
      <c s="1" r="AX18">
        <v>0.0</v>
      </c>
      <c s="1" r="AY18">
        <v>0.0</v>
      </c>
      <c s="1" r="AZ18">
        <v>0.0</v>
      </c>
      <c s="1" r="BA18">
        <v>0.0</v>
      </c>
      <c s="1" r="BB18">
        <v>0.0</v>
      </c>
      <c s="1" r="BC18">
        <v>0.0</v>
      </c>
      <c s="1" r="BD18">
        <v>0.0</v>
      </c>
    </row>
    <row r="19">
      <c s="1" r="A19">
        <v>72.0</v>
      </c>
      <c s="1" r="B19">
        <v>10.0</v>
      </c>
      <c s="1" r="C19">
        <v>0.0</v>
      </c>
      <c s="1" r="D19">
        <v>0.0</v>
      </c>
      <c s="1" r="E19">
        <v>0.0</v>
      </c>
      <c s="1" r="F19">
        <v>0.0</v>
      </c>
      <c s="1" r="G19">
        <v>0.0</v>
      </c>
      <c s="1" r="H19">
        <v>0.0</v>
      </c>
      <c s="1" r="I19">
        <v>0.0</v>
      </c>
      <c s="1" r="J19">
        <v>0.0</v>
      </c>
      <c s="1" r="K19">
        <v>0.0</v>
      </c>
      <c s="1" r="L19">
        <v>0.0</v>
      </c>
      <c s="1" r="M19">
        <v>68.97</v>
      </c>
      <c s="1" r="N19">
        <v>6.0</v>
      </c>
      <c s="1" r="O19">
        <v>0.0</v>
      </c>
      <c s="1" r="P19">
        <v>0.0</v>
      </c>
      <c s="1" r="Q19">
        <v>0.0</v>
      </c>
      <c s="1" r="R19">
        <v>0.0</v>
      </c>
      <c s="1" r="S19">
        <v>0.0</v>
      </c>
      <c s="1" r="T19">
        <v>0.0</v>
      </c>
      <c s="1" r="U19">
        <v>0.0</v>
      </c>
      <c s="1" r="V19">
        <v>0.0</v>
      </c>
      <c s="1" r="W19">
        <v>0.0</v>
      </c>
      <c s="1" r="X19">
        <v>0.0</v>
      </c>
      <c s="1" r="Y19">
        <v>0.0</v>
      </c>
      <c s="1" r="Z19">
        <v>0.0</v>
      </c>
      <c s="1" r="AA19">
        <v>0.0</v>
      </c>
      <c s="1" r="AB19">
        <v>0.0</v>
      </c>
      <c s="1" r="AC19">
        <v>0.0</v>
      </c>
      <c s="1" r="AD19">
        <v>0.0</v>
      </c>
      <c s="1" r="AE19">
        <v>0.0</v>
      </c>
      <c s="1" r="AF19">
        <v>0.0</v>
      </c>
      <c s="1" r="AG19">
        <v>0.0</v>
      </c>
      <c s="1" r="AH19">
        <v>0.0</v>
      </c>
      <c s="1" r="AI19">
        <v>0.0</v>
      </c>
      <c s="1" r="AJ19">
        <v>0.0</v>
      </c>
      <c s="1" r="AK19">
        <v>0.0</v>
      </c>
      <c s="1" r="AL19">
        <v>0.0</v>
      </c>
      <c s="1" r="AM19">
        <v>0.0</v>
      </c>
      <c s="1" r="AN19">
        <v>0.0</v>
      </c>
      <c s="1" r="AO19">
        <v>0.0</v>
      </c>
      <c s="1" r="AP19">
        <v>0.0</v>
      </c>
      <c s="1" r="AQ19">
        <v>0.0</v>
      </c>
      <c s="1" r="AR19">
        <v>0.0</v>
      </c>
      <c s="1" r="AS19">
        <v>0.0</v>
      </c>
      <c s="1" r="AT19">
        <v>0.0</v>
      </c>
      <c s="1" r="AU19">
        <v>0.0</v>
      </c>
      <c s="1" r="AV19">
        <v>0.0</v>
      </c>
      <c s="1" r="AW19">
        <v>0.0</v>
      </c>
      <c s="1" r="AX19">
        <v>0.0</v>
      </c>
      <c s="1" r="AY19">
        <v>0.0</v>
      </c>
      <c s="1" r="AZ19">
        <v>0.0</v>
      </c>
      <c s="1" r="BA19">
        <v>0.0</v>
      </c>
      <c s="1" r="BB19">
        <v>0.0</v>
      </c>
      <c s="1" r="BC19">
        <v>0.0</v>
      </c>
      <c s="1" r="BD19">
        <v>0.0</v>
      </c>
    </row>
    <row r="20">
      <c s="1" r="A20">
        <v>73.0</v>
      </c>
      <c s="1" r="B20">
        <v>11.0</v>
      </c>
      <c s="1" r="C20">
        <v>0.0</v>
      </c>
      <c s="1" r="D20">
        <v>0.0</v>
      </c>
      <c s="1" r="E20">
        <v>0.0</v>
      </c>
      <c s="1" r="F20">
        <v>0.0</v>
      </c>
      <c s="1" r="G20">
        <v>0.0</v>
      </c>
      <c s="1" r="H20">
        <v>0.0</v>
      </c>
      <c s="1" r="I20">
        <v>0.0</v>
      </c>
      <c s="1" r="J20">
        <v>0.0</v>
      </c>
      <c s="1" r="K20">
        <v>0.0</v>
      </c>
      <c s="1" r="L20">
        <v>0.0</v>
      </c>
      <c s="1" r="M20">
        <v>0.0</v>
      </c>
      <c s="1" r="N20">
        <v>0.0</v>
      </c>
      <c s="1" r="O20">
        <v>0.0</v>
      </c>
      <c s="1" r="P20">
        <v>0.0</v>
      </c>
      <c s="1" r="Q20">
        <v>0.0</v>
      </c>
      <c s="1" r="R20">
        <v>0.0</v>
      </c>
      <c s="1" r="S20">
        <v>0.0</v>
      </c>
      <c s="1" r="T20">
        <v>0.0</v>
      </c>
      <c s="1" r="U20">
        <v>530.53</v>
      </c>
      <c s="1" r="V20">
        <v>7.0</v>
      </c>
      <c s="1" r="W20">
        <v>0.0</v>
      </c>
      <c s="1" r="X20">
        <v>0.0</v>
      </c>
      <c s="1" r="Y20">
        <v>0.0</v>
      </c>
      <c s="1" r="Z20">
        <v>0.0</v>
      </c>
      <c s="1" r="AA20">
        <v>0.0</v>
      </c>
      <c s="1" r="AB20">
        <v>0.0</v>
      </c>
      <c s="1" r="AC20">
        <v>0.0</v>
      </c>
      <c s="1" r="AD20">
        <v>0.0</v>
      </c>
      <c s="1" r="AE20">
        <v>0.0</v>
      </c>
      <c s="1" r="AF20">
        <v>0.0</v>
      </c>
      <c s="1" r="AG20">
        <v>0.0</v>
      </c>
      <c s="1" r="AH20">
        <v>0.0</v>
      </c>
      <c s="1" r="AI20">
        <v>0.0</v>
      </c>
      <c s="1" r="AJ20">
        <v>0.0</v>
      </c>
      <c s="1" r="AK20">
        <v>0.0</v>
      </c>
      <c s="1" r="AL20">
        <v>0.0</v>
      </c>
      <c s="1" r="AM20">
        <v>0.0</v>
      </c>
      <c s="1" r="AN20">
        <v>0.0</v>
      </c>
      <c s="1" r="AO20">
        <v>0.0</v>
      </c>
      <c s="1" r="AP20">
        <v>0.0</v>
      </c>
      <c s="1" r="AQ20">
        <v>0.0</v>
      </c>
      <c s="1" r="AR20">
        <v>0.0</v>
      </c>
      <c s="1" r="AS20">
        <v>0.0</v>
      </c>
      <c s="1" r="AT20">
        <v>0.0</v>
      </c>
      <c s="1" r="AU20">
        <v>0.0</v>
      </c>
      <c s="1" r="AV20">
        <v>0.0</v>
      </c>
      <c s="1" r="AW20">
        <v>0.0</v>
      </c>
      <c s="1" r="AX20">
        <v>0.0</v>
      </c>
      <c s="1" r="AY20">
        <v>0.0</v>
      </c>
      <c s="1" r="AZ20">
        <v>0.0</v>
      </c>
      <c s="1" r="BA20">
        <v>0.0</v>
      </c>
      <c s="1" r="BB20">
        <v>0.0</v>
      </c>
      <c s="1" r="BC20">
        <v>0.0</v>
      </c>
      <c s="1" r="BD20">
        <v>0.0</v>
      </c>
    </row>
    <row r="21">
      <c s="1" r="A21">
        <v>76.0</v>
      </c>
      <c s="1" r="B21">
        <v>12.0</v>
      </c>
      <c s="1" r="C21">
        <v>0.0</v>
      </c>
      <c s="1" r="D21">
        <v>0.0</v>
      </c>
      <c s="1" r="E21">
        <v>0.0</v>
      </c>
      <c s="1" r="F21">
        <v>0.0</v>
      </c>
      <c s="1" r="G21">
        <v>0.0</v>
      </c>
      <c s="1" r="H21">
        <v>0.0</v>
      </c>
      <c s="1" r="I21">
        <v>865.227</v>
      </c>
      <c s="1" r="J21">
        <v>7.0</v>
      </c>
      <c s="1" r="K21">
        <v>0.0</v>
      </c>
      <c s="1" r="L21">
        <v>0.0</v>
      </c>
      <c s="1" r="M21">
        <v>0.0</v>
      </c>
      <c s="1" r="N21">
        <v>0.0</v>
      </c>
      <c s="1" r="O21">
        <v>0.0</v>
      </c>
      <c s="1" r="P21">
        <v>0.0</v>
      </c>
      <c s="1" r="Q21">
        <v>0.0</v>
      </c>
      <c s="1" r="R21">
        <v>0.0</v>
      </c>
      <c s="1" r="S21">
        <v>0.0</v>
      </c>
      <c s="1" r="T21">
        <v>0.0</v>
      </c>
      <c s="1" r="U21">
        <v>0.0</v>
      </c>
      <c s="1" r="V21">
        <v>0.0</v>
      </c>
      <c s="1" r="W21">
        <v>0.0</v>
      </c>
      <c s="1" r="X21">
        <v>0.0</v>
      </c>
      <c s="1" r="Y21">
        <v>0.0</v>
      </c>
      <c s="1" r="Z21">
        <v>0.0</v>
      </c>
      <c s="1" r="AA21">
        <v>0.0</v>
      </c>
      <c s="1" r="AB21">
        <v>0.0</v>
      </c>
      <c s="1" r="AC21">
        <v>0.0</v>
      </c>
      <c s="1" r="AD21">
        <v>0.0</v>
      </c>
      <c s="1" r="AE21">
        <v>0.0</v>
      </c>
      <c s="1" r="AF21">
        <v>0.0</v>
      </c>
      <c s="1" r="AG21">
        <v>0.0</v>
      </c>
      <c s="1" r="AH21">
        <v>0.0</v>
      </c>
      <c s="1" r="AI21">
        <v>0.0</v>
      </c>
      <c s="1" r="AJ21">
        <v>0.0</v>
      </c>
      <c s="1" r="AK21">
        <v>0.0</v>
      </c>
      <c s="1" r="AL21">
        <v>0.0</v>
      </c>
      <c s="1" r="AM21">
        <v>0.0</v>
      </c>
      <c s="1" r="AN21">
        <v>0.0</v>
      </c>
      <c s="1" r="AO21">
        <v>0.0</v>
      </c>
      <c s="1" r="AP21">
        <v>0.0</v>
      </c>
      <c s="1" r="AQ21">
        <v>0.0</v>
      </c>
      <c s="1" r="AR21">
        <v>0.0</v>
      </c>
      <c s="1" r="AS21">
        <v>0.0</v>
      </c>
      <c s="1" r="AT21">
        <v>0.0</v>
      </c>
      <c s="1" r="AU21">
        <v>0.0</v>
      </c>
      <c s="1" r="AV21">
        <v>0.0</v>
      </c>
      <c s="1" r="AW21">
        <v>0.0</v>
      </c>
      <c s="1" r="AX21">
        <v>0.0</v>
      </c>
      <c s="1" r="AY21">
        <v>0.0</v>
      </c>
      <c s="1" r="AZ21">
        <v>0.0</v>
      </c>
      <c s="1" r="BA21">
        <v>0.0</v>
      </c>
      <c s="1" r="BB21">
        <v>0.0</v>
      </c>
      <c s="1" r="BC21">
        <v>0.0</v>
      </c>
      <c s="1" r="BD21">
        <v>0.0</v>
      </c>
    </row>
    <row r="22">
      <c s="1" r="A22">
        <v>76.0</v>
      </c>
      <c s="1" r="B22">
        <v>12.0</v>
      </c>
      <c s="1" r="C22">
        <v>0.0</v>
      </c>
      <c s="1" r="D22">
        <v>0.0</v>
      </c>
      <c s="1" r="E22">
        <v>0.0</v>
      </c>
      <c s="1" r="F22">
        <v>0.0</v>
      </c>
      <c s="1" r="G22">
        <v>0.0</v>
      </c>
      <c s="1" r="H22">
        <v>0.0</v>
      </c>
      <c s="1" r="I22">
        <v>0.0</v>
      </c>
      <c s="1" r="J22">
        <v>0.0</v>
      </c>
      <c s="1" r="K22">
        <v>0.0</v>
      </c>
      <c s="1" r="L22">
        <v>0.0</v>
      </c>
      <c s="1" r="M22">
        <v>0.0</v>
      </c>
      <c s="1" r="N22">
        <v>0.0</v>
      </c>
      <c s="1" r="O22">
        <v>0.0</v>
      </c>
      <c s="1" r="P22">
        <v>0.0</v>
      </c>
      <c s="1" r="Q22">
        <v>0.0</v>
      </c>
      <c s="1" r="R22">
        <v>0.0</v>
      </c>
      <c s="1" r="S22">
        <v>0.0</v>
      </c>
      <c s="1" r="T22">
        <v>0.0</v>
      </c>
      <c s="1" r="U22">
        <v>577.16</v>
      </c>
      <c s="1" r="V22">
        <v>7.0</v>
      </c>
      <c s="1" r="W22">
        <v>0.0</v>
      </c>
      <c s="1" r="X22">
        <v>0.0</v>
      </c>
      <c s="1" r="Y22">
        <v>0.0</v>
      </c>
      <c s="1" r="Z22">
        <v>0.0</v>
      </c>
      <c s="1" r="AA22">
        <v>0.0</v>
      </c>
      <c s="1" r="AB22">
        <v>0.0</v>
      </c>
      <c s="1" r="AC22">
        <v>0.0</v>
      </c>
      <c s="1" r="AD22">
        <v>0.0</v>
      </c>
      <c s="1" r="AE22">
        <v>0.0</v>
      </c>
      <c s="1" r="AF22">
        <v>0.0</v>
      </c>
      <c s="1" r="AG22">
        <v>0.0</v>
      </c>
      <c s="1" r="AH22">
        <v>0.0</v>
      </c>
      <c s="1" r="AI22">
        <v>0.0</v>
      </c>
      <c s="1" r="AJ22">
        <v>0.0</v>
      </c>
      <c s="1" r="AK22">
        <v>0.0</v>
      </c>
      <c s="1" r="AL22">
        <v>0.0</v>
      </c>
      <c s="1" r="AM22">
        <v>0.0</v>
      </c>
      <c s="1" r="AN22">
        <v>0.0</v>
      </c>
      <c s="1" r="AO22">
        <v>0.0</v>
      </c>
      <c s="1" r="AP22">
        <v>0.0</v>
      </c>
      <c s="1" r="AQ22">
        <v>0.0</v>
      </c>
      <c s="1" r="AR22">
        <v>0.0</v>
      </c>
      <c s="1" r="AS22">
        <v>0.0</v>
      </c>
      <c s="1" r="AT22">
        <v>0.0</v>
      </c>
      <c s="1" r="AU22">
        <v>0.0</v>
      </c>
      <c s="1" r="AV22">
        <v>0.0</v>
      </c>
      <c s="1" r="AW22">
        <v>0.0</v>
      </c>
      <c s="1" r="AX22">
        <v>0.0</v>
      </c>
      <c s="1" r="AY22">
        <v>0.0</v>
      </c>
      <c s="1" r="AZ22">
        <v>0.0</v>
      </c>
      <c s="1" r="BA22">
        <v>0.0</v>
      </c>
      <c s="1" r="BB22">
        <v>0.0</v>
      </c>
      <c s="1" r="BC22">
        <v>0.0</v>
      </c>
      <c s="1" r="BD22">
        <v>0.0</v>
      </c>
    </row>
    <row r="23">
      <c s="1" r="A23">
        <v>78.0</v>
      </c>
      <c s="1" r="B23">
        <v>13.0</v>
      </c>
      <c s="1" r="C23">
        <v>0.0</v>
      </c>
      <c s="1" r="D23">
        <v>0.0</v>
      </c>
      <c s="1" r="E23">
        <v>0.0</v>
      </c>
      <c s="1" r="F23">
        <v>0.0</v>
      </c>
      <c s="1" r="G23">
        <v>0.0</v>
      </c>
      <c s="1" r="H23">
        <v>0.0</v>
      </c>
      <c s="1" r="I23">
        <v>0.0</v>
      </c>
      <c s="1" r="J23">
        <v>0.0</v>
      </c>
      <c s="1" r="K23">
        <v>0.0</v>
      </c>
      <c s="1" r="L23">
        <v>0.0</v>
      </c>
      <c s="1" r="M23">
        <v>0.0</v>
      </c>
      <c s="1" r="N23">
        <v>0.0</v>
      </c>
      <c s="1" r="O23">
        <v>0.0</v>
      </c>
      <c s="1" r="P23">
        <v>0.0</v>
      </c>
      <c s="1" r="Q23">
        <v>0.0</v>
      </c>
      <c s="1" r="R23">
        <v>0.0</v>
      </c>
      <c s="1" r="S23">
        <v>0.0</v>
      </c>
      <c s="1" r="T23">
        <v>0.0</v>
      </c>
      <c s="1" r="U23">
        <v>0.0</v>
      </c>
      <c s="1" r="V23">
        <v>0.0</v>
      </c>
      <c s="1" r="W23">
        <v>0.0</v>
      </c>
      <c s="1" r="X23">
        <v>0.0</v>
      </c>
      <c s="1" r="Y23">
        <v>0.0</v>
      </c>
      <c s="1" r="Z23">
        <v>0.0</v>
      </c>
      <c s="1" r="AA23">
        <v>0.0</v>
      </c>
      <c s="1" r="AB23">
        <v>0.0</v>
      </c>
      <c s="1" r="AC23">
        <v>0.0</v>
      </c>
      <c s="1" r="AD23">
        <v>0.0</v>
      </c>
      <c s="1" r="AE23">
        <v>2502.51</v>
      </c>
      <c s="1" r="AF23">
        <v>7.0</v>
      </c>
      <c s="1" r="AG23">
        <v>0.0</v>
      </c>
      <c s="1" r="AH23">
        <v>0.0</v>
      </c>
      <c s="1" r="AI23">
        <v>0.0</v>
      </c>
      <c s="1" r="AJ23">
        <v>0.0</v>
      </c>
      <c s="1" r="AK23">
        <v>0.0</v>
      </c>
      <c s="1" r="AL23">
        <v>0.0</v>
      </c>
      <c s="1" r="AM23">
        <v>0.0</v>
      </c>
      <c s="1" r="AN23">
        <v>0.0</v>
      </c>
      <c s="1" r="AO23">
        <v>0.0</v>
      </c>
      <c s="1" r="AP23">
        <v>0.0</v>
      </c>
      <c s="1" r="AQ23">
        <v>0.0</v>
      </c>
      <c s="1" r="AR23">
        <v>0.0</v>
      </c>
      <c s="1" r="AS23">
        <v>0.0</v>
      </c>
      <c s="1" r="AT23">
        <v>0.0</v>
      </c>
      <c s="1" r="AU23">
        <v>0.0</v>
      </c>
      <c s="1" r="AV23">
        <v>0.0</v>
      </c>
      <c s="1" r="AW23">
        <v>0.0</v>
      </c>
      <c s="1" r="AX23">
        <v>0.0</v>
      </c>
      <c s="1" r="AY23">
        <v>0.0</v>
      </c>
      <c s="1" r="AZ23">
        <v>0.0</v>
      </c>
      <c s="1" r="BA23">
        <v>0.0</v>
      </c>
      <c s="1" r="BB23">
        <v>0.0</v>
      </c>
      <c s="1" r="BC23">
        <v>0.0</v>
      </c>
      <c s="1" r="BD23">
        <v>0.0</v>
      </c>
    </row>
    <row r="24">
      <c s="1" r="A24">
        <v>79.0</v>
      </c>
      <c s="1" r="B24">
        <v>14.0</v>
      </c>
      <c s="1" r="C24">
        <v>0.0</v>
      </c>
      <c s="1" r="D24">
        <v>0.0</v>
      </c>
      <c s="1" r="E24">
        <v>0.0</v>
      </c>
      <c s="1" r="F24">
        <v>0.0</v>
      </c>
      <c s="1" r="G24">
        <v>0.0</v>
      </c>
      <c s="1" r="H24">
        <v>0.0</v>
      </c>
      <c s="1" r="I24">
        <v>0.0</v>
      </c>
      <c s="1" r="J24">
        <v>0.0</v>
      </c>
      <c s="1" r="K24">
        <v>0.0</v>
      </c>
      <c s="1" r="L24">
        <v>0.0</v>
      </c>
      <c s="1" r="M24">
        <v>2233.54</v>
      </c>
      <c s="1" r="N24">
        <v>7.0</v>
      </c>
      <c s="1" r="O24">
        <v>0.0</v>
      </c>
      <c s="1" r="P24">
        <v>0.0</v>
      </c>
      <c s="1" r="Q24">
        <v>0.0</v>
      </c>
      <c s="1" r="R24">
        <v>0.0</v>
      </c>
      <c s="1" r="S24">
        <v>0.0</v>
      </c>
      <c s="1" r="T24">
        <v>0.0</v>
      </c>
      <c s="1" r="U24">
        <v>0.0</v>
      </c>
      <c s="1" r="V24">
        <v>0.0</v>
      </c>
      <c s="1" r="W24">
        <v>0.0</v>
      </c>
      <c s="1" r="X24">
        <v>0.0</v>
      </c>
      <c s="1" r="Y24">
        <v>0.0</v>
      </c>
      <c s="1" r="Z24">
        <v>0.0</v>
      </c>
      <c s="1" r="AA24">
        <v>0.0</v>
      </c>
      <c s="1" r="AB24">
        <v>0.0</v>
      </c>
      <c s="1" r="AC24">
        <v>0.0</v>
      </c>
      <c s="1" r="AD24">
        <v>0.0</v>
      </c>
      <c s="1" r="AE24">
        <v>0.0</v>
      </c>
      <c s="1" r="AF24">
        <v>0.0</v>
      </c>
      <c s="1" r="AG24">
        <v>0.0</v>
      </c>
      <c s="1" r="AH24">
        <v>0.0</v>
      </c>
      <c s="1" r="AI24">
        <v>0.0</v>
      </c>
      <c s="1" r="AJ24">
        <v>0.0</v>
      </c>
      <c s="1" r="AK24">
        <v>0.0</v>
      </c>
      <c s="1" r="AL24">
        <v>0.0</v>
      </c>
      <c s="1" r="AM24">
        <v>0.0</v>
      </c>
      <c s="1" r="AN24">
        <v>0.0</v>
      </c>
      <c s="1" r="AO24">
        <v>0.0</v>
      </c>
      <c s="1" r="AP24">
        <v>0.0</v>
      </c>
      <c s="1" r="AQ24">
        <v>0.0</v>
      </c>
      <c s="1" r="AR24">
        <v>0.0</v>
      </c>
      <c s="1" r="AS24">
        <v>0.0</v>
      </c>
      <c s="1" r="AT24">
        <v>0.0</v>
      </c>
      <c s="1" r="AU24">
        <v>0.0</v>
      </c>
      <c s="1" r="AV24">
        <v>0.0</v>
      </c>
      <c s="1" r="AW24">
        <v>0.0</v>
      </c>
      <c s="1" r="AX24">
        <v>0.0</v>
      </c>
      <c s="1" r="AY24">
        <v>0.0</v>
      </c>
      <c s="1" r="AZ24">
        <v>0.0</v>
      </c>
      <c s="1" r="BA24">
        <v>0.0</v>
      </c>
      <c s="1" r="BB24">
        <v>0.0</v>
      </c>
      <c s="1" r="BC24">
        <v>0.0</v>
      </c>
      <c s="1" r="BD24">
        <v>0.0</v>
      </c>
    </row>
    <row r="25">
      <c s="1" r="A25">
        <v>82.0</v>
      </c>
      <c s="1" r="B25">
        <v>15.0</v>
      </c>
      <c s="1" r="C25">
        <v>0.0</v>
      </c>
      <c s="1" r="D25">
        <v>0.0</v>
      </c>
      <c s="1" r="E25">
        <v>0.0</v>
      </c>
      <c s="1" r="F25">
        <v>0.0</v>
      </c>
      <c s="1" r="G25">
        <v>0.0</v>
      </c>
      <c s="1" r="H25">
        <v>0.0</v>
      </c>
      <c s="1" r="I25">
        <v>0.0</v>
      </c>
      <c s="1" r="J25">
        <v>0.0</v>
      </c>
      <c s="1" r="K25">
        <v>0.0</v>
      </c>
      <c s="1" r="L25">
        <v>0.0</v>
      </c>
      <c s="1" r="M25">
        <v>0.0</v>
      </c>
      <c s="1" r="N25">
        <v>0.0</v>
      </c>
      <c s="1" r="O25">
        <v>0.0</v>
      </c>
      <c s="1" r="P25">
        <v>0.0</v>
      </c>
      <c s="1" r="Q25">
        <v>0.0</v>
      </c>
      <c s="1" r="R25">
        <v>0.0</v>
      </c>
      <c s="1" r="S25">
        <v>0.0</v>
      </c>
      <c s="1" r="T25">
        <v>0.0</v>
      </c>
      <c s="1" r="U25">
        <v>262.23</v>
      </c>
      <c s="1" r="V25">
        <v>6.0</v>
      </c>
      <c s="1" r="W25">
        <v>0.0</v>
      </c>
      <c s="1" r="X25">
        <v>0.0</v>
      </c>
      <c s="1" r="Y25">
        <v>0.0</v>
      </c>
      <c s="1" r="Z25">
        <v>0.0</v>
      </c>
      <c s="1" r="AA25">
        <v>0.0</v>
      </c>
      <c s="1" r="AB25">
        <v>0.0</v>
      </c>
      <c s="1" r="AC25">
        <v>0.0</v>
      </c>
      <c s="1" r="AD25">
        <v>0.0</v>
      </c>
      <c s="1" r="AE25">
        <v>0.0</v>
      </c>
      <c s="1" r="AF25">
        <v>0.0</v>
      </c>
      <c s="1" r="AG25">
        <v>0.0</v>
      </c>
      <c s="1" r="AH25">
        <v>0.0</v>
      </c>
      <c s="1" r="AI25">
        <v>0.0</v>
      </c>
      <c s="1" r="AJ25">
        <v>0.0</v>
      </c>
      <c s="1" r="AK25">
        <v>0.0</v>
      </c>
      <c s="1" r="AL25">
        <v>0.0</v>
      </c>
      <c s="1" r="AM25">
        <v>0.0</v>
      </c>
      <c s="1" r="AN25">
        <v>0.0</v>
      </c>
      <c s="1" r="AO25">
        <v>0.0</v>
      </c>
      <c s="1" r="AP25">
        <v>0.0</v>
      </c>
      <c s="1" r="AQ25">
        <v>0.0</v>
      </c>
      <c s="1" r="AR25">
        <v>0.0</v>
      </c>
      <c s="1" r="AS25">
        <v>0.0</v>
      </c>
      <c s="1" r="AT25">
        <v>0.0</v>
      </c>
      <c s="1" r="AU25">
        <v>0.0</v>
      </c>
      <c s="1" r="AV25">
        <v>0.0</v>
      </c>
      <c s="1" r="AW25">
        <v>0.0</v>
      </c>
      <c s="1" r="AX25">
        <v>0.0</v>
      </c>
      <c s="1" r="AY25">
        <v>0.0</v>
      </c>
      <c s="1" r="AZ25">
        <v>0.0</v>
      </c>
      <c s="1" r="BA25">
        <v>0.0</v>
      </c>
      <c s="1" r="BB25">
        <v>0.0</v>
      </c>
      <c s="1" r="BC25">
        <v>0.0</v>
      </c>
      <c s="1" r="BD25">
        <v>0.0</v>
      </c>
    </row>
    <row r="26">
      <c s="1" r="A26">
        <v>82.0</v>
      </c>
      <c s="1" r="B26">
        <v>15.0</v>
      </c>
      <c s="1" r="C26">
        <v>0.0</v>
      </c>
      <c s="1" r="D26">
        <v>0.0</v>
      </c>
      <c s="1" r="E26">
        <v>0.0</v>
      </c>
      <c s="1" r="F26">
        <v>0.0</v>
      </c>
      <c s="1" r="G26">
        <v>0.0</v>
      </c>
      <c s="1" r="H26">
        <v>0.0</v>
      </c>
      <c s="1" r="I26">
        <v>328.8</v>
      </c>
      <c s="1" r="J26">
        <v>6.0</v>
      </c>
      <c s="1" r="K26">
        <v>0.0</v>
      </c>
      <c s="1" r="L26">
        <v>0.0</v>
      </c>
      <c s="1" r="M26">
        <v>0.0</v>
      </c>
      <c s="1" r="N26">
        <v>0.0</v>
      </c>
      <c s="1" r="O26">
        <v>0.0</v>
      </c>
      <c s="1" r="P26">
        <v>0.0</v>
      </c>
      <c s="1" r="Q26">
        <v>0.0</v>
      </c>
      <c s="1" r="R26">
        <v>0.0</v>
      </c>
      <c s="1" r="S26">
        <v>0.0</v>
      </c>
      <c s="1" r="T26">
        <v>0.0</v>
      </c>
      <c s="1" r="U26">
        <v>0.0</v>
      </c>
      <c s="1" r="V26">
        <v>0.0</v>
      </c>
      <c s="1" r="W26">
        <v>0.0</v>
      </c>
      <c s="1" r="X26">
        <v>0.0</v>
      </c>
      <c s="1" r="Y26">
        <v>0.0</v>
      </c>
      <c s="1" r="Z26">
        <v>0.0</v>
      </c>
      <c s="1" r="AA26">
        <v>0.0</v>
      </c>
      <c s="1" r="AB26">
        <v>0.0</v>
      </c>
      <c s="1" r="AC26">
        <v>0.0</v>
      </c>
      <c s="1" r="AD26">
        <v>0.0</v>
      </c>
      <c s="1" r="AE26">
        <v>0.0</v>
      </c>
      <c s="1" r="AF26">
        <v>0.0</v>
      </c>
      <c s="1" r="AG26">
        <v>0.0</v>
      </c>
      <c s="1" r="AH26">
        <v>0.0</v>
      </c>
      <c s="1" r="AI26">
        <v>0.0</v>
      </c>
      <c s="1" r="AJ26">
        <v>0.0</v>
      </c>
      <c s="1" r="AK26">
        <v>0.0</v>
      </c>
      <c s="1" r="AL26">
        <v>0.0</v>
      </c>
      <c s="1" r="AM26">
        <v>0.0</v>
      </c>
      <c s="1" r="AN26">
        <v>0.0</v>
      </c>
      <c s="1" r="AO26">
        <v>0.0</v>
      </c>
      <c s="1" r="AP26">
        <v>0.0</v>
      </c>
      <c s="1" r="AQ26">
        <v>0.0</v>
      </c>
      <c s="1" r="AR26">
        <v>0.0</v>
      </c>
      <c s="1" r="AS26">
        <v>0.0</v>
      </c>
      <c s="1" r="AT26">
        <v>0.0</v>
      </c>
      <c s="1" r="AU26">
        <v>0.0</v>
      </c>
      <c s="1" r="AV26">
        <v>0.0</v>
      </c>
      <c s="1" r="AW26">
        <v>0.0</v>
      </c>
      <c s="1" r="AX26">
        <v>0.0</v>
      </c>
      <c s="1" r="AY26">
        <v>0.0</v>
      </c>
      <c s="1" r="AZ26">
        <v>0.0</v>
      </c>
      <c s="1" r="BA26">
        <v>0.0</v>
      </c>
      <c s="1" r="BB26">
        <v>0.0</v>
      </c>
      <c s="1" r="BC26">
        <v>0.0</v>
      </c>
      <c s="1" r="BD26">
        <v>0.0</v>
      </c>
    </row>
    <row r="27">
      <c s="1" r="A27">
        <v>82.0</v>
      </c>
      <c s="1" r="B27">
        <v>15.0</v>
      </c>
      <c s="1" r="C27">
        <v>0.0</v>
      </c>
      <c s="1" r="D27">
        <v>0.0</v>
      </c>
      <c s="1" r="E27">
        <v>0.0</v>
      </c>
      <c s="1" r="F27">
        <v>0.0</v>
      </c>
      <c s="1" r="G27">
        <v>0.0</v>
      </c>
      <c s="1" r="H27">
        <v>0.0</v>
      </c>
      <c s="1" r="I27">
        <v>0.0</v>
      </c>
      <c s="1" r="J27">
        <v>0.0</v>
      </c>
      <c s="1" r="K27">
        <v>0.0</v>
      </c>
      <c s="1" r="L27">
        <v>0.0</v>
      </c>
      <c s="1" r="M27">
        <v>0.0</v>
      </c>
      <c s="1" r="N27">
        <v>0.0</v>
      </c>
      <c s="1" r="O27">
        <v>0.0</v>
      </c>
      <c s="1" r="P27">
        <v>0.0</v>
      </c>
      <c s="1" r="Q27">
        <v>0.0</v>
      </c>
      <c s="1" r="R27">
        <v>0.0</v>
      </c>
      <c s="1" r="S27">
        <v>0.0</v>
      </c>
      <c s="1" r="T27">
        <v>0.0</v>
      </c>
      <c s="1" r="U27">
        <v>0.0</v>
      </c>
      <c s="1" r="V27">
        <v>0.0</v>
      </c>
      <c s="1" r="W27">
        <v>0.0</v>
      </c>
      <c s="1" r="X27">
        <v>0.0</v>
      </c>
      <c s="1" r="Y27">
        <v>0.0</v>
      </c>
      <c s="1" r="Z27">
        <v>0.0</v>
      </c>
      <c s="1" r="AA27">
        <v>0.0</v>
      </c>
      <c s="1" r="AB27">
        <v>0.0</v>
      </c>
      <c s="1" r="AC27">
        <v>0.0</v>
      </c>
      <c s="1" r="AD27">
        <v>0.0</v>
      </c>
      <c s="1" r="AE27">
        <v>0.0</v>
      </c>
      <c s="1" r="AF27">
        <v>0.0</v>
      </c>
      <c s="1" r="AG27">
        <v>0.0</v>
      </c>
      <c s="1" r="AH27">
        <v>0.0</v>
      </c>
      <c s="1" r="AI27">
        <v>0.0</v>
      </c>
      <c s="1" r="AJ27">
        <v>0.0</v>
      </c>
      <c s="1" r="AK27">
        <v>0.0</v>
      </c>
      <c s="1" r="AL27">
        <v>0.0</v>
      </c>
      <c s="1" r="AM27">
        <v>0.0</v>
      </c>
      <c s="1" r="AN27">
        <v>0.0</v>
      </c>
      <c s="1" r="AO27">
        <v>0.0</v>
      </c>
      <c s="1" r="AP27">
        <v>0.0</v>
      </c>
      <c s="1" r="AQ27">
        <v>0.0</v>
      </c>
      <c s="1" r="AR27">
        <v>0.0</v>
      </c>
      <c s="1" r="AS27">
        <v>0.0</v>
      </c>
      <c s="1" r="AT27">
        <v>0.0</v>
      </c>
      <c s="1" r="AU27">
        <v>0.0</v>
      </c>
      <c s="1" r="AV27">
        <v>0.0</v>
      </c>
      <c s="1" r="AW27">
        <v>0.0</v>
      </c>
      <c s="1" r="AX27">
        <v>0.0</v>
      </c>
      <c s="1" r="AY27">
        <v>356.226</v>
      </c>
      <c s="1" r="AZ27">
        <v>5.0</v>
      </c>
      <c s="1" r="BA27">
        <v>0.0</v>
      </c>
      <c s="1" r="BB27">
        <v>0.0</v>
      </c>
      <c s="1" r="BC27">
        <v>0.0</v>
      </c>
      <c s="1" r="BD27">
        <v>0.0</v>
      </c>
    </row>
    <row r="28">
      <c s="1" r="A28">
        <v>82.0</v>
      </c>
      <c s="1" r="B28">
        <v>15.0</v>
      </c>
      <c s="1" r="C28">
        <v>0.0</v>
      </c>
      <c s="1" r="D28">
        <v>0.0</v>
      </c>
      <c s="1" r="E28">
        <v>0.0</v>
      </c>
      <c s="1" r="F28">
        <v>0.0</v>
      </c>
      <c s="1" r="G28">
        <v>0.0</v>
      </c>
      <c s="1" r="H28">
        <v>0.0</v>
      </c>
      <c s="1" r="I28">
        <v>0.0</v>
      </c>
      <c s="1" r="J28">
        <v>0.0</v>
      </c>
      <c s="1" r="K28">
        <v>0.0</v>
      </c>
      <c s="1" r="L28">
        <v>0.0</v>
      </c>
      <c s="1" r="M28">
        <v>0.0</v>
      </c>
      <c s="1" r="N28">
        <v>0.0</v>
      </c>
      <c s="1" r="O28">
        <v>0.0</v>
      </c>
      <c s="1" r="P28">
        <v>0.0</v>
      </c>
      <c s="1" r="Q28">
        <v>0.0</v>
      </c>
      <c s="1" r="R28">
        <v>0.0</v>
      </c>
      <c s="1" r="S28">
        <v>0.0</v>
      </c>
      <c s="1" r="T28">
        <v>0.0</v>
      </c>
      <c s="1" r="U28">
        <v>0.0</v>
      </c>
      <c s="1" r="V28">
        <v>0.0</v>
      </c>
      <c s="1" r="W28">
        <v>0.0</v>
      </c>
      <c s="1" r="X28">
        <v>0.0</v>
      </c>
      <c s="1" r="Y28">
        <v>0.0</v>
      </c>
      <c s="1" r="Z28">
        <v>0.0</v>
      </c>
      <c s="1" r="AA28">
        <v>0.0</v>
      </c>
      <c s="1" r="AB28">
        <v>0.0</v>
      </c>
      <c s="1" r="AC28">
        <v>0.0</v>
      </c>
      <c s="1" r="AD28">
        <v>0.0</v>
      </c>
      <c s="1" r="AE28">
        <v>0.0</v>
      </c>
      <c s="1" r="AF28">
        <v>0.0</v>
      </c>
      <c s="1" r="AG28">
        <v>0.0</v>
      </c>
      <c s="1" r="AH28">
        <v>0.0</v>
      </c>
      <c s="1" r="AI28">
        <v>0.0</v>
      </c>
      <c s="1" r="AJ28">
        <v>0.0</v>
      </c>
      <c s="1" r="AK28">
        <v>0.0</v>
      </c>
      <c s="1" r="AL28">
        <v>0.0</v>
      </c>
      <c s="1" r="AM28">
        <v>0.0</v>
      </c>
      <c s="1" r="AN28">
        <v>0.0</v>
      </c>
      <c s="1" r="AO28">
        <v>0.0</v>
      </c>
      <c s="1" r="AP28">
        <v>0.0</v>
      </c>
      <c s="1" r="AQ28">
        <v>0.0</v>
      </c>
      <c s="1" r="AR28">
        <v>0.0</v>
      </c>
      <c s="1" r="AS28">
        <v>0.0</v>
      </c>
      <c s="1" r="AT28">
        <v>0.0</v>
      </c>
      <c s="1" r="AU28">
        <v>0.0</v>
      </c>
      <c s="1" r="AV28">
        <v>0.0</v>
      </c>
      <c s="1" r="AW28">
        <v>0.0</v>
      </c>
      <c s="1" r="AX28">
        <v>0.0</v>
      </c>
      <c s="1" r="AY28">
        <v>0.0</v>
      </c>
      <c s="1" r="AZ28">
        <v>0.0</v>
      </c>
      <c s="1" r="BA28">
        <v>0.0</v>
      </c>
      <c s="1" r="BB28">
        <v>0.0</v>
      </c>
      <c s="1" r="BC28">
        <v>68.505</v>
      </c>
      <c s="1" r="BD28">
        <v>5.0</v>
      </c>
    </row>
    <row r="29">
      <c s="1" r="A29">
        <v>83.0</v>
      </c>
      <c s="1" r="B29">
        <v>16.0</v>
      </c>
      <c s="1" r="C29">
        <v>0.0</v>
      </c>
      <c s="1" r="D29">
        <v>0.0</v>
      </c>
      <c s="1" r="E29">
        <v>0.0</v>
      </c>
      <c s="1" r="F29">
        <v>0.0</v>
      </c>
      <c s="1" r="G29">
        <v>0.0</v>
      </c>
      <c s="1" r="H29">
        <v>0.0</v>
      </c>
      <c s="1" r="I29">
        <v>0.0</v>
      </c>
      <c s="1" r="J29">
        <v>0.0</v>
      </c>
      <c s="1" r="K29">
        <v>0.0</v>
      </c>
      <c s="1" r="L29">
        <v>0.0</v>
      </c>
      <c s="1" r="M29">
        <v>0.0</v>
      </c>
      <c s="1" r="N29">
        <v>0.0</v>
      </c>
      <c s="1" r="O29">
        <v>0.0</v>
      </c>
      <c s="1" r="P29">
        <v>0.0</v>
      </c>
      <c s="1" r="Q29">
        <v>0.0</v>
      </c>
      <c s="1" r="R29">
        <v>0.0</v>
      </c>
      <c s="1" r="S29">
        <v>13341.039</v>
      </c>
      <c s="1" r="T29">
        <v>7.0</v>
      </c>
      <c s="1" r="U29">
        <v>0.0</v>
      </c>
      <c s="1" r="V29">
        <v>0.0</v>
      </c>
      <c s="1" r="W29">
        <v>0.0</v>
      </c>
      <c s="1" r="X29">
        <v>0.0</v>
      </c>
      <c s="1" r="Y29">
        <v>0.0</v>
      </c>
      <c s="1" r="Z29">
        <v>0.0</v>
      </c>
      <c s="1" r="AA29">
        <v>0.0</v>
      </c>
      <c s="1" r="AB29">
        <v>0.0</v>
      </c>
      <c s="1" r="AC29">
        <v>0.0</v>
      </c>
      <c s="1" r="AD29">
        <v>0.0</v>
      </c>
      <c s="1" r="AE29">
        <v>0.0</v>
      </c>
      <c s="1" r="AF29">
        <v>0.0</v>
      </c>
      <c s="1" r="AG29">
        <v>0.0</v>
      </c>
      <c s="1" r="AH29">
        <v>0.0</v>
      </c>
      <c s="1" r="AI29">
        <v>0.0</v>
      </c>
      <c s="1" r="AJ29">
        <v>0.0</v>
      </c>
      <c s="1" r="AK29">
        <v>0.0</v>
      </c>
      <c s="1" r="AL29">
        <v>0.0</v>
      </c>
      <c s="1" r="AM29">
        <v>0.0</v>
      </c>
      <c s="1" r="AN29">
        <v>0.0</v>
      </c>
      <c s="1" r="AO29">
        <v>0.0</v>
      </c>
      <c s="1" r="AP29">
        <v>0.0</v>
      </c>
      <c s="1" r="AQ29">
        <v>0.0</v>
      </c>
      <c s="1" r="AR29">
        <v>0.0</v>
      </c>
      <c s="1" r="AS29">
        <v>0.0</v>
      </c>
      <c s="1" r="AT29">
        <v>0.0</v>
      </c>
      <c s="1" r="AU29">
        <v>0.0</v>
      </c>
      <c s="1" r="AV29">
        <v>0.0</v>
      </c>
      <c s="1" r="AW29">
        <v>0.0</v>
      </c>
      <c s="1" r="AX29">
        <v>0.0</v>
      </c>
      <c s="1" r="AY29">
        <v>0.0</v>
      </c>
      <c s="1" r="AZ29">
        <v>0.0</v>
      </c>
      <c s="1" r="BA29">
        <v>0.0</v>
      </c>
      <c s="1" r="BB29">
        <v>0.0</v>
      </c>
      <c s="1" r="BC29">
        <v>0.0</v>
      </c>
      <c s="1" r="BD29">
        <v>0.0</v>
      </c>
    </row>
    <row r="30">
      <c s="1" r="A30">
        <v>84.0</v>
      </c>
      <c s="1" r="B30">
        <v>17.0</v>
      </c>
      <c s="1" r="C30">
        <v>0.0</v>
      </c>
      <c s="1" r="D30">
        <v>0.0</v>
      </c>
      <c s="1" r="E30">
        <v>0.0</v>
      </c>
      <c s="1" r="F30">
        <v>0.0</v>
      </c>
      <c s="1" r="G30">
        <v>0.0</v>
      </c>
      <c s="1" r="H30">
        <v>0.0</v>
      </c>
      <c s="1" r="I30">
        <v>0.0</v>
      </c>
      <c s="1" r="J30">
        <v>0.0</v>
      </c>
      <c s="1" r="K30">
        <v>0.0</v>
      </c>
      <c s="1" r="L30">
        <v>0.0</v>
      </c>
      <c s="1" r="M30">
        <v>0.0</v>
      </c>
      <c s="1" r="N30">
        <v>0.0</v>
      </c>
      <c s="1" r="O30">
        <v>0.0</v>
      </c>
      <c s="1" r="P30">
        <v>0.0</v>
      </c>
      <c s="1" r="Q30">
        <v>0.0</v>
      </c>
      <c s="1" r="R30">
        <v>0.0</v>
      </c>
      <c s="1" r="S30">
        <v>0.0</v>
      </c>
      <c s="1" r="T30">
        <v>0.0</v>
      </c>
      <c s="1" r="U30">
        <v>0.0</v>
      </c>
      <c s="1" r="V30">
        <v>0.0</v>
      </c>
      <c s="1" r="W30">
        <v>1197.68</v>
      </c>
      <c s="1" r="X30">
        <v>7.0</v>
      </c>
      <c s="1" r="Y30">
        <v>0.0</v>
      </c>
      <c s="1" r="Z30">
        <v>0.0</v>
      </c>
      <c s="1" r="AA30">
        <v>0.0</v>
      </c>
      <c s="1" r="AB30">
        <v>0.0</v>
      </c>
      <c s="1" r="AC30">
        <v>0.0</v>
      </c>
      <c s="1" r="AD30">
        <v>0.0</v>
      </c>
      <c s="1" r="AE30">
        <v>0.0</v>
      </c>
      <c s="1" r="AF30">
        <v>0.0</v>
      </c>
      <c s="1" r="AG30">
        <v>0.0</v>
      </c>
      <c s="1" r="AH30">
        <v>0.0</v>
      </c>
      <c s="1" r="AI30">
        <v>0.0</v>
      </c>
      <c s="1" r="AJ30">
        <v>0.0</v>
      </c>
      <c s="1" r="AK30">
        <v>0.0</v>
      </c>
      <c s="1" r="AL30">
        <v>0.0</v>
      </c>
      <c s="1" r="AM30">
        <v>0.0</v>
      </c>
      <c s="1" r="AN30">
        <v>0.0</v>
      </c>
      <c s="1" r="AO30">
        <v>0.0</v>
      </c>
      <c s="1" r="AP30">
        <v>0.0</v>
      </c>
      <c s="1" r="AQ30">
        <v>0.0</v>
      </c>
      <c s="1" r="AR30">
        <v>0.0</v>
      </c>
      <c s="1" r="AS30">
        <v>0.0</v>
      </c>
      <c s="1" r="AT30">
        <v>0.0</v>
      </c>
      <c s="1" r="AU30">
        <v>0.0</v>
      </c>
      <c s="1" r="AV30">
        <v>0.0</v>
      </c>
      <c s="1" r="AW30">
        <v>0.0</v>
      </c>
      <c s="1" r="AX30">
        <v>0.0</v>
      </c>
      <c s="1" r="AY30">
        <v>0.0</v>
      </c>
      <c s="1" r="AZ30">
        <v>0.0</v>
      </c>
      <c s="1" r="BA30">
        <v>0.0</v>
      </c>
      <c s="1" r="BB30">
        <v>0.0</v>
      </c>
      <c s="1" r="BC30">
        <v>0.0</v>
      </c>
      <c s="1" r="BD30">
        <v>0.0</v>
      </c>
    </row>
    <row r="31">
      <c s="1" r="A31">
        <v>84.0</v>
      </c>
      <c s="1" r="B31">
        <v>17.0</v>
      </c>
      <c s="1" r="C31">
        <v>0.0</v>
      </c>
      <c s="1" r="D31">
        <v>0.0</v>
      </c>
      <c s="1" r="E31">
        <v>0.0</v>
      </c>
      <c s="1" r="F31">
        <v>0.0</v>
      </c>
      <c s="1" r="G31">
        <v>0.0</v>
      </c>
      <c s="1" r="H31">
        <v>0.0</v>
      </c>
      <c s="1" r="I31">
        <v>0.0</v>
      </c>
      <c s="1" r="J31">
        <v>0.0</v>
      </c>
      <c s="1" r="K31">
        <v>0.0</v>
      </c>
      <c s="1" r="L31">
        <v>0.0</v>
      </c>
      <c s="1" r="M31">
        <v>0.0</v>
      </c>
      <c s="1" r="N31">
        <v>0.0</v>
      </c>
      <c s="1" r="O31">
        <v>0.0</v>
      </c>
      <c s="1" r="P31">
        <v>0.0</v>
      </c>
      <c s="1" r="Q31">
        <v>0.0</v>
      </c>
      <c s="1" r="R31">
        <v>0.0</v>
      </c>
      <c s="1" r="S31">
        <v>0.0</v>
      </c>
      <c s="1" r="T31">
        <v>0.0</v>
      </c>
      <c s="1" r="U31">
        <v>0.0</v>
      </c>
      <c s="1" r="V31">
        <v>0.0</v>
      </c>
      <c s="1" r="W31">
        <v>0.0</v>
      </c>
      <c s="1" r="X31">
        <v>0.0</v>
      </c>
      <c s="1" r="Y31">
        <v>0.0</v>
      </c>
      <c s="1" r="Z31">
        <v>0.0</v>
      </c>
      <c s="1" r="AA31">
        <v>0.0</v>
      </c>
      <c s="1" r="AB31">
        <v>0.0</v>
      </c>
      <c s="1" r="AC31">
        <v>0.0</v>
      </c>
      <c s="1" r="AD31">
        <v>0.0</v>
      </c>
      <c s="1" r="AE31">
        <v>0.0</v>
      </c>
      <c s="1" r="AF31">
        <v>0.0</v>
      </c>
      <c s="1" r="AG31">
        <v>0.0</v>
      </c>
      <c s="1" r="AH31">
        <v>0.0</v>
      </c>
      <c s="1" r="AI31">
        <v>0.0</v>
      </c>
      <c s="1" r="AJ31">
        <v>0.0</v>
      </c>
      <c s="1" r="AK31">
        <v>0.0</v>
      </c>
      <c s="1" r="AL31">
        <v>0.0</v>
      </c>
      <c s="1" r="AM31">
        <v>0.0</v>
      </c>
      <c s="1" r="AN31">
        <v>0.0</v>
      </c>
      <c s="1" r="AO31">
        <v>0.0</v>
      </c>
      <c s="1" r="AP31">
        <v>0.0</v>
      </c>
      <c s="1" r="AQ31">
        <v>0.0</v>
      </c>
      <c s="1" r="AR31">
        <v>0.0</v>
      </c>
      <c s="1" r="AS31">
        <v>0.0</v>
      </c>
      <c s="1" r="AT31">
        <v>0.0</v>
      </c>
      <c s="1" r="AU31">
        <v>808.82</v>
      </c>
      <c s="1" r="AV31">
        <v>-1.0</v>
      </c>
      <c s="1" r="AW31">
        <v>0.0</v>
      </c>
      <c s="1" r="AX31">
        <v>0.0</v>
      </c>
      <c s="1" r="AY31">
        <v>0.0</v>
      </c>
      <c s="1" r="AZ31">
        <v>0.0</v>
      </c>
      <c s="1" r="BA31">
        <v>0.0</v>
      </c>
      <c s="1" r="BB31">
        <v>0.0</v>
      </c>
      <c s="1" r="BC31">
        <v>0.0</v>
      </c>
      <c s="1" r="BD31">
        <v>0.0</v>
      </c>
    </row>
    <row r="32">
      <c s="1" r="A32">
        <v>86.0</v>
      </c>
      <c s="1" r="B32">
        <v>18.0</v>
      </c>
      <c s="1" r="C32">
        <v>0.0</v>
      </c>
      <c s="1" r="D32">
        <v>0.0</v>
      </c>
      <c s="1" r="E32">
        <v>0.0</v>
      </c>
      <c s="1" r="F32">
        <v>0.0</v>
      </c>
      <c s="1" r="G32">
        <v>0.0</v>
      </c>
      <c s="1" r="H32">
        <v>0.0</v>
      </c>
      <c s="1" r="I32">
        <v>0.0</v>
      </c>
      <c s="1" r="J32">
        <v>0.0</v>
      </c>
      <c s="1" r="K32">
        <v>0.0</v>
      </c>
      <c s="1" r="L32">
        <v>0.0</v>
      </c>
      <c s="1" r="M32">
        <v>0.0</v>
      </c>
      <c s="1" r="N32">
        <v>0.0</v>
      </c>
      <c s="1" r="O32">
        <v>7830.0</v>
      </c>
      <c s="1" r="P32">
        <v>7.0</v>
      </c>
      <c s="1" r="Q32">
        <v>0.0</v>
      </c>
      <c s="1" r="R32">
        <v>0.0</v>
      </c>
      <c s="1" r="S32">
        <v>0.0</v>
      </c>
      <c s="1" r="T32">
        <v>0.0</v>
      </c>
      <c s="1" r="U32">
        <v>0.0</v>
      </c>
      <c s="1" r="V32">
        <v>0.0</v>
      </c>
      <c s="1" r="W32">
        <v>0.0</v>
      </c>
      <c s="1" r="X32">
        <v>0.0</v>
      </c>
      <c s="1" r="Y32">
        <v>0.0</v>
      </c>
      <c s="1" r="Z32">
        <v>0.0</v>
      </c>
      <c s="1" r="AA32">
        <v>0.0</v>
      </c>
      <c s="1" r="AB32">
        <v>0.0</v>
      </c>
      <c s="1" r="AC32">
        <v>0.0</v>
      </c>
      <c s="1" r="AD32">
        <v>0.0</v>
      </c>
      <c s="1" r="AE32">
        <v>0.0</v>
      </c>
      <c s="1" r="AF32">
        <v>0.0</v>
      </c>
      <c s="1" r="AG32">
        <v>0.0</v>
      </c>
      <c s="1" r="AH32">
        <v>0.0</v>
      </c>
      <c s="1" r="AI32">
        <v>0.0</v>
      </c>
      <c s="1" r="AJ32">
        <v>0.0</v>
      </c>
      <c s="1" r="AK32">
        <v>0.0</v>
      </c>
      <c s="1" r="AL32">
        <v>0.0</v>
      </c>
      <c s="1" r="AM32">
        <v>0.0</v>
      </c>
      <c s="1" r="AN32">
        <v>0.0</v>
      </c>
      <c s="1" r="AO32">
        <v>0.0</v>
      </c>
      <c s="1" r="AP32">
        <v>0.0</v>
      </c>
      <c s="1" r="AQ32">
        <v>0.0</v>
      </c>
      <c s="1" r="AR32">
        <v>0.0</v>
      </c>
      <c s="1" r="AS32">
        <v>0.0</v>
      </c>
      <c s="1" r="AT32">
        <v>0.0</v>
      </c>
      <c s="1" r="AU32">
        <v>0.0</v>
      </c>
      <c s="1" r="AV32">
        <v>0.0</v>
      </c>
      <c s="1" r="AW32">
        <v>0.0</v>
      </c>
      <c s="1" r="AX32">
        <v>0.0</v>
      </c>
      <c s="1" r="AY32">
        <v>0.0</v>
      </c>
      <c s="1" r="AZ32">
        <v>0.0</v>
      </c>
      <c s="1" r="BA32">
        <v>0.0</v>
      </c>
      <c s="1" r="BB32">
        <v>0.0</v>
      </c>
      <c s="1" r="BC32">
        <v>0.0</v>
      </c>
      <c s="1" r="BD32">
        <v>0.0</v>
      </c>
    </row>
    <row r="33">
      <c s="1" r="A33">
        <v>87.0</v>
      </c>
      <c s="1" r="B33">
        <v>19.0</v>
      </c>
      <c s="1" r="C33">
        <v>0.0</v>
      </c>
      <c s="1" r="D33">
        <v>0.0</v>
      </c>
      <c s="1" r="E33">
        <v>0.0</v>
      </c>
      <c s="1" r="F33">
        <v>0.0</v>
      </c>
      <c s="1" r="G33">
        <v>0.0</v>
      </c>
      <c s="1" r="H33">
        <v>0.0</v>
      </c>
      <c s="1" r="I33">
        <v>0.0</v>
      </c>
      <c s="1" r="J33">
        <v>0.0</v>
      </c>
      <c s="1" r="K33">
        <v>0.0</v>
      </c>
      <c s="1" r="L33">
        <v>0.0</v>
      </c>
      <c s="1" r="M33">
        <v>0.0</v>
      </c>
      <c s="1" r="N33">
        <v>0.0</v>
      </c>
      <c s="1" r="O33">
        <v>0.0</v>
      </c>
      <c s="1" r="P33">
        <v>0.0</v>
      </c>
      <c s="1" r="Q33">
        <v>0.0</v>
      </c>
      <c s="1" r="R33">
        <v>0.0</v>
      </c>
      <c s="1" r="S33">
        <v>3098.0</v>
      </c>
      <c s="1" r="T33">
        <v>8.0</v>
      </c>
      <c s="1" r="U33">
        <v>0.0</v>
      </c>
      <c s="1" r="V33">
        <v>0.0</v>
      </c>
      <c s="1" r="W33">
        <v>0.0</v>
      </c>
      <c s="1" r="X33">
        <v>0.0</v>
      </c>
      <c s="1" r="Y33">
        <v>0.0</v>
      </c>
      <c s="1" r="Z33">
        <v>0.0</v>
      </c>
      <c s="1" r="AA33">
        <v>0.0</v>
      </c>
      <c s="1" r="AB33">
        <v>0.0</v>
      </c>
      <c s="1" r="AC33">
        <v>0.0</v>
      </c>
      <c s="1" r="AD33">
        <v>0.0</v>
      </c>
      <c s="1" r="AE33">
        <v>0.0</v>
      </c>
      <c s="1" r="AF33">
        <v>0.0</v>
      </c>
      <c s="1" r="AG33">
        <v>0.0</v>
      </c>
      <c s="1" r="AH33">
        <v>0.0</v>
      </c>
      <c s="1" r="AI33">
        <v>0.0</v>
      </c>
      <c s="1" r="AJ33">
        <v>0.0</v>
      </c>
      <c s="1" r="AK33">
        <v>0.0</v>
      </c>
      <c s="1" r="AL33">
        <v>0.0</v>
      </c>
      <c s="1" r="AM33">
        <v>0.0</v>
      </c>
      <c s="1" r="AN33">
        <v>0.0</v>
      </c>
      <c s="1" r="AO33">
        <v>0.0</v>
      </c>
      <c s="1" r="AP33">
        <v>0.0</v>
      </c>
      <c s="1" r="AQ33">
        <v>0.0</v>
      </c>
      <c s="1" r="AR33">
        <v>0.0</v>
      </c>
      <c s="1" r="AS33">
        <v>0.0</v>
      </c>
      <c s="1" r="AT33">
        <v>0.0</v>
      </c>
      <c s="1" r="AU33">
        <v>0.0</v>
      </c>
      <c s="1" r="AV33">
        <v>0.0</v>
      </c>
      <c s="1" r="AW33">
        <v>0.0</v>
      </c>
      <c s="1" r="AX33">
        <v>0.0</v>
      </c>
      <c s="1" r="AY33">
        <v>0.0</v>
      </c>
      <c s="1" r="AZ33">
        <v>0.0</v>
      </c>
      <c s="1" r="BA33">
        <v>0.0</v>
      </c>
      <c s="1" r="BB33">
        <v>0.0</v>
      </c>
      <c s="1" r="BC33">
        <v>0.0</v>
      </c>
      <c s="1" r="BD33">
        <v>0.0</v>
      </c>
    </row>
    <row r="34">
      <c s="1" r="A34">
        <v>89.0</v>
      </c>
      <c s="1" r="B34">
        <v>20.0</v>
      </c>
      <c s="1" r="C34">
        <v>0.0</v>
      </c>
      <c s="1" r="D34">
        <v>0.0</v>
      </c>
      <c s="1" r="E34">
        <v>0.0</v>
      </c>
      <c s="1" r="F34">
        <v>0.0</v>
      </c>
      <c s="1" r="G34">
        <v>0.0</v>
      </c>
      <c s="1" r="H34">
        <v>0.0</v>
      </c>
      <c s="1" r="I34">
        <v>0.0</v>
      </c>
      <c s="1" r="J34">
        <v>0.0</v>
      </c>
      <c s="1" r="K34">
        <v>0.0</v>
      </c>
      <c s="1" r="L34">
        <v>0.0</v>
      </c>
      <c s="1" r="M34">
        <v>1955.8</v>
      </c>
      <c s="1" r="N34">
        <v>7.0</v>
      </c>
      <c s="1" r="O34">
        <v>0.0</v>
      </c>
      <c s="1" r="P34">
        <v>0.0</v>
      </c>
      <c s="1" r="Q34">
        <v>0.0</v>
      </c>
      <c s="1" r="R34">
        <v>0.0</v>
      </c>
      <c s="1" r="S34">
        <v>0.0</v>
      </c>
      <c s="1" r="T34">
        <v>0.0</v>
      </c>
      <c s="1" r="U34">
        <v>0.0</v>
      </c>
      <c s="1" r="V34">
        <v>0.0</v>
      </c>
      <c s="1" r="W34">
        <v>0.0</v>
      </c>
      <c s="1" r="X34">
        <v>0.0</v>
      </c>
      <c s="1" r="Y34">
        <v>0.0</v>
      </c>
      <c s="1" r="Z34">
        <v>0.0</v>
      </c>
      <c s="1" r="AA34">
        <v>0.0</v>
      </c>
      <c s="1" r="AB34">
        <v>0.0</v>
      </c>
      <c s="1" r="AC34">
        <v>0.0</v>
      </c>
      <c s="1" r="AD34">
        <v>0.0</v>
      </c>
      <c s="1" r="AE34">
        <v>0.0</v>
      </c>
      <c s="1" r="AF34">
        <v>0.0</v>
      </c>
      <c s="1" r="AG34">
        <v>0.0</v>
      </c>
      <c s="1" r="AH34">
        <v>0.0</v>
      </c>
      <c s="1" r="AI34">
        <v>0.0</v>
      </c>
      <c s="1" r="AJ34">
        <v>0.0</v>
      </c>
      <c s="1" r="AK34">
        <v>0.0</v>
      </c>
      <c s="1" r="AL34">
        <v>0.0</v>
      </c>
      <c s="1" r="AM34">
        <v>0.0</v>
      </c>
      <c s="1" r="AN34">
        <v>0.0</v>
      </c>
      <c s="1" r="AO34">
        <v>0.0</v>
      </c>
      <c s="1" r="AP34">
        <v>0.0</v>
      </c>
      <c s="1" r="AQ34">
        <v>0.0</v>
      </c>
      <c s="1" r="AR34">
        <v>0.0</v>
      </c>
      <c s="1" r="AS34">
        <v>0.0</v>
      </c>
      <c s="1" r="AT34">
        <v>0.0</v>
      </c>
      <c s="1" r="AU34">
        <v>0.0</v>
      </c>
      <c s="1" r="AV34">
        <v>0.0</v>
      </c>
      <c s="1" r="AW34">
        <v>0.0</v>
      </c>
      <c s="1" r="AX34">
        <v>0.0</v>
      </c>
      <c s="1" r="AY34">
        <v>0.0</v>
      </c>
      <c s="1" r="AZ34">
        <v>0.0</v>
      </c>
      <c s="1" r="BA34">
        <v>0.0</v>
      </c>
      <c s="1" r="BB34">
        <v>0.0</v>
      </c>
      <c s="1" r="BC34">
        <v>0.0</v>
      </c>
      <c s="1" r="BD34">
        <v>0.0</v>
      </c>
    </row>
    <row r="35">
      <c s="1" r="A35">
        <v>89.0</v>
      </c>
      <c s="1" r="B35">
        <v>20.0</v>
      </c>
      <c s="1" r="C35">
        <v>0.0</v>
      </c>
      <c s="1" r="D35">
        <v>0.0</v>
      </c>
      <c s="1" r="E35">
        <v>0.0</v>
      </c>
      <c s="1" r="F35">
        <v>0.0</v>
      </c>
      <c s="1" r="G35">
        <v>0.0</v>
      </c>
      <c s="1" r="H35">
        <v>0.0</v>
      </c>
      <c s="1" r="I35">
        <v>0.0</v>
      </c>
      <c s="1" r="J35">
        <v>0.0</v>
      </c>
      <c s="1" r="K35">
        <v>0.0</v>
      </c>
      <c s="1" r="L35">
        <v>0.0</v>
      </c>
      <c s="1" r="M35">
        <v>0.0</v>
      </c>
      <c s="1" r="N35">
        <v>0.0</v>
      </c>
      <c s="1" r="O35">
        <v>0.0</v>
      </c>
      <c s="1" r="P35">
        <v>0.0</v>
      </c>
      <c s="1" r="Q35">
        <v>0.0</v>
      </c>
      <c s="1" r="R35">
        <v>0.0</v>
      </c>
      <c s="1" r="S35">
        <v>0.0</v>
      </c>
      <c s="1" r="T35">
        <v>0.0</v>
      </c>
      <c s="1" r="U35">
        <v>0.0</v>
      </c>
      <c s="1" r="V35">
        <v>0.0</v>
      </c>
      <c s="1" r="W35">
        <v>0.0</v>
      </c>
      <c s="1" r="X35">
        <v>0.0</v>
      </c>
      <c s="1" r="Y35">
        <v>1955.8</v>
      </c>
      <c s="1" r="Z35">
        <v>7.0</v>
      </c>
      <c s="1" r="AA35">
        <v>0.0</v>
      </c>
      <c s="1" r="AB35">
        <v>0.0</v>
      </c>
      <c s="1" r="AC35">
        <v>0.0</v>
      </c>
      <c s="1" r="AD35">
        <v>0.0</v>
      </c>
      <c s="1" r="AE35">
        <v>0.0</v>
      </c>
      <c s="1" r="AF35">
        <v>0.0</v>
      </c>
      <c s="1" r="AG35">
        <v>0.0</v>
      </c>
      <c s="1" r="AH35">
        <v>0.0</v>
      </c>
      <c s="1" r="AI35">
        <v>0.0</v>
      </c>
      <c s="1" r="AJ35">
        <v>0.0</v>
      </c>
      <c s="1" r="AK35">
        <v>0.0</v>
      </c>
      <c s="1" r="AL35">
        <v>0.0</v>
      </c>
      <c s="1" r="AM35">
        <v>0.0</v>
      </c>
      <c s="1" r="AN35">
        <v>0.0</v>
      </c>
      <c s="1" r="AO35">
        <v>0.0</v>
      </c>
      <c s="1" r="AP35">
        <v>0.0</v>
      </c>
      <c s="1" r="AQ35">
        <v>0.0</v>
      </c>
      <c s="1" r="AR35">
        <v>0.0</v>
      </c>
      <c s="1" r="AS35">
        <v>0.0</v>
      </c>
      <c s="1" r="AT35">
        <v>0.0</v>
      </c>
      <c s="1" r="AU35">
        <v>0.0</v>
      </c>
      <c s="1" r="AV35">
        <v>0.0</v>
      </c>
      <c s="1" r="AW35">
        <v>0.0</v>
      </c>
      <c s="1" r="AX35">
        <v>0.0</v>
      </c>
      <c s="1" r="AY35">
        <v>0.0</v>
      </c>
      <c s="1" r="AZ35">
        <v>0.0</v>
      </c>
      <c s="1" r="BA35">
        <v>0.0</v>
      </c>
      <c s="1" r="BB35">
        <v>0.0</v>
      </c>
      <c s="1" r="BC35">
        <v>0.0</v>
      </c>
      <c s="1" r="BD35">
        <v>0.0</v>
      </c>
    </row>
    <row r="36">
      <c s="1" r="A36">
        <v>91.0</v>
      </c>
      <c s="1" r="B36">
        <v>21.0</v>
      </c>
      <c s="1" r="C36">
        <v>0.0</v>
      </c>
      <c s="1" r="D36">
        <v>0.0</v>
      </c>
      <c s="1" r="E36">
        <v>0.0</v>
      </c>
      <c s="1" r="F36">
        <v>0.0</v>
      </c>
      <c s="1" r="G36">
        <v>0.0</v>
      </c>
      <c s="1" r="H36">
        <v>0.0</v>
      </c>
      <c s="1" r="I36">
        <v>0.0</v>
      </c>
      <c s="1" r="J36">
        <v>0.0</v>
      </c>
      <c s="1" r="K36">
        <v>0.0</v>
      </c>
      <c s="1" r="L36">
        <v>0.0</v>
      </c>
      <c s="1" r="M36">
        <v>0.0</v>
      </c>
      <c s="1" r="N36">
        <v>0.0</v>
      </c>
      <c s="1" r="O36">
        <v>0.0</v>
      </c>
      <c s="1" r="P36">
        <v>0.0</v>
      </c>
      <c s="1" r="Q36">
        <v>0.0</v>
      </c>
      <c s="1" r="R36">
        <v>0.0</v>
      </c>
      <c s="1" r="S36">
        <v>602.0</v>
      </c>
      <c s="1" r="T36">
        <v>7.0</v>
      </c>
      <c s="1" r="U36">
        <v>0.0</v>
      </c>
      <c s="1" r="V36">
        <v>0.0</v>
      </c>
      <c s="1" r="W36">
        <v>0.0</v>
      </c>
      <c s="1" r="X36">
        <v>0.0</v>
      </c>
      <c s="1" r="Y36">
        <v>0.0</v>
      </c>
      <c s="1" r="Z36">
        <v>0.0</v>
      </c>
      <c s="1" r="AA36">
        <v>0.0</v>
      </c>
      <c s="1" r="AB36">
        <v>0.0</v>
      </c>
      <c s="1" r="AC36">
        <v>0.0</v>
      </c>
      <c s="1" r="AD36">
        <v>0.0</v>
      </c>
      <c s="1" r="AE36">
        <v>0.0</v>
      </c>
      <c s="1" r="AF36">
        <v>0.0</v>
      </c>
      <c s="1" r="AG36">
        <v>0.0</v>
      </c>
      <c s="1" r="AH36">
        <v>0.0</v>
      </c>
      <c s="1" r="AI36">
        <v>0.0</v>
      </c>
      <c s="1" r="AJ36">
        <v>0.0</v>
      </c>
      <c s="1" r="AK36">
        <v>0.0</v>
      </c>
      <c s="1" r="AL36">
        <v>0.0</v>
      </c>
      <c s="1" r="AM36">
        <v>0.0</v>
      </c>
      <c s="1" r="AN36">
        <v>0.0</v>
      </c>
      <c s="1" r="AO36">
        <v>0.0</v>
      </c>
      <c s="1" r="AP36">
        <v>0.0</v>
      </c>
      <c s="1" r="AQ36">
        <v>0.0</v>
      </c>
      <c s="1" r="AR36">
        <v>0.0</v>
      </c>
      <c s="1" r="AS36">
        <v>0.0</v>
      </c>
      <c s="1" r="AT36">
        <v>0.0</v>
      </c>
      <c s="1" r="AU36">
        <v>0.0</v>
      </c>
      <c s="1" r="AV36">
        <v>0.0</v>
      </c>
      <c s="1" r="AW36">
        <v>0.0</v>
      </c>
      <c s="1" r="AX36">
        <v>0.0</v>
      </c>
      <c s="1" r="AY36">
        <v>0.0</v>
      </c>
      <c s="1" r="AZ36">
        <v>0.0</v>
      </c>
      <c s="1" r="BA36">
        <v>0.0</v>
      </c>
      <c s="1" r="BB36">
        <v>0.0</v>
      </c>
      <c s="1" r="BC36">
        <v>0.0</v>
      </c>
      <c s="1" r="BD36">
        <v>0.0</v>
      </c>
    </row>
    <row r="37">
      <c s="1" r="A37">
        <v>92.0</v>
      </c>
      <c s="1" r="B37">
        <v>22.0</v>
      </c>
      <c s="1" r="C37">
        <v>0.0</v>
      </c>
      <c s="1" r="D37">
        <v>0.0</v>
      </c>
      <c s="1" r="E37">
        <v>0.0</v>
      </c>
      <c s="1" r="F37">
        <v>0.0</v>
      </c>
      <c s="1" r="G37">
        <v>0.0</v>
      </c>
      <c s="1" r="H37">
        <v>0.0</v>
      </c>
      <c s="1" r="I37">
        <v>0.0</v>
      </c>
      <c s="1" r="J37">
        <v>0.0</v>
      </c>
      <c s="1" r="K37">
        <v>0.0</v>
      </c>
      <c s="1" r="L37">
        <v>0.0</v>
      </c>
      <c s="1" r="M37">
        <v>0.0</v>
      </c>
      <c s="1" r="N37">
        <v>0.0</v>
      </c>
      <c s="1" r="O37">
        <v>0.0</v>
      </c>
      <c s="1" r="P37">
        <v>0.0</v>
      </c>
      <c s="1" r="Q37">
        <v>0.0</v>
      </c>
      <c s="1" r="R37">
        <v>0.0</v>
      </c>
      <c s="1" r="S37">
        <v>1018.7</v>
      </c>
      <c s="1" r="T37">
        <v>7.0</v>
      </c>
      <c s="1" r="U37">
        <v>0.0</v>
      </c>
      <c s="1" r="V37">
        <v>0.0</v>
      </c>
      <c s="1" r="W37">
        <v>0.0</v>
      </c>
      <c s="1" r="X37">
        <v>0.0</v>
      </c>
      <c s="1" r="Y37">
        <v>0.0</v>
      </c>
      <c s="1" r="Z37">
        <v>0.0</v>
      </c>
      <c s="1" r="AA37">
        <v>0.0</v>
      </c>
      <c s="1" r="AB37">
        <v>0.0</v>
      </c>
      <c s="1" r="AC37">
        <v>0.0</v>
      </c>
      <c s="1" r="AD37">
        <v>0.0</v>
      </c>
      <c s="1" r="AE37">
        <v>0.0</v>
      </c>
      <c s="1" r="AF37">
        <v>0.0</v>
      </c>
      <c s="1" r="AG37">
        <v>0.0</v>
      </c>
      <c s="1" r="AH37">
        <v>0.0</v>
      </c>
      <c s="1" r="AI37">
        <v>0.0</v>
      </c>
      <c s="1" r="AJ37">
        <v>0.0</v>
      </c>
      <c s="1" r="AK37">
        <v>0.0</v>
      </c>
      <c s="1" r="AL37">
        <v>0.0</v>
      </c>
      <c s="1" r="AM37">
        <v>0.0</v>
      </c>
      <c s="1" r="AN37">
        <v>0.0</v>
      </c>
      <c s="1" r="AO37">
        <v>0.0</v>
      </c>
      <c s="1" r="AP37">
        <v>0.0</v>
      </c>
      <c s="1" r="AQ37">
        <v>0.0</v>
      </c>
      <c s="1" r="AR37">
        <v>0.0</v>
      </c>
      <c s="1" r="AS37">
        <v>0.0</v>
      </c>
      <c s="1" r="AT37">
        <v>0.0</v>
      </c>
      <c s="1" r="AU37">
        <v>0.0</v>
      </c>
      <c s="1" r="AV37">
        <v>0.0</v>
      </c>
      <c s="1" r="AW37">
        <v>0.0</v>
      </c>
      <c s="1" r="AX37">
        <v>0.0</v>
      </c>
      <c s="1" r="AY37">
        <v>0.0</v>
      </c>
      <c s="1" r="AZ37">
        <v>0.0</v>
      </c>
      <c s="1" r="BA37">
        <v>0.0</v>
      </c>
      <c s="1" r="BB37">
        <v>0.0</v>
      </c>
      <c s="1" r="BC37">
        <v>0.0</v>
      </c>
      <c s="1" r="BD37">
        <v>0.0</v>
      </c>
    </row>
    <row r="38">
      <c s="1" r="A38">
        <v>92.0</v>
      </c>
      <c s="1" r="B38">
        <v>22.0</v>
      </c>
      <c s="1" r="C38">
        <v>0.0</v>
      </c>
      <c s="1" r="D38">
        <v>0.0</v>
      </c>
      <c s="1" r="E38">
        <v>0.0</v>
      </c>
      <c s="1" r="F38">
        <v>0.0</v>
      </c>
      <c s="1" r="G38">
        <v>0.0</v>
      </c>
      <c s="1" r="H38">
        <v>0.0</v>
      </c>
      <c s="1" r="I38">
        <v>726.14</v>
      </c>
      <c s="1" r="J38">
        <v>-1.0</v>
      </c>
      <c s="1" r="K38">
        <v>0.0</v>
      </c>
      <c s="1" r="L38">
        <v>0.0</v>
      </c>
      <c s="1" r="M38">
        <v>0.0</v>
      </c>
      <c s="1" r="N38">
        <v>0.0</v>
      </c>
      <c s="1" r="O38">
        <v>0.0</v>
      </c>
      <c s="1" r="P38">
        <v>0.0</v>
      </c>
      <c s="1" r="Q38">
        <v>0.0</v>
      </c>
      <c s="1" r="R38">
        <v>0.0</v>
      </c>
      <c s="1" r="S38">
        <v>0.0</v>
      </c>
      <c s="1" r="T38">
        <v>0.0</v>
      </c>
      <c s="1" r="U38">
        <v>0.0</v>
      </c>
      <c s="1" r="V38">
        <v>0.0</v>
      </c>
      <c s="1" r="W38">
        <v>0.0</v>
      </c>
      <c s="1" r="X38">
        <v>0.0</v>
      </c>
      <c s="1" r="Y38">
        <v>0.0</v>
      </c>
      <c s="1" r="Z38">
        <v>0.0</v>
      </c>
      <c s="1" r="AA38">
        <v>0.0</v>
      </c>
      <c s="1" r="AB38">
        <v>0.0</v>
      </c>
      <c s="1" r="AC38">
        <v>0.0</v>
      </c>
      <c s="1" r="AD38">
        <v>0.0</v>
      </c>
      <c s="1" r="AE38">
        <v>0.0</v>
      </c>
      <c s="1" r="AF38">
        <v>0.0</v>
      </c>
      <c s="1" r="AG38">
        <v>0.0</v>
      </c>
      <c s="1" r="AH38">
        <v>0.0</v>
      </c>
      <c s="1" r="AI38">
        <v>0.0</v>
      </c>
      <c s="1" r="AJ38">
        <v>0.0</v>
      </c>
      <c s="1" r="AK38">
        <v>0.0</v>
      </c>
      <c s="1" r="AL38">
        <v>0.0</v>
      </c>
      <c s="1" r="AM38">
        <v>0.0</v>
      </c>
      <c s="1" r="AN38">
        <v>0.0</v>
      </c>
      <c s="1" r="AO38">
        <v>0.0</v>
      </c>
      <c s="1" r="AP38">
        <v>0.0</v>
      </c>
      <c s="1" r="AQ38">
        <v>0.0</v>
      </c>
      <c s="1" r="AR38">
        <v>0.0</v>
      </c>
      <c s="1" r="AS38">
        <v>0.0</v>
      </c>
      <c s="1" r="AT38">
        <v>0.0</v>
      </c>
      <c s="1" r="AU38">
        <v>0.0</v>
      </c>
      <c s="1" r="AV38">
        <v>0.0</v>
      </c>
      <c s="1" r="AW38">
        <v>0.0</v>
      </c>
      <c s="1" r="AX38">
        <v>0.0</v>
      </c>
      <c s="1" r="AY38">
        <v>0.0</v>
      </c>
      <c s="1" r="AZ38">
        <v>0.0</v>
      </c>
      <c s="1" r="BA38">
        <v>0.0</v>
      </c>
      <c s="1" r="BB38">
        <v>0.0</v>
      </c>
      <c s="1" r="BC38">
        <v>0.0</v>
      </c>
      <c s="1" r="BD38">
        <v>0.0</v>
      </c>
    </row>
    <row r="39">
      <c s="1" r="A39">
        <v>93.0</v>
      </c>
      <c s="1" r="B39">
        <v>23.0</v>
      </c>
      <c s="1" r="C39">
        <v>0.0</v>
      </c>
      <c s="1" r="D39">
        <v>0.0</v>
      </c>
      <c s="1" r="E39">
        <v>0.0</v>
      </c>
      <c s="1" r="F39">
        <v>0.0</v>
      </c>
      <c s="1" r="G39">
        <v>0.0</v>
      </c>
      <c s="1" r="H39">
        <v>0.0</v>
      </c>
      <c s="1" r="I39">
        <v>0.0</v>
      </c>
      <c s="1" r="J39">
        <v>0.0</v>
      </c>
      <c s="1" r="K39">
        <v>0.0</v>
      </c>
      <c s="1" r="L39">
        <v>0.0</v>
      </c>
      <c s="1" r="M39">
        <v>0.0</v>
      </c>
      <c s="1" r="N39">
        <v>0.0</v>
      </c>
      <c s="1" r="O39">
        <v>0.0</v>
      </c>
      <c s="1" r="P39">
        <v>0.0</v>
      </c>
      <c s="1" r="Q39">
        <v>0.0</v>
      </c>
      <c s="1" r="R39">
        <v>0.0</v>
      </c>
      <c s="1" r="S39">
        <v>1540.23</v>
      </c>
      <c s="1" r="T39">
        <v>9.0</v>
      </c>
      <c s="1" r="U39">
        <v>0.0</v>
      </c>
      <c s="1" r="V39">
        <v>0.0</v>
      </c>
      <c s="1" r="W39">
        <v>0.0</v>
      </c>
      <c s="1" r="X39">
        <v>0.0</v>
      </c>
      <c s="1" r="Y39">
        <v>0.0</v>
      </c>
      <c s="1" r="Z39">
        <v>0.0</v>
      </c>
      <c s="1" r="AA39">
        <v>0.0</v>
      </c>
      <c s="1" r="AB39">
        <v>0.0</v>
      </c>
      <c s="1" r="AC39">
        <v>0.0</v>
      </c>
      <c s="1" r="AD39">
        <v>0.0</v>
      </c>
      <c s="1" r="AE39">
        <v>0.0</v>
      </c>
      <c s="1" r="AF39">
        <v>0.0</v>
      </c>
      <c s="1" r="AG39">
        <v>0.0</v>
      </c>
      <c s="1" r="AH39">
        <v>0.0</v>
      </c>
      <c s="1" r="AI39">
        <v>0.0</v>
      </c>
      <c s="1" r="AJ39">
        <v>0.0</v>
      </c>
      <c s="1" r="AK39">
        <v>0.0</v>
      </c>
      <c s="1" r="AL39">
        <v>0.0</v>
      </c>
      <c s="1" r="AM39">
        <v>0.0</v>
      </c>
      <c s="1" r="AN39">
        <v>0.0</v>
      </c>
      <c s="1" r="AO39">
        <v>0.0</v>
      </c>
      <c s="1" r="AP39">
        <v>0.0</v>
      </c>
      <c s="1" r="AQ39">
        <v>0.0</v>
      </c>
      <c s="1" r="AR39">
        <v>0.0</v>
      </c>
      <c s="1" r="AS39">
        <v>0.0</v>
      </c>
      <c s="1" r="AT39">
        <v>0.0</v>
      </c>
      <c s="1" r="AU39">
        <v>0.0</v>
      </c>
      <c s="1" r="AV39">
        <v>0.0</v>
      </c>
      <c s="1" r="AW39">
        <v>0.0</v>
      </c>
      <c s="1" r="AX39">
        <v>0.0</v>
      </c>
      <c s="1" r="AY39">
        <v>0.0</v>
      </c>
      <c s="1" r="AZ39">
        <v>0.0</v>
      </c>
      <c s="1" r="BA39">
        <v>0.0</v>
      </c>
      <c s="1" r="BB39">
        <v>0.0</v>
      </c>
      <c s="1" r="BC39">
        <v>0.0</v>
      </c>
      <c s="1" r="BD39">
        <v>0.0</v>
      </c>
    </row>
    <row r="40">
      <c s="1" r="A40">
        <v>94.0</v>
      </c>
      <c s="1" r="B40">
        <v>24.0</v>
      </c>
      <c s="1" r="C40">
        <v>0.0</v>
      </c>
      <c s="1" r="D40">
        <v>0.0</v>
      </c>
      <c s="1" r="E40">
        <v>0.0</v>
      </c>
      <c s="1" r="F40">
        <v>0.0</v>
      </c>
      <c s="1" r="G40">
        <v>0.0</v>
      </c>
      <c s="1" r="H40">
        <v>0.0</v>
      </c>
      <c s="1" r="I40">
        <v>0.0</v>
      </c>
      <c s="1" r="J40">
        <v>0.0</v>
      </c>
      <c s="1" r="K40">
        <v>0.0</v>
      </c>
      <c s="1" r="L40">
        <v>0.0</v>
      </c>
      <c s="1" r="M40">
        <v>0.0</v>
      </c>
      <c s="1" r="N40">
        <v>0.0</v>
      </c>
      <c s="1" r="O40">
        <v>0.0</v>
      </c>
      <c s="1" r="P40">
        <v>0.0</v>
      </c>
      <c s="1" r="Q40">
        <v>0.0</v>
      </c>
      <c s="1" r="R40">
        <v>0.0</v>
      </c>
      <c s="1" r="S40">
        <v>0.0</v>
      </c>
      <c s="1" r="T40">
        <v>0.0</v>
      </c>
      <c s="1" r="U40">
        <v>188.93</v>
      </c>
      <c s="1" r="V40">
        <v>7.0</v>
      </c>
      <c s="1" r="W40">
        <v>0.0</v>
      </c>
      <c s="1" r="X40">
        <v>0.0</v>
      </c>
      <c s="1" r="Y40">
        <v>0.0</v>
      </c>
      <c s="1" r="Z40">
        <v>0.0</v>
      </c>
      <c s="1" r="AA40">
        <v>0.0</v>
      </c>
      <c s="1" r="AB40">
        <v>0.0</v>
      </c>
      <c s="1" r="AC40">
        <v>0.0</v>
      </c>
      <c s="1" r="AD40">
        <v>0.0</v>
      </c>
      <c s="1" r="AE40">
        <v>0.0</v>
      </c>
      <c s="1" r="AF40">
        <v>0.0</v>
      </c>
      <c s="1" r="AG40">
        <v>0.0</v>
      </c>
      <c s="1" r="AH40">
        <v>0.0</v>
      </c>
      <c s="1" r="AI40">
        <v>0.0</v>
      </c>
      <c s="1" r="AJ40">
        <v>0.0</v>
      </c>
      <c s="1" r="AK40">
        <v>0.0</v>
      </c>
      <c s="1" r="AL40">
        <v>0.0</v>
      </c>
      <c s="1" r="AM40">
        <v>0.0</v>
      </c>
      <c s="1" r="AN40">
        <v>0.0</v>
      </c>
      <c s="1" r="AO40">
        <v>0.0</v>
      </c>
      <c s="1" r="AP40">
        <v>0.0</v>
      </c>
      <c s="1" r="AQ40">
        <v>0.0</v>
      </c>
      <c s="1" r="AR40">
        <v>0.0</v>
      </c>
      <c s="1" r="AS40">
        <v>0.0</v>
      </c>
      <c s="1" r="AT40">
        <v>0.0</v>
      </c>
      <c s="1" r="AU40">
        <v>0.0</v>
      </c>
      <c s="1" r="AV40">
        <v>0.0</v>
      </c>
      <c s="1" r="AW40">
        <v>0.0</v>
      </c>
      <c s="1" r="AX40">
        <v>0.0</v>
      </c>
      <c s="1" r="AY40">
        <v>0.0</v>
      </c>
      <c s="1" r="AZ40">
        <v>0.0</v>
      </c>
      <c s="1" r="BA40">
        <v>0.0</v>
      </c>
      <c s="1" r="BB40">
        <v>0.0</v>
      </c>
      <c s="1" r="BC40">
        <v>0.0</v>
      </c>
      <c s="1" r="BD40">
        <v>0.0</v>
      </c>
    </row>
    <row r="41">
      <c s="1" r="A41">
        <v>94.0</v>
      </c>
      <c s="1" r="B41">
        <v>24.0</v>
      </c>
      <c s="1" r="C41">
        <v>0.0</v>
      </c>
      <c s="1" r="D41">
        <v>0.0</v>
      </c>
      <c s="1" r="E41">
        <v>0.0</v>
      </c>
      <c s="1" r="F41">
        <v>0.0</v>
      </c>
      <c s="1" r="G41">
        <v>0.0</v>
      </c>
      <c s="1" r="H41">
        <v>0.0</v>
      </c>
      <c s="1" r="I41">
        <v>80.52</v>
      </c>
      <c s="1" r="J41">
        <v>6.0</v>
      </c>
      <c s="1" r="K41">
        <v>0.0</v>
      </c>
      <c s="1" r="L41">
        <v>0.0</v>
      </c>
      <c s="1" r="M41">
        <v>0.0</v>
      </c>
      <c s="1" r="N41">
        <v>0.0</v>
      </c>
      <c s="1" r="O41">
        <v>0.0</v>
      </c>
      <c s="1" r="P41">
        <v>0.0</v>
      </c>
      <c s="1" r="Q41">
        <v>0.0</v>
      </c>
      <c s="1" r="R41">
        <v>0.0</v>
      </c>
      <c s="1" r="S41">
        <v>0.0</v>
      </c>
      <c s="1" r="T41">
        <v>0.0</v>
      </c>
      <c s="1" r="U41">
        <v>0.0</v>
      </c>
      <c s="1" r="V41">
        <v>0.0</v>
      </c>
      <c s="1" r="W41">
        <v>0.0</v>
      </c>
      <c s="1" r="X41">
        <v>0.0</v>
      </c>
      <c s="1" r="Y41">
        <v>0.0</v>
      </c>
      <c s="1" r="Z41">
        <v>0.0</v>
      </c>
      <c s="1" r="AA41">
        <v>0.0</v>
      </c>
      <c s="1" r="AB41">
        <v>0.0</v>
      </c>
      <c s="1" r="AC41">
        <v>0.0</v>
      </c>
      <c s="1" r="AD41">
        <v>0.0</v>
      </c>
      <c s="1" r="AE41">
        <v>0.0</v>
      </c>
      <c s="1" r="AF41">
        <v>0.0</v>
      </c>
      <c s="1" r="AG41">
        <v>0.0</v>
      </c>
      <c s="1" r="AH41">
        <v>0.0</v>
      </c>
      <c s="1" r="AI41">
        <v>0.0</v>
      </c>
      <c s="1" r="AJ41">
        <v>0.0</v>
      </c>
      <c s="1" r="AK41">
        <v>0.0</v>
      </c>
      <c s="1" r="AL41">
        <v>0.0</v>
      </c>
      <c s="1" r="AM41">
        <v>0.0</v>
      </c>
      <c s="1" r="AN41">
        <v>0.0</v>
      </c>
      <c s="1" r="AO41">
        <v>0.0</v>
      </c>
      <c s="1" r="AP41">
        <v>0.0</v>
      </c>
      <c s="1" r="AQ41">
        <v>0.0</v>
      </c>
      <c s="1" r="AR41">
        <v>0.0</v>
      </c>
      <c s="1" r="AS41">
        <v>0.0</v>
      </c>
      <c s="1" r="AT41">
        <v>0.0</v>
      </c>
      <c s="1" r="AU41">
        <v>0.0</v>
      </c>
      <c s="1" r="AV41">
        <v>0.0</v>
      </c>
      <c s="1" r="AW41">
        <v>0.0</v>
      </c>
      <c s="1" r="AX41">
        <v>0.0</v>
      </c>
      <c s="1" r="AY41">
        <v>0.0</v>
      </c>
      <c s="1" r="AZ41">
        <v>0.0</v>
      </c>
      <c s="1" r="BA41">
        <v>0.0</v>
      </c>
      <c s="1" r="BB41">
        <v>0.0</v>
      </c>
      <c s="1" r="BC41">
        <v>0.0</v>
      </c>
      <c s="1" r="BD41">
        <v>0.0</v>
      </c>
    </row>
    <row r="42">
      <c s="1" r="A42">
        <v>94.0</v>
      </c>
      <c s="1" r="B42">
        <v>24.0</v>
      </c>
      <c s="1" r="C42">
        <v>0.0</v>
      </c>
      <c s="1" r="D42">
        <v>0.0</v>
      </c>
      <c s="1" r="E42">
        <v>0.0</v>
      </c>
      <c s="1" r="F42">
        <v>0.0</v>
      </c>
      <c s="1" r="G42">
        <v>0.0</v>
      </c>
      <c s="1" r="H42">
        <v>0.0</v>
      </c>
      <c s="1" r="I42">
        <v>0.0</v>
      </c>
      <c s="1" r="J42">
        <v>0.0</v>
      </c>
      <c s="1" r="K42">
        <v>0.0</v>
      </c>
      <c s="1" r="L42">
        <v>0.0</v>
      </c>
      <c s="1" r="M42">
        <v>0.0</v>
      </c>
      <c s="1" r="N42">
        <v>0.0</v>
      </c>
      <c s="1" r="O42">
        <v>0.0</v>
      </c>
      <c s="1" r="P42">
        <v>0.0</v>
      </c>
      <c s="1" r="Q42">
        <v>0.0</v>
      </c>
      <c s="1" r="R42">
        <v>0.0</v>
      </c>
      <c s="1" r="S42">
        <v>0.0</v>
      </c>
      <c s="1" r="T42">
        <v>0.0</v>
      </c>
      <c s="1" r="U42">
        <v>0.0</v>
      </c>
      <c s="1" r="V42">
        <v>0.0</v>
      </c>
      <c s="1" r="W42">
        <v>0.0</v>
      </c>
      <c s="1" r="X42">
        <v>0.0</v>
      </c>
      <c s="1" r="Y42">
        <v>0.0</v>
      </c>
      <c s="1" r="Z42">
        <v>0.0</v>
      </c>
      <c s="1" r="AA42">
        <v>0.0</v>
      </c>
      <c s="1" r="AB42">
        <v>0.0</v>
      </c>
      <c s="1" r="AC42">
        <v>0.0</v>
      </c>
      <c s="1" r="AD42">
        <v>0.0</v>
      </c>
      <c s="1" r="AE42">
        <v>218.08</v>
      </c>
      <c s="1" r="AF42">
        <v>7.0</v>
      </c>
      <c s="1" r="AG42">
        <v>0.0</v>
      </c>
      <c s="1" r="AH42">
        <v>0.0</v>
      </c>
      <c s="1" r="AI42">
        <v>0.0</v>
      </c>
      <c s="1" r="AJ42">
        <v>0.0</v>
      </c>
      <c s="1" r="AK42">
        <v>0.0</v>
      </c>
      <c s="1" r="AL42">
        <v>0.0</v>
      </c>
      <c s="1" r="AM42">
        <v>0.0</v>
      </c>
      <c s="1" r="AN42">
        <v>0.0</v>
      </c>
      <c s="1" r="AO42">
        <v>0.0</v>
      </c>
      <c s="1" r="AP42">
        <v>0.0</v>
      </c>
      <c s="1" r="AQ42">
        <v>0.0</v>
      </c>
      <c s="1" r="AR42">
        <v>0.0</v>
      </c>
      <c s="1" r="AS42">
        <v>0.0</v>
      </c>
      <c s="1" r="AT42">
        <v>0.0</v>
      </c>
      <c s="1" r="AU42">
        <v>0.0</v>
      </c>
      <c s="1" r="AV42">
        <v>0.0</v>
      </c>
      <c s="1" r="AW42">
        <v>0.0</v>
      </c>
      <c s="1" r="AX42">
        <v>0.0</v>
      </c>
      <c s="1" r="AY42">
        <v>0.0</v>
      </c>
      <c s="1" r="AZ42">
        <v>0.0</v>
      </c>
      <c s="1" r="BA42">
        <v>0.0</v>
      </c>
      <c s="1" r="BB42">
        <v>0.0</v>
      </c>
      <c s="1" r="BC42">
        <v>0.0</v>
      </c>
      <c s="1" r="BD42">
        <v>0.0</v>
      </c>
    </row>
    <row r="43">
      <c s="1" r="A43">
        <v>94.0</v>
      </c>
      <c s="1" r="B43">
        <v>24.0</v>
      </c>
      <c s="1" r="C43">
        <v>0.0</v>
      </c>
      <c s="1" r="D43">
        <v>0.0</v>
      </c>
      <c s="1" r="E43">
        <v>0.0</v>
      </c>
      <c s="1" r="F43">
        <v>0.0</v>
      </c>
      <c s="1" r="G43">
        <v>197.313</v>
      </c>
      <c s="1" r="H43">
        <v>7.0</v>
      </c>
      <c s="1" r="I43">
        <v>0.0</v>
      </c>
      <c s="1" r="J43">
        <v>0.0</v>
      </c>
      <c s="1" r="K43">
        <v>0.0</v>
      </c>
      <c s="1" r="L43">
        <v>0.0</v>
      </c>
      <c s="1" r="M43">
        <v>0.0</v>
      </c>
      <c s="1" r="N43">
        <v>0.0</v>
      </c>
      <c s="1" r="O43">
        <v>0.0</v>
      </c>
      <c s="1" r="P43">
        <v>0.0</v>
      </c>
      <c s="1" r="Q43">
        <v>0.0</v>
      </c>
      <c s="1" r="R43">
        <v>0.0</v>
      </c>
      <c s="1" r="S43">
        <v>0.0</v>
      </c>
      <c s="1" r="T43">
        <v>0.0</v>
      </c>
      <c s="1" r="U43">
        <v>0.0</v>
      </c>
      <c s="1" r="V43">
        <v>0.0</v>
      </c>
      <c s="1" r="W43">
        <v>0.0</v>
      </c>
      <c s="1" r="X43">
        <v>0.0</v>
      </c>
      <c s="1" r="Y43">
        <v>0.0</v>
      </c>
      <c s="1" r="Z43">
        <v>0.0</v>
      </c>
      <c s="1" r="AA43">
        <v>0.0</v>
      </c>
      <c s="1" r="AB43">
        <v>0.0</v>
      </c>
      <c s="1" r="AC43">
        <v>0.0</v>
      </c>
      <c s="1" r="AD43">
        <v>0.0</v>
      </c>
      <c s="1" r="AE43">
        <v>0.0</v>
      </c>
      <c s="1" r="AF43">
        <v>0.0</v>
      </c>
      <c s="1" r="AG43">
        <v>0.0</v>
      </c>
      <c s="1" r="AH43">
        <v>0.0</v>
      </c>
      <c s="1" r="AI43">
        <v>0.0</v>
      </c>
      <c s="1" r="AJ43">
        <v>0.0</v>
      </c>
      <c s="1" r="AK43">
        <v>0.0</v>
      </c>
      <c s="1" r="AL43">
        <v>0.0</v>
      </c>
      <c s="1" r="AM43">
        <v>0.0</v>
      </c>
      <c s="1" r="AN43">
        <v>0.0</v>
      </c>
      <c s="1" r="AO43">
        <v>0.0</v>
      </c>
      <c s="1" r="AP43">
        <v>0.0</v>
      </c>
      <c s="1" r="AQ43">
        <v>0.0</v>
      </c>
      <c s="1" r="AR43">
        <v>0.0</v>
      </c>
      <c s="1" r="AS43">
        <v>0.0</v>
      </c>
      <c s="1" r="AT43">
        <v>0.0</v>
      </c>
      <c s="1" r="AU43">
        <v>0.0</v>
      </c>
      <c s="1" r="AV43">
        <v>0.0</v>
      </c>
      <c s="1" r="AW43">
        <v>0.0</v>
      </c>
      <c s="1" r="AX43">
        <v>0.0</v>
      </c>
      <c s="1" r="AY43">
        <v>0.0</v>
      </c>
      <c s="1" r="AZ43">
        <v>0.0</v>
      </c>
      <c s="1" r="BA43">
        <v>0.0</v>
      </c>
      <c s="1" r="BB43">
        <v>0.0</v>
      </c>
      <c s="1" r="BC43">
        <v>0.0</v>
      </c>
      <c s="1" r="BD43">
        <v>0.0</v>
      </c>
    </row>
    <row r="44">
      <c s="1" r="A44">
        <v>95.0</v>
      </c>
      <c s="1" r="B44">
        <v>25.0</v>
      </c>
      <c s="1" r="C44">
        <v>0.0</v>
      </c>
      <c s="1" r="D44">
        <v>0.0</v>
      </c>
      <c s="1" r="E44">
        <v>0.0</v>
      </c>
      <c s="1" r="F44">
        <v>0.0</v>
      </c>
      <c s="1" r="G44">
        <v>0.0</v>
      </c>
      <c s="1" r="H44">
        <v>0.0</v>
      </c>
      <c s="1" r="I44">
        <v>0.0</v>
      </c>
      <c s="1" r="J44">
        <v>0.0</v>
      </c>
      <c s="1" r="K44">
        <v>0.0</v>
      </c>
      <c s="1" r="L44">
        <v>0.0</v>
      </c>
      <c s="1" r="M44">
        <v>0.0</v>
      </c>
      <c s="1" r="N44">
        <v>0.0</v>
      </c>
      <c s="1" r="O44">
        <v>0.0</v>
      </c>
      <c s="1" r="P44">
        <v>0.0</v>
      </c>
      <c s="1" r="Q44">
        <v>0.0</v>
      </c>
      <c s="1" r="R44">
        <v>0.0</v>
      </c>
      <c s="1" r="S44">
        <v>0.0</v>
      </c>
      <c s="1" r="T44">
        <v>0.0</v>
      </c>
      <c s="1" r="U44">
        <v>1595.0</v>
      </c>
      <c s="1" r="V44">
        <v>7.0</v>
      </c>
      <c s="1" r="W44">
        <v>0.0</v>
      </c>
      <c s="1" r="X44">
        <v>0.0</v>
      </c>
      <c s="1" r="Y44">
        <v>0.0</v>
      </c>
      <c s="1" r="Z44">
        <v>0.0</v>
      </c>
      <c s="1" r="AA44">
        <v>0.0</v>
      </c>
      <c s="1" r="AB44">
        <v>0.0</v>
      </c>
      <c s="1" r="AC44">
        <v>0.0</v>
      </c>
      <c s="1" r="AD44">
        <v>0.0</v>
      </c>
      <c s="1" r="AE44">
        <v>0.0</v>
      </c>
      <c s="1" r="AF44">
        <v>0.0</v>
      </c>
      <c s="1" r="AG44">
        <v>0.0</v>
      </c>
      <c s="1" r="AH44">
        <v>0.0</v>
      </c>
      <c s="1" r="AI44">
        <v>0.0</v>
      </c>
      <c s="1" r="AJ44">
        <v>0.0</v>
      </c>
      <c s="1" r="AK44">
        <v>0.0</v>
      </c>
      <c s="1" r="AL44">
        <v>0.0</v>
      </c>
      <c s="1" r="AM44">
        <v>0.0</v>
      </c>
      <c s="1" r="AN44">
        <v>0.0</v>
      </c>
      <c s="1" r="AO44">
        <v>0.0</v>
      </c>
      <c s="1" r="AP44">
        <v>0.0</v>
      </c>
      <c s="1" r="AQ44">
        <v>0.0</v>
      </c>
      <c s="1" r="AR44">
        <v>0.0</v>
      </c>
      <c s="1" r="AS44">
        <v>0.0</v>
      </c>
      <c s="1" r="AT44">
        <v>0.0</v>
      </c>
      <c s="1" r="AU44">
        <v>0.0</v>
      </c>
      <c s="1" r="AV44">
        <v>0.0</v>
      </c>
      <c s="1" r="AW44">
        <v>0.0</v>
      </c>
      <c s="1" r="AX44">
        <v>0.0</v>
      </c>
      <c s="1" r="AY44">
        <v>0.0</v>
      </c>
      <c s="1" r="AZ44">
        <v>0.0</v>
      </c>
      <c s="1" r="BA44">
        <v>0.0</v>
      </c>
      <c s="1" r="BB44">
        <v>0.0</v>
      </c>
      <c s="1" r="BC44">
        <v>0.0</v>
      </c>
      <c s="1" r="BD44">
        <v>0.0</v>
      </c>
    </row>
    <row r="45">
      <c s="1" r="A45">
        <v>95.0</v>
      </c>
      <c s="1" r="B45">
        <v>25.0</v>
      </c>
      <c s="1" r="C45">
        <v>0.0</v>
      </c>
      <c s="1" r="D45">
        <v>0.0</v>
      </c>
      <c s="1" r="E45">
        <v>0.0</v>
      </c>
      <c s="1" r="F45">
        <v>0.0</v>
      </c>
      <c s="1" r="G45">
        <v>0.0</v>
      </c>
      <c s="1" r="H45">
        <v>0.0</v>
      </c>
      <c s="1" r="I45">
        <v>325.6</v>
      </c>
      <c s="1" r="J45">
        <v>7.0</v>
      </c>
      <c s="1" r="K45">
        <v>0.0</v>
      </c>
      <c s="1" r="L45">
        <v>0.0</v>
      </c>
      <c s="1" r="M45">
        <v>0.0</v>
      </c>
      <c s="1" r="N45">
        <v>0.0</v>
      </c>
      <c s="1" r="O45">
        <v>0.0</v>
      </c>
      <c s="1" r="P45">
        <v>0.0</v>
      </c>
      <c s="1" r="Q45">
        <v>0.0</v>
      </c>
      <c s="1" r="R45">
        <v>0.0</v>
      </c>
      <c s="1" r="S45">
        <v>0.0</v>
      </c>
      <c s="1" r="T45">
        <v>0.0</v>
      </c>
      <c s="1" r="U45">
        <v>0.0</v>
      </c>
      <c s="1" r="V45">
        <v>0.0</v>
      </c>
      <c s="1" r="W45">
        <v>0.0</v>
      </c>
      <c s="1" r="X45">
        <v>0.0</v>
      </c>
      <c s="1" r="Y45">
        <v>0.0</v>
      </c>
      <c s="1" r="Z45">
        <v>0.0</v>
      </c>
      <c s="1" r="AA45">
        <v>0.0</v>
      </c>
      <c s="1" r="AB45">
        <v>0.0</v>
      </c>
      <c s="1" r="AC45">
        <v>0.0</v>
      </c>
      <c s="1" r="AD45">
        <v>0.0</v>
      </c>
      <c s="1" r="AE45">
        <v>0.0</v>
      </c>
      <c s="1" r="AF45">
        <v>0.0</v>
      </c>
      <c s="1" r="AG45">
        <v>0.0</v>
      </c>
      <c s="1" r="AH45">
        <v>0.0</v>
      </c>
      <c s="1" r="AI45">
        <v>0.0</v>
      </c>
      <c s="1" r="AJ45">
        <v>0.0</v>
      </c>
      <c s="1" r="AK45">
        <v>0.0</v>
      </c>
      <c s="1" r="AL45">
        <v>0.0</v>
      </c>
      <c s="1" r="AM45">
        <v>0.0</v>
      </c>
      <c s="1" r="AN45">
        <v>0.0</v>
      </c>
      <c s="1" r="AO45">
        <v>0.0</v>
      </c>
      <c s="1" r="AP45">
        <v>0.0</v>
      </c>
      <c s="1" r="AQ45">
        <v>0.0</v>
      </c>
      <c s="1" r="AR45">
        <v>0.0</v>
      </c>
      <c s="1" r="AS45">
        <v>0.0</v>
      </c>
      <c s="1" r="AT45">
        <v>0.0</v>
      </c>
      <c s="1" r="AU45">
        <v>0.0</v>
      </c>
      <c s="1" r="AV45">
        <v>0.0</v>
      </c>
      <c s="1" r="AW45">
        <v>0.0</v>
      </c>
      <c s="1" r="AX45">
        <v>0.0</v>
      </c>
      <c s="1" r="AY45">
        <v>0.0</v>
      </c>
      <c s="1" r="AZ45">
        <v>0.0</v>
      </c>
      <c s="1" r="BA45">
        <v>0.0</v>
      </c>
      <c s="1" r="BB45">
        <v>0.0</v>
      </c>
      <c s="1" r="BC45">
        <v>0.0</v>
      </c>
      <c s="1" r="BD45">
        <v>0.0</v>
      </c>
    </row>
    <row r="46">
      <c s="1" r="A46">
        <v>96.0</v>
      </c>
      <c s="1" r="B46">
        <v>26.0</v>
      </c>
      <c s="1" r="C46">
        <v>0.0</v>
      </c>
      <c s="1" r="D46">
        <v>0.0</v>
      </c>
      <c s="1" r="E46">
        <v>0.0</v>
      </c>
      <c s="1" r="F46">
        <v>0.0</v>
      </c>
      <c s="1" r="G46">
        <v>0.0</v>
      </c>
      <c s="1" r="H46">
        <v>0.0</v>
      </c>
      <c s="1" r="I46">
        <v>0.0</v>
      </c>
      <c s="1" r="J46">
        <v>0.0</v>
      </c>
      <c s="1" r="K46">
        <v>0.0</v>
      </c>
      <c s="1" r="L46">
        <v>0.0</v>
      </c>
      <c s="1" r="M46">
        <v>0.0</v>
      </c>
      <c s="1" r="N46">
        <v>0.0</v>
      </c>
      <c s="1" r="O46">
        <v>0.0</v>
      </c>
      <c s="1" r="P46">
        <v>0.0</v>
      </c>
      <c s="1" r="Q46">
        <v>0.0</v>
      </c>
      <c s="1" r="R46">
        <v>0.0</v>
      </c>
      <c s="1" r="S46">
        <v>2580.0</v>
      </c>
      <c s="1" r="T46">
        <v>7.0</v>
      </c>
      <c s="1" r="U46">
        <v>0.0</v>
      </c>
      <c s="1" r="V46">
        <v>0.0</v>
      </c>
      <c s="1" r="W46">
        <v>0.0</v>
      </c>
      <c s="1" r="X46">
        <v>0.0</v>
      </c>
      <c s="1" r="Y46">
        <v>0.0</v>
      </c>
      <c s="1" r="Z46">
        <v>0.0</v>
      </c>
      <c s="1" r="AA46">
        <v>0.0</v>
      </c>
      <c s="1" r="AB46">
        <v>0.0</v>
      </c>
      <c s="1" r="AC46">
        <v>0.0</v>
      </c>
      <c s="1" r="AD46">
        <v>0.0</v>
      </c>
      <c s="1" r="AE46">
        <v>0.0</v>
      </c>
      <c s="1" r="AF46">
        <v>0.0</v>
      </c>
      <c s="1" r="AG46">
        <v>0.0</v>
      </c>
      <c s="1" r="AH46">
        <v>0.0</v>
      </c>
      <c s="1" r="AI46">
        <v>0.0</v>
      </c>
      <c s="1" r="AJ46">
        <v>0.0</v>
      </c>
      <c s="1" r="AK46">
        <v>0.0</v>
      </c>
      <c s="1" r="AL46">
        <v>0.0</v>
      </c>
      <c s="1" r="AM46">
        <v>0.0</v>
      </c>
      <c s="1" r="AN46">
        <v>0.0</v>
      </c>
      <c s="1" r="AO46">
        <v>0.0</v>
      </c>
      <c s="1" r="AP46">
        <v>0.0</v>
      </c>
      <c s="1" r="AQ46">
        <v>0.0</v>
      </c>
      <c s="1" r="AR46">
        <v>0.0</v>
      </c>
      <c s="1" r="AS46">
        <v>0.0</v>
      </c>
      <c s="1" r="AT46">
        <v>0.0</v>
      </c>
      <c s="1" r="AU46">
        <v>0.0</v>
      </c>
      <c s="1" r="AV46">
        <v>0.0</v>
      </c>
      <c s="1" r="AW46">
        <v>0.0</v>
      </c>
      <c s="1" r="AX46">
        <v>0.0</v>
      </c>
      <c s="1" r="AY46">
        <v>0.0</v>
      </c>
      <c s="1" r="AZ46">
        <v>0.0</v>
      </c>
      <c s="1" r="BA46">
        <v>0.0</v>
      </c>
      <c s="1" r="BB46">
        <v>0.0</v>
      </c>
      <c s="1" r="BC46">
        <v>0.0</v>
      </c>
      <c s="1" r="BD46">
        <v>0.0</v>
      </c>
    </row>
    <row r="47">
      <c s="1" r="A47">
        <v>99.0</v>
      </c>
      <c s="1" r="B47">
        <v>27.0</v>
      </c>
      <c s="1" r="C47">
        <v>0.0</v>
      </c>
      <c s="1" r="D47">
        <v>0.0</v>
      </c>
      <c s="1" r="E47">
        <v>0.0</v>
      </c>
      <c s="1" r="F47">
        <v>0.0</v>
      </c>
      <c s="1" r="G47">
        <v>10718.48</v>
      </c>
      <c s="1" r="H47">
        <v>7.0</v>
      </c>
      <c s="1" r="I47">
        <v>0.0</v>
      </c>
      <c s="1" r="J47">
        <v>0.0</v>
      </c>
      <c s="1" r="K47">
        <v>0.0</v>
      </c>
      <c s="1" r="L47">
        <v>0.0</v>
      </c>
      <c s="1" r="M47">
        <v>0.0</v>
      </c>
      <c s="1" r="N47">
        <v>0.0</v>
      </c>
      <c s="1" r="O47">
        <v>0.0</v>
      </c>
      <c s="1" r="P47">
        <v>0.0</v>
      </c>
      <c s="1" r="Q47">
        <v>0.0</v>
      </c>
      <c s="1" r="R47">
        <v>0.0</v>
      </c>
      <c s="1" r="S47">
        <v>0.0</v>
      </c>
      <c s="1" r="T47">
        <v>0.0</v>
      </c>
      <c s="1" r="U47">
        <v>0.0</v>
      </c>
      <c s="1" r="V47">
        <v>0.0</v>
      </c>
      <c s="1" r="W47">
        <v>0.0</v>
      </c>
      <c s="1" r="X47">
        <v>0.0</v>
      </c>
      <c s="1" r="Y47">
        <v>0.0</v>
      </c>
      <c s="1" r="Z47">
        <v>0.0</v>
      </c>
      <c s="1" r="AA47">
        <v>0.0</v>
      </c>
      <c s="1" r="AB47">
        <v>0.0</v>
      </c>
      <c s="1" r="AC47">
        <v>0.0</v>
      </c>
      <c s="1" r="AD47">
        <v>0.0</v>
      </c>
      <c s="1" r="AE47">
        <v>0.0</v>
      </c>
      <c s="1" r="AF47">
        <v>0.0</v>
      </c>
      <c s="1" r="AG47">
        <v>0.0</v>
      </c>
      <c s="1" r="AH47">
        <v>0.0</v>
      </c>
      <c s="1" r="AI47">
        <v>0.0</v>
      </c>
      <c s="1" r="AJ47">
        <v>0.0</v>
      </c>
      <c s="1" r="AK47">
        <v>0.0</v>
      </c>
      <c s="1" r="AL47">
        <v>0.0</v>
      </c>
      <c s="1" r="AM47">
        <v>0.0</v>
      </c>
      <c s="1" r="AN47">
        <v>0.0</v>
      </c>
      <c s="1" r="AO47">
        <v>0.0</v>
      </c>
      <c s="1" r="AP47">
        <v>0.0</v>
      </c>
      <c s="1" r="AQ47">
        <v>0.0</v>
      </c>
      <c s="1" r="AR47">
        <v>0.0</v>
      </c>
      <c s="1" r="AS47">
        <v>0.0</v>
      </c>
      <c s="1" r="AT47">
        <v>0.0</v>
      </c>
      <c s="1" r="AU47">
        <v>0.0</v>
      </c>
      <c s="1" r="AV47">
        <v>0.0</v>
      </c>
      <c s="1" r="AW47">
        <v>0.0</v>
      </c>
      <c s="1" r="AX47">
        <v>0.0</v>
      </c>
      <c s="1" r="AY47">
        <v>0.0</v>
      </c>
      <c s="1" r="AZ47">
        <v>0.0</v>
      </c>
      <c s="1" r="BA47">
        <v>0.0</v>
      </c>
      <c s="1" r="BB47">
        <v>0.0</v>
      </c>
      <c s="1" r="BC47">
        <v>0.0</v>
      </c>
      <c s="1" r="BD47">
        <v>0.0</v>
      </c>
    </row>
    <row r="48">
      <c s="1" r="A48">
        <v>102.0</v>
      </c>
      <c s="1" r="B48">
        <v>28.0</v>
      </c>
      <c s="1" r="C48">
        <v>0.0</v>
      </c>
      <c s="1" r="D48">
        <v>0.0</v>
      </c>
      <c s="1" r="E48">
        <v>0.0</v>
      </c>
      <c s="1" r="F48">
        <v>0.0</v>
      </c>
      <c s="1" r="G48">
        <v>0.0</v>
      </c>
      <c s="1" r="H48">
        <v>0.0</v>
      </c>
      <c s="1" r="I48">
        <v>1547.58</v>
      </c>
      <c s="1" r="J48">
        <v>7.0</v>
      </c>
      <c s="1" r="K48">
        <v>0.0</v>
      </c>
      <c s="1" r="L48">
        <v>0.0</v>
      </c>
      <c s="1" r="M48">
        <v>0.0</v>
      </c>
      <c s="1" r="N48">
        <v>0.0</v>
      </c>
      <c s="1" r="O48">
        <v>0.0</v>
      </c>
      <c s="1" r="P48">
        <v>0.0</v>
      </c>
      <c s="1" r="Q48">
        <v>0.0</v>
      </c>
      <c s="1" r="R48">
        <v>0.0</v>
      </c>
      <c s="1" r="S48">
        <v>0.0</v>
      </c>
      <c s="1" r="T48">
        <v>0.0</v>
      </c>
      <c s="1" r="U48">
        <v>0.0</v>
      </c>
      <c s="1" r="V48">
        <v>0.0</v>
      </c>
      <c s="1" r="W48">
        <v>0.0</v>
      </c>
      <c s="1" r="X48">
        <v>0.0</v>
      </c>
      <c s="1" r="Y48">
        <v>0.0</v>
      </c>
      <c s="1" r="Z48">
        <v>0.0</v>
      </c>
      <c s="1" r="AA48">
        <v>0.0</v>
      </c>
      <c s="1" r="AB48">
        <v>0.0</v>
      </c>
      <c s="1" r="AC48">
        <v>0.0</v>
      </c>
      <c s="1" r="AD48">
        <v>0.0</v>
      </c>
      <c s="1" r="AE48">
        <v>0.0</v>
      </c>
      <c s="1" r="AF48">
        <v>0.0</v>
      </c>
      <c s="1" r="AG48">
        <v>0.0</v>
      </c>
      <c s="1" r="AH48">
        <v>0.0</v>
      </c>
      <c s="1" r="AI48">
        <v>0.0</v>
      </c>
      <c s="1" r="AJ48">
        <v>0.0</v>
      </c>
      <c s="1" r="AK48">
        <v>0.0</v>
      </c>
      <c s="1" r="AL48">
        <v>0.0</v>
      </c>
      <c s="1" r="AM48">
        <v>0.0</v>
      </c>
      <c s="1" r="AN48">
        <v>0.0</v>
      </c>
      <c s="1" r="AO48">
        <v>0.0</v>
      </c>
      <c s="1" r="AP48">
        <v>0.0</v>
      </c>
      <c s="1" r="AQ48">
        <v>0.0</v>
      </c>
      <c s="1" r="AR48">
        <v>0.0</v>
      </c>
      <c s="1" r="AS48">
        <v>0.0</v>
      </c>
      <c s="1" r="AT48">
        <v>0.0</v>
      </c>
      <c s="1" r="AU48">
        <v>0.0</v>
      </c>
      <c s="1" r="AV48">
        <v>0.0</v>
      </c>
      <c s="1" r="AW48">
        <v>0.0</v>
      </c>
      <c s="1" r="AX48">
        <v>0.0</v>
      </c>
      <c s="1" r="AY48">
        <v>0.0</v>
      </c>
      <c s="1" r="AZ48">
        <v>0.0</v>
      </c>
      <c s="1" r="BA48">
        <v>0.0</v>
      </c>
      <c s="1" r="BB48">
        <v>0.0</v>
      </c>
      <c s="1" r="BC48">
        <v>0.0</v>
      </c>
      <c s="1" r="BD48">
        <v>0.0</v>
      </c>
    </row>
    <row r="49">
      <c s="1" r="A49">
        <v>102.0</v>
      </c>
      <c s="1" r="B49">
        <v>28.0</v>
      </c>
      <c s="1" r="C49">
        <v>0.0</v>
      </c>
      <c s="1" r="D49">
        <v>0.0</v>
      </c>
      <c s="1" r="E49">
        <v>0.0</v>
      </c>
      <c s="1" r="F49">
        <v>0.0</v>
      </c>
      <c s="1" r="G49">
        <v>0.0</v>
      </c>
      <c s="1" r="H49">
        <v>0.0</v>
      </c>
      <c s="1" r="I49">
        <v>0.0</v>
      </c>
      <c s="1" r="J49">
        <v>0.0</v>
      </c>
      <c s="1" r="K49">
        <v>0.0</v>
      </c>
      <c s="1" r="L49">
        <v>0.0</v>
      </c>
      <c s="1" r="M49">
        <v>0.0</v>
      </c>
      <c s="1" r="N49">
        <v>0.0</v>
      </c>
      <c s="1" r="O49">
        <v>0.0</v>
      </c>
      <c s="1" r="P49">
        <v>0.0</v>
      </c>
      <c s="1" r="Q49">
        <v>0.0</v>
      </c>
      <c s="1" r="R49">
        <v>0.0</v>
      </c>
      <c s="1" r="S49">
        <v>0.0</v>
      </c>
      <c s="1" r="T49">
        <v>0.0</v>
      </c>
      <c s="1" r="U49">
        <v>2454.42</v>
      </c>
      <c s="1" r="V49">
        <v>-1.0</v>
      </c>
      <c s="1" r="W49">
        <v>0.0</v>
      </c>
      <c s="1" r="X49">
        <v>0.0</v>
      </c>
      <c s="1" r="Y49">
        <v>0.0</v>
      </c>
      <c s="1" r="Z49">
        <v>0.0</v>
      </c>
      <c s="1" r="AA49">
        <v>0.0</v>
      </c>
      <c s="1" r="AB49">
        <v>0.0</v>
      </c>
      <c s="1" r="AC49">
        <v>0.0</v>
      </c>
      <c s="1" r="AD49">
        <v>0.0</v>
      </c>
      <c s="1" r="AE49">
        <v>0.0</v>
      </c>
      <c s="1" r="AF49">
        <v>0.0</v>
      </c>
      <c s="1" r="AG49">
        <v>0.0</v>
      </c>
      <c s="1" r="AH49">
        <v>0.0</v>
      </c>
      <c s="1" r="AI49">
        <v>0.0</v>
      </c>
      <c s="1" r="AJ49">
        <v>0.0</v>
      </c>
      <c s="1" r="AK49">
        <v>0.0</v>
      </c>
      <c s="1" r="AL49">
        <v>0.0</v>
      </c>
      <c s="1" r="AM49">
        <v>0.0</v>
      </c>
      <c s="1" r="AN49">
        <v>0.0</v>
      </c>
      <c s="1" r="AO49">
        <v>0.0</v>
      </c>
      <c s="1" r="AP49">
        <v>0.0</v>
      </c>
      <c s="1" r="AQ49">
        <v>0.0</v>
      </c>
      <c s="1" r="AR49">
        <v>0.0</v>
      </c>
      <c s="1" r="AS49">
        <v>0.0</v>
      </c>
      <c s="1" r="AT49">
        <v>0.0</v>
      </c>
      <c s="1" r="AU49">
        <v>0.0</v>
      </c>
      <c s="1" r="AV49">
        <v>0.0</v>
      </c>
      <c s="1" r="AW49">
        <v>0.0</v>
      </c>
      <c s="1" r="AX49">
        <v>0.0</v>
      </c>
      <c s="1" r="AY49">
        <v>0.0</v>
      </c>
      <c s="1" r="AZ49">
        <v>0.0</v>
      </c>
      <c s="1" r="BA49">
        <v>0.0</v>
      </c>
      <c s="1" r="BB49">
        <v>0.0</v>
      </c>
      <c s="1" r="BC49">
        <v>0.0</v>
      </c>
      <c s="1" r="BD49">
        <v>0.0</v>
      </c>
    </row>
    <row r="50">
      <c s="1" r="A50">
        <v>104.0</v>
      </c>
      <c s="1" r="B50">
        <v>29.0</v>
      </c>
      <c s="1" r="C50">
        <v>0.0</v>
      </c>
      <c s="1" r="D50">
        <v>0.0</v>
      </c>
      <c s="1" r="E50">
        <v>0.0</v>
      </c>
      <c s="1" r="F50">
        <v>0.0</v>
      </c>
      <c s="1" r="G50">
        <v>0.0</v>
      </c>
      <c s="1" r="H50">
        <v>0.0</v>
      </c>
      <c s="1" r="I50">
        <v>0.0</v>
      </c>
      <c s="1" r="J50">
        <v>0.0</v>
      </c>
      <c s="1" r="K50">
        <v>0.0</v>
      </c>
      <c s="1" r="L50">
        <v>0.0</v>
      </c>
      <c s="1" r="M50">
        <v>0.0</v>
      </c>
      <c s="1" r="N50">
        <v>0.0</v>
      </c>
      <c s="1" r="O50">
        <v>0.0</v>
      </c>
      <c s="1" r="P50">
        <v>0.0</v>
      </c>
      <c s="1" r="Q50">
        <v>0.0</v>
      </c>
      <c s="1" r="R50">
        <v>0.0</v>
      </c>
      <c s="1" r="S50">
        <v>0.0</v>
      </c>
      <c s="1" r="T50">
        <v>0.0</v>
      </c>
      <c s="1" r="U50">
        <v>0.0</v>
      </c>
      <c s="1" r="V50">
        <v>0.0</v>
      </c>
      <c s="1" r="W50">
        <v>0.0</v>
      </c>
      <c s="1" r="X50">
        <v>0.0</v>
      </c>
      <c s="1" r="Y50">
        <v>3114.03</v>
      </c>
      <c s="1" r="Z50">
        <v>-1.0</v>
      </c>
      <c s="1" r="AA50">
        <v>0.0</v>
      </c>
      <c s="1" r="AB50">
        <v>0.0</v>
      </c>
      <c s="1" r="AC50">
        <v>0.0</v>
      </c>
      <c s="1" r="AD50">
        <v>0.0</v>
      </c>
      <c s="1" r="AE50">
        <v>0.0</v>
      </c>
      <c s="1" r="AF50">
        <v>0.0</v>
      </c>
      <c s="1" r="AG50">
        <v>0.0</v>
      </c>
      <c s="1" r="AH50">
        <v>0.0</v>
      </c>
      <c s="1" r="AI50">
        <v>0.0</v>
      </c>
      <c s="1" r="AJ50">
        <v>0.0</v>
      </c>
      <c s="1" r="AK50">
        <v>0.0</v>
      </c>
      <c s="1" r="AL50">
        <v>0.0</v>
      </c>
      <c s="1" r="AM50">
        <v>0.0</v>
      </c>
      <c s="1" r="AN50">
        <v>0.0</v>
      </c>
      <c s="1" r="AO50">
        <v>0.0</v>
      </c>
      <c s="1" r="AP50">
        <v>0.0</v>
      </c>
      <c s="1" r="AQ50">
        <v>0.0</v>
      </c>
      <c s="1" r="AR50">
        <v>0.0</v>
      </c>
      <c s="1" r="AS50">
        <v>0.0</v>
      </c>
      <c s="1" r="AT50">
        <v>0.0</v>
      </c>
      <c s="1" r="AU50">
        <v>0.0</v>
      </c>
      <c s="1" r="AV50">
        <v>0.0</v>
      </c>
      <c s="1" r="AW50">
        <v>0.0</v>
      </c>
      <c s="1" r="AX50">
        <v>0.0</v>
      </c>
      <c s="1" r="AY50">
        <v>0.0</v>
      </c>
      <c s="1" r="AZ50">
        <v>0.0</v>
      </c>
      <c s="1" r="BA50">
        <v>0.0</v>
      </c>
      <c s="1" r="BB50">
        <v>0.0</v>
      </c>
      <c s="1" r="BC50">
        <v>0.0</v>
      </c>
      <c s="1" r="BD50">
        <v>0.0</v>
      </c>
    </row>
    <row r="51">
      <c s="1" r="AA51"/>
      <c s="1" r="AB51"/>
    </row>
  </sheetData>
  <conditionalFormatting sqref="C1:Z50 AA1:AB51 AC1:BD50">
    <cfRule priority="1" type="cellIs" operator="greaterThan" dxfId="0">
      <formula>0</formula>
    </cfRule>
  </conditionalFormatting>
  <conditionalFormatting sqref="C2:Z50 AA2:AB51 AC2:BD50">
    <cfRule priority="2" type="cellIs" operator="equal" dxfId="0">
      <formula>"-1"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29" width="17.14"/>
  </cols>
  <sheetData>
    <row customHeight="1" r="1" ht="12.75">
      <c t="s" s="1" r="A1">
        <v>56</v>
      </c>
      <c t="s" s="1" r="B1">
        <v>57</v>
      </c>
      <c t="s" s="2" r="C1">
        <v>58</v>
      </c>
      <c t="s" s="2" r="D1">
        <v>59</v>
      </c>
      <c t="s" s="2" r="E1">
        <v>60</v>
      </c>
      <c t="s" s="2" r="F1">
        <v>61</v>
      </c>
      <c t="s" s="2" r="G1">
        <v>62</v>
      </c>
      <c t="s" s="2" r="H1">
        <v>63</v>
      </c>
      <c t="s" s="2" r="I1">
        <v>64</v>
      </c>
      <c t="s" s="2" r="J1">
        <v>65</v>
      </c>
      <c t="s" s="2" r="K1">
        <v>66</v>
      </c>
      <c t="s" s="2" r="L1">
        <v>67</v>
      </c>
      <c t="s" s="2" r="M1">
        <v>68</v>
      </c>
      <c t="s" s="2" r="N1">
        <v>69</v>
      </c>
      <c t="s" s="2" r="O1">
        <v>70</v>
      </c>
      <c t="s" s="2" r="P1">
        <v>71</v>
      </c>
      <c t="s" s="2" r="Q1">
        <v>72</v>
      </c>
      <c t="s" s="2" r="R1">
        <v>73</v>
      </c>
      <c t="s" s="2" r="S1">
        <v>74</v>
      </c>
      <c t="s" s="2" r="T1">
        <v>75</v>
      </c>
      <c t="s" s="2" r="U1">
        <v>76</v>
      </c>
      <c t="s" s="2" r="V1">
        <v>77</v>
      </c>
      <c t="s" s="2" r="W1">
        <v>78</v>
      </c>
      <c t="s" s="2" r="X1">
        <v>79</v>
      </c>
      <c t="s" s="2" r="Y1">
        <v>80</v>
      </c>
      <c t="s" s="2" r="Z1">
        <v>81</v>
      </c>
      <c t="s" s="2" r="AA1">
        <v>82</v>
      </c>
      <c t="s" s="2" r="AB1">
        <v>83</v>
      </c>
      <c t="s" s="2" r="AC1">
        <v>84</v>
      </c>
    </row>
    <row customHeight="1" r="2" ht="12.75">
      <c s="3" r="A2">
        <v>56.0</v>
      </c>
      <c s="3" r="B2">
        <v>1.0</v>
      </c>
      <c s="3" r="C2">
        <v>0.0</v>
      </c>
      <c s="3" r="D2">
        <v>0.0</v>
      </c>
      <c s="3" r="E2">
        <v>0.0</v>
      </c>
      <c s="3" r="F2">
        <v>0.0</v>
      </c>
      <c s="3" r="G2">
        <v>0.0</v>
      </c>
      <c s="3" r="H2">
        <v>0.0</v>
      </c>
      <c s="3" r="I2">
        <v>0.0</v>
      </c>
      <c s="3" r="J2">
        <v>0.0</v>
      </c>
      <c s="3" r="K2">
        <v>0.0</v>
      </c>
      <c s="3" r="L2">
        <v>0.0</v>
      </c>
      <c s="3" r="M2">
        <v>0.0</v>
      </c>
      <c s="3" r="N2">
        <v>0.0</v>
      </c>
      <c s="3" r="O2">
        <v>0.0</v>
      </c>
      <c s="3" r="P2">
        <v>0.0</v>
      </c>
      <c s="3" r="Q2">
        <v>0.0</v>
      </c>
      <c s="3" r="R2">
        <v>0.0</v>
      </c>
      <c s="3" r="S2">
        <v>0.0</v>
      </c>
      <c s="3" r="T2">
        <v>0.0</v>
      </c>
      <c s="3" r="U2">
        <v>0.0</v>
      </c>
      <c s="3" r="V2">
        <v>0.0</v>
      </c>
      <c s="3" r="W2">
        <v>0.0</v>
      </c>
      <c s="3" r="X2">
        <v>0.0</v>
      </c>
      <c s="3" r="Y2">
        <v>0.0</v>
      </c>
      <c s="3" r="Z2">
        <v>0.0</v>
      </c>
      <c s="3" r="AA2">
        <v>0.0</v>
      </c>
      <c s="3" r="AB2">
        <v>0.0</v>
      </c>
      <c s="3" r="AC2">
        <v>0.0</v>
      </c>
    </row>
    <row customHeight="1" r="3" ht="12.75">
      <c s="4" r="A3">
        <v>58.0</v>
      </c>
      <c s="5" r="B3">
        <v>2.0</v>
      </c>
      <c s="5" r="C3">
        <v>0.0</v>
      </c>
      <c s="5" r="D3">
        <v>0.0</v>
      </c>
      <c s="5" r="E3">
        <v>0.0</v>
      </c>
      <c s="5" r="F3">
        <v>2.0</v>
      </c>
      <c s="5" r="G3">
        <v>0.0</v>
      </c>
      <c s="5" r="H3">
        <v>0.0</v>
      </c>
      <c s="5" r="I3">
        <v>0.0</v>
      </c>
      <c s="5" r="J3">
        <v>0.0</v>
      </c>
      <c s="5" r="K3">
        <v>0.0</v>
      </c>
      <c s="5" r="L3">
        <v>0.0</v>
      </c>
      <c s="5" r="M3">
        <v>0.0</v>
      </c>
      <c s="5" r="N3">
        <v>0.0</v>
      </c>
      <c s="5" r="O3">
        <v>0.0</v>
      </c>
      <c s="5" r="P3">
        <v>0.0</v>
      </c>
      <c s="5" r="Q3">
        <v>0.0</v>
      </c>
      <c s="5" r="R3">
        <v>0.0</v>
      </c>
      <c s="5" r="S3">
        <v>0.0</v>
      </c>
      <c s="5" r="T3">
        <v>0.0</v>
      </c>
      <c s="5" r="U3">
        <v>0.0</v>
      </c>
      <c s="5" r="V3">
        <v>0.0</v>
      </c>
      <c s="5" r="W3">
        <v>0.0</v>
      </c>
      <c s="5" r="X3">
        <v>0.0</v>
      </c>
      <c s="5" r="Y3">
        <v>0.0</v>
      </c>
      <c s="5" r="Z3">
        <v>0.0</v>
      </c>
      <c s="5" r="AA3">
        <v>0.0</v>
      </c>
      <c s="5" r="AB3">
        <v>0.0</v>
      </c>
      <c s="5" r="AC3">
        <v>0.0</v>
      </c>
    </row>
    <row customHeight="1" r="4" ht="12.75">
      <c s="3" r="A4">
        <v>59.0</v>
      </c>
      <c s="3" r="B4">
        <v>3.0</v>
      </c>
      <c s="3" r="C4">
        <v>0.0</v>
      </c>
      <c s="3" r="D4">
        <v>0.0</v>
      </c>
      <c s="3" r="E4">
        <v>0.0</v>
      </c>
      <c s="3" r="F4">
        <v>0.0</v>
      </c>
      <c s="3" r="G4">
        <v>0.0</v>
      </c>
      <c s="3" r="H4">
        <v>0.0</v>
      </c>
      <c s="3" r="I4">
        <v>0.0</v>
      </c>
      <c s="3" r="J4">
        <v>0.0</v>
      </c>
      <c s="3" r="K4">
        <v>0.0</v>
      </c>
      <c s="3" r="L4">
        <v>0.0</v>
      </c>
      <c s="3" r="M4">
        <v>3.0</v>
      </c>
      <c s="3" r="N4">
        <v>0.0</v>
      </c>
      <c s="3" r="O4">
        <v>0.0</v>
      </c>
      <c s="3" r="P4">
        <v>0.0</v>
      </c>
      <c s="3" r="Q4">
        <v>0.0</v>
      </c>
      <c s="3" r="R4">
        <v>0.0</v>
      </c>
      <c s="3" r="S4">
        <v>0.0</v>
      </c>
      <c s="3" r="T4">
        <v>0.0</v>
      </c>
      <c s="3" r="U4">
        <v>0.0</v>
      </c>
      <c s="3" r="V4">
        <v>0.0</v>
      </c>
      <c s="3" r="W4">
        <v>0.0</v>
      </c>
      <c s="3" r="X4">
        <v>0.0</v>
      </c>
      <c s="3" r="Y4">
        <v>0.0</v>
      </c>
      <c s="3" r="Z4">
        <v>0.0</v>
      </c>
      <c s="3" r="AA4">
        <v>0.0</v>
      </c>
      <c s="3" r="AB4">
        <v>0.0</v>
      </c>
      <c s="3" r="AC4">
        <v>0.0</v>
      </c>
    </row>
    <row customHeight="1" r="5" ht="12.75">
      <c s="3" r="A5">
        <v>60.0</v>
      </c>
      <c s="3" r="B5">
        <v>4.0</v>
      </c>
      <c s="3" r="C5">
        <v>0.0</v>
      </c>
      <c s="3" r="D5">
        <v>0.0</v>
      </c>
      <c s="3" r="E5">
        <v>0.0</v>
      </c>
      <c s="3" r="F5">
        <v>0.0</v>
      </c>
      <c s="3" r="G5">
        <v>0.0</v>
      </c>
      <c s="3" r="H5">
        <v>0.0</v>
      </c>
      <c s="3" r="I5">
        <v>0.0</v>
      </c>
      <c s="3" r="J5">
        <v>0.0</v>
      </c>
      <c s="3" r="K5">
        <v>0.0</v>
      </c>
      <c s="3" r="L5">
        <v>3.0</v>
      </c>
      <c s="3" r="M5">
        <v>0.0</v>
      </c>
      <c s="3" r="N5">
        <v>0.0</v>
      </c>
      <c s="3" r="O5">
        <v>0.0</v>
      </c>
      <c s="3" r="P5">
        <v>0.0</v>
      </c>
      <c s="3" r="Q5">
        <v>0.0</v>
      </c>
      <c s="3" r="R5">
        <v>0.0</v>
      </c>
      <c s="3" r="S5">
        <v>0.0</v>
      </c>
      <c s="3" r="T5">
        <v>0.0</v>
      </c>
      <c s="3" r="U5">
        <v>0.0</v>
      </c>
      <c s="3" r="V5">
        <v>0.0</v>
      </c>
      <c s="3" r="W5">
        <v>0.0</v>
      </c>
      <c s="3" r="X5">
        <v>0.0</v>
      </c>
      <c s="3" r="Y5">
        <v>0.0</v>
      </c>
      <c s="3" r="Z5">
        <v>0.0</v>
      </c>
      <c s="3" r="AA5">
        <v>0.0</v>
      </c>
      <c s="3" r="AB5">
        <v>0.0</v>
      </c>
      <c s="3" r="AC5">
        <v>0.0</v>
      </c>
    </row>
    <row customHeight="1" r="6" ht="12.75">
      <c s="3" r="A6">
        <v>62.0</v>
      </c>
      <c s="3" r="B6">
        <v>5.0</v>
      </c>
      <c s="3" r="C6">
        <v>0.0</v>
      </c>
      <c s="3" r="D6">
        <v>0.0</v>
      </c>
      <c s="3" r="E6">
        <v>0.0</v>
      </c>
      <c s="3" r="F6">
        <v>0.0</v>
      </c>
      <c s="3" r="G6">
        <v>0.0</v>
      </c>
      <c s="3" r="H6">
        <v>0.0</v>
      </c>
      <c s="3" r="I6">
        <v>0.0</v>
      </c>
      <c s="3" r="J6">
        <v>0.0</v>
      </c>
      <c s="3" r="K6">
        <v>3.0</v>
      </c>
      <c s="3" r="L6">
        <v>0.0</v>
      </c>
      <c s="3" r="M6">
        <v>0.0</v>
      </c>
      <c s="3" r="N6">
        <v>0.0</v>
      </c>
      <c s="3" r="O6">
        <v>0.0</v>
      </c>
      <c s="3" r="P6">
        <v>0.0</v>
      </c>
      <c s="3" r="Q6">
        <v>0.0</v>
      </c>
      <c s="3" r="R6">
        <v>0.0</v>
      </c>
      <c s="3" r="S6">
        <v>0.0</v>
      </c>
      <c s="3" r="T6">
        <v>0.0</v>
      </c>
      <c s="3" r="U6">
        <v>0.0</v>
      </c>
      <c s="3" r="V6">
        <v>0.0</v>
      </c>
      <c s="3" r="W6">
        <v>0.0</v>
      </c>
      <c s="3" r="X6">
        <v>0.0</v>
      </c>
      <c s="3" r="Y6">
        <v>0.0</v>
      </c>
      <c s="3" r="Z6">
        <v>0.0</v>
      </c>
      <c s="3" r="AA6">
        <v>0.0</v>
      </c>
      <c s="3" r="AB6">
        <v>0.0</v>
      </c>
      <c s="3" r="AC6">
        <v>0.0</v>
      </c>
    </row>
    <row customHeight="1" r="7" ht="12.75">
      <c s="3" r="A7">
        <v>63.0</v>
      </c>
      <c s="3" r="B7">
        <v>6.0</v>
      </c>
      <c s="3" r="C7">
        <v>0.0</v>
      </c>
      <c s="3" r="D7">
        <v>0.0</v>
      </c>
      <c s="3" r="E7">
        <v>0.0</v>
      </c>
      <c s="3" r="F7">
        <v>0.0</v>
      </c>
      <c s="3" r="G7">
        <v>0.0</v>
      </c>
      <c s="3" r="H7">
        <v>0.0</v>
      </c>
      <c s="3" r="I7">
        <v>0.0</v>
      </c>
      <c s="3" r="J7">
        <v>0.0</v>
      </c>
      <c s="3" r="K7">
        <v>0.0</v>
      </c>
      <c s="3" r="L7">
        <v>0.0</v>
      </c>
      <c s="3" r="M7">
        <v>0.0</v>
      </c>
      <c s="3" r="N7">
        <v>0.0</v>
      </c>
      <c s="3" r="O7">
        <v>0.0</v>
      </c>
      <c s="3" r="P7">
        <v>0.0</v>
      </c>
      <c s="3" r="Q7">
        <v>0.0</v>
      </c>
      <c s="3" r="R7">
        <v>0.0</v>
      </c>
      <c s="3" r="S7">
        <v>0.0</v>
      </c>
      <c s="3" r="T7">
        <v>0.0</v>
      </c>
      <c s="3" r="U7">
        <v>0.0</v>
      </c>
      <c s="3" r="V7">
        <v>0.0</v>
      </c>
      <c s="3" r="W7">
        <v>0.0</v>
      </c>
      <c s="3" r="X7">
        <v>0.0</v>
      </c>
      <c s="3" r="Y7">
        <v>0.0</v>
      </c>
      <c s="3" r="Z7">
        <v>0.0</v>
      </c>
      <c s="3" r="AA7">
        <v>0.0</v>
      </c>
      <c s="3" r="AB7">
        <v>0.0</v>
      </c>
      <c s="3" r="AC7">
        <v>0.0</v>
      </c>
    </row>
    <row customHeight="1" r="8" ht="12.75">
      <c s="3" r="A8">
        <v>64.0</v>
      </c>
      <c s="3" r="B8">
        <v>7.0</v>
      </c>
      <c s="3" r="C8">
        <v>0.0</v>
      </c>
      <c s="3" r="D8">
        <v>0.0</v>
      </c>
      <c s="3" r="E8">
        <v>0.0</v>
      </c>
      <c s="3" r="F8">
        <v>0.0</v>
      </c>
      <c s="3" r="G8">
        <v>0.0</v>
      </c>
      <c s="3" r="H8">
        <v>0.0</v>
      </c>
      <c s="3" r="I8">
        <v>0.0</v>
      </c>
      <c s="3" r="J8">
        <v>0.0</v>
      </c>
      <c s="3" r="K8">
        <v>0.0</v>
      </c>
      <c s="3" r="L8">
        <v>0.0</v>
      </c>
      <c s="3" r="M8">
        <v>0.0</v>
      </c>
      <c s="3" r="N8">
        <v>0.0</v>
      </c>
      <c s="3" r="O8">
        <v>0.0</v>
      </c>
      <c s="3" r="P8">
        <v>0.0</v>
      </c>
      <c s="3" r="Q8">
        <v>0.0</v>
      </c>
      <c s="3" r="R8">
        <v>0.0</v>
      </c>
      <c s="3" r="S8">
        <v>0.0</v>
      </c>
      <c s="3" r="T8">
        <v>0.0</v>
      </c>
      <c s="3" r="U8">
        <v>0.0</v>
      </c>
      <c s="3" r="V8">
        <v>0.0</v>
      </c>
      <c s="3" r="W8">
        <v>0.0</v>
      </c>
      <c s="3" r="X8">
        <v>0.0</v>
      </c>
      <c s="3" r="Y8">
        <v>0.0</v>
      </c>
      <c s="3" r="Z8">
        <v>0.0</v>
      </c>
      <c s="3" r="AA8">
        <v>0.0</v>
      </c>
      <c s="3" r="AB8">
        <v>0.0</v>
      </c>
      <c s="3" r="AC8">
        <v>0.0</v>
      </c>
    </row>
    <row customHeight="1" r="9" ht="12.75">
      <c s="3" r="A9">
        <v>70.0</v>
      </c>
      <c s="3" r="B9">
        <v>8.0</v>
      </c>
      <c s="3" r="C9">
        <v>0.0</v>
      </c>
      <c s="3" r="D9">
        <v>2.0</v>
      </c>
      <c s="3" r="E9">
        <v>0.0</v>
      </c>
      <c s="3" r="F9">
        <v>0.0</v>
      </c>
      <c s="3" r="G9">
        <v>0.0</v>
      </c>
      <c s="3" r="H9">
        <v>0.0</v>
      </c>
      <c s="3" r="I9">
        <v>0.0</v>
      </c>
      <c s="3" r="J9">
        <v>0.0</v>
      </c>
      <c s="3" r="K9">
        <v>0.0</v>
      </c>
      <c s="3" r="L9">
        <v>0.0</v>
      </c>
      <c s="3" r="M9">
        <v>0.0</v>
      </c>
      <c s="3" r="N9">
        <v>0.0</v>
      </c>
      <c s="3" r="O9">
        <v>0.0</v>
      </c>
      <c s="3" r="P9">
        <v>0.0</v>
      </c>
      <c s="3" r="Q9">
        <v>0.0</v>
      </c>
      <c s="3" r="R9">
        <v>0.0</v>
      </c>
      <c s="3" r="S9">
        <v>0.0</v>
      </c>
      <c s="3" r="T9">
        <v>0.0</v>
      </c>
      <c s="3" r="U9">
        <v>0.0</v>
      </c>
      <c s="3" r="V9">
        <v>0.0</v>
      </c>
      <c s="3" r="W9">
        <v>0.0</v>
      </c>
      <c s="3" r="X9">
        <v>0.0</v>
      </c>
      <c s="3" r="Y9">
        <v>0.0</v>
      </c>
      <c s="3" r="Z9">
        <v>0.0</v>
      </c>
      <c s="3" r="AA9">
        <v>0.0</v>
      </c>
      <c s="3" r="AB9">
        <v>0.0</v>
      </c>
      <c s="3" r="AC9">
        <v>0.0</v>
      </c>
    </row>
    <row customHeight="1" r="10" ht="12.75">
      <c s="4" r="A10">
        <v>70.0</v>
      </c>
      <c s="5" r="B10">
        <v>8.0</v>
      </c>
      <c s="5" r="C10">
        <v>0.0</v>
      </c>
      <c s="5" r="D10">
        <v>0.0</v>
      </c>
      <c s="5" r="E10">
        <v>0.0</v>
      </c>
      <c s="5" r="F10">
        <v>0.0</v>
      </c>
      <c s="5" r="G10">
        <v>0.0</v>
      </c>
      <c s="5" r="H10">
        <v>0.0</v>
      </c>
      <c s="5" r="I10">
        <v>0.0</v>
      </c>
      <c s="5" r="J10">
        <v>0.0</v>
      </c>
      <c s="5" r="K10">
        <v>0.0</v>
      </c>
      <c s="5" r="L10">
        <v>2.0</v>
      </c>
      <c s="5" r="M10">
        <v>0.0</v>
      </c>
      <c s="5" r="N10">
        <v>0.0</v>
      </c>
      <c s="5" r="O10">
        <v>0.0</v>
      </c>
      <c s="5" r="P10">
        <v>0.0</v>
      </c>
      <c s="5" r="Q10">
        <v>0.0</v>
      </c>
      <c s="5" r="R10">
        <v>0.0</v>
      </c>
      <c s="5" r="S10">
        <v>0.0</v>
      </c>
      <c s="5" r="T10">
        <v>0.0</v>
      </c>
      <c s="5" r="U10">
        <v>0.0</v>
      </c>
      <c s="5" r="V10">
        <v>0.0</v>
      </c>
      <c s="5" r="W10">
        <v>0.0</v>
      </c>
      <c s="5" r="X10">
        <v>0.0</v>
      </c>
      <c s="5" r="Y10">
        <v>0.0</v>
      </c>
      <c s="5" r="Z10">
        <v>0.0</v>
      </c>
      <c s="5" r="AA10">
        <v>0.0</v>
      </c>
      <c s="5" r="AB10">
        <v>0.0</v>
      </c>
      <c s="5" r="AC10">
        <v>0.0</v>
      </c>
    </row>
    <row customHeight="1" r="11" ht="12.75">
      <c s="3" r="A11">
        <v>71.0</v>
      </c>
      <c s="3" r="B11">
        <v>9.0</v>
      </c>
      <c s="3" r="C11">
        <v>0.0</v>
      </c>
      <c s="3" r="D11">
        <v>0.0</v>
      </c>
      <c s="3" r="E11">
        <v>0.0</v>
      </c>
      <c s="3" r="F11">
        <v>0.0</v>
      </c>
      <c s="3" r="G11">
        <v>0.0</v>
      </c>
      <c s="3" r="H11">
        <v>0.0</v>
      </c>
      <c s="3" r="I11">
        <v>0.0</v>
      </c>
      <c s="3" r="J11">
        <v>3.0</v>
      </c>
      <c s="3" r="K11">
        <v>0.0</v>
      </c>
      <c s="3" r="L11">
        <v>0.0</v>
      </c>
      <c s="3" r="M11">
        <v>0.0</v>
      </c>
      <c s="3" r="N11">
        <v>0.0</v>
      </c>
      <c s="3" r="O11">
        <v>0.0</v>
      </c>
      <c s="3" r="P11">
        <v>0.0</v>
      </c>
      <c s="3" r="Q11">
        <v>0.0</v>
      </c>
      <c s="3" r="R11">
        <v>0.0</v>
      </c>
      <c s="3" r="S11">
        <v>0.0</v>
      </c>
      <c s="3" r="T11">
        <v>0.0</v>
      </c>
      <c s="3" r="U11">
        <v>0.0</v>
      </c>
      <c s="3" r="V11">
        <v>0.0</v>
      </c>
      <c s="3" r="W11">
        <v>0.0</v>
      </c>
      <c s="3" r="X11">
        <v>0.0</v>
      </c>
      <c s="3" r="Y11">
        <v>0.0</v>
      </c>
      <c s="3" r="Z11">
        <v>0.0</v>
      </c>
      <c s="3" r="AA11">
        <v>0.0</v>
      </c>
      <c s="3" r="AB11">
        <v>0.0</v>
      </c>
      <c s="3" r="AC11">
        <v>0.0</v>
      </c>
    </row>
    <row customHeight="1" r="12" ht="12.75">
      <c s="3" r="A12">
        <v>72.0</v>
      </c>
      <c s="3" r="B12">
        <v>10.0</v>
      </c>
      <c s="3" r="C12">
        <v>0.0</v>
      </c>
      <c s="3" r="D12">
        <v>2.0</v>
      </c>
      <c s="3" r="E12">
        <v>0.0</v>
      </c>
      <c s="3" r="F12">
        <v>0.0</v>
      </c>
      <c s="3" r="G12">
        <v>0.0</v>
      </c>
      <c s="3" r="H12">
        <v>0.0</v>
      </c>
      <c s="3" r="I12">
        <v>0.0</v>
      </c>
      <c s="3" r="J12">
        <v>0.0</v>
      </c>
      <c s="3" r="K12">
        <v>0.0</v>
      </c>
      <c s="3" r="L12">
        <v>0.0</v>
      </c>
      <c s="3" r="M12">
        <v>0.0</v>
      </c>
      <c s="3" r="N12">
        <v>0.0</v>
      </c>
      <c s="3" r="O12">
        <v>0.0</v>
      </c>
      <c s="3" r="P12">
        <v>0.0</v>
      </c>
      <c s="3" r="Q12">
        <v>0.0</v>
      </c>
      <c s="3" r="R12">
        <v>0.0</v>
      </c>
      <c s="3" r="S12">
        <v>0.0</v>
      </c>
      <c s="3" r="T12">
        <v>0.0</v>
      </c>
      <c s="3" r="U12">
        <v>0.0</v>
      </c>
      <c s="3" r="V12">
        <v>0.0</v>
      </c>
      <c s="3" r="W12">
        <v>0.0</v>
      </c>
      <c s="3" r="X12">
        <v>0.0</v>
      </c>
      <c s="3" r="Y12">
        <v>0.0</v>
      </c>
      <c s="3" r="Z12">
        <v>0.0</v>
      </c>
      <c s="3" r="AA12">
        <v>0.0</v>
      </c>
      <c s="3" r="AB12">
        <v>0.0</v>
      </c>
      <c s="3" r="AC12">
        <v>0.0</v>
      </c>
    </row>
    <row customHeight="1" r="13" ht="12.75">
      <c s="4" r="A13">
        <v>72.0</v>
      </c>
      <c s="5" r="B13">
        <v>10.0</v>
      </c>
      <c s="5" r="C13">
        <v>0.0</v>
      </c>
      <c s="5" r="D13">
        <v>0.0</v>
      </c>
      <c s="5" r="E13">
        <v>0.0</v>
      </c>
      <c s="5" r="F13">
        <v>0.0</v>
      </c>
      <c s="5" r="G13">
        <v>0.0</v>
      </c>
      <c s="5" r="H13">
        <v>0.0</v>
      </c>
      <c s="5" r="I13">
        <v>0.0</v>
      </c>
      <c s="5" r="J13">
        <v>1.0</v>
      </c>
      <c s="5" r="K13">
        <v>0.0</v>
      </c>
      <c s="5" r="L13">
        <v>0.0</v>
      </c>
      <c s="5" r="M13">
        <v>0.0</v>
      </c>
      <c s="5" r="N13">
        <v>0.0</v>
      </c>
      <c s="5" r="O13">
        <v>0.0</v>
      </c>
      <c s="5" r="P13">
        <v>0.0</v>
      </c>
      <c s="5" r="Q13">
        <v>0.0</v>
      </c>
      <c s="5" r="R13">
        <v>0.0</v>
      </c>
      <c s="5" r="S13">
        <v>0.0</v>
      </c>
      <c s="5" r="T13">
        <v>0.0</v>
      </c>
      <c s="5" r="U13">
        <v>0.0</v>
      </c>
      <c s="5" r="V13">
        <v>0.0</v>
      </c>
      <c s="5" r="W13">
        <v>0.0</v>
      </c>
      <c s="5" r="X13">
        <v>0.0</v>
      </c>
      <c s="5" r="Y13">
        <v>0.0</v>
      </c>
      <c s="5" r="Z13">
        <v>0.0</v>
      </c>
      <c s="5" r="AA13">
        <v>0.0</v>
      </c>
      <c s="5" r="AB13">
        <v>0.0</v>
      </c>
      <c s="5" r="AC13">
        <v>0.0</v>
      </c>
    </row>
    <row customHeight="1" r="14" ht="12.75">
      <c s="3" r="A14">
        <v>73.0</v>
      </c>
      <c s="3" r="B14">
        <v>11.0</v>
      </c>
      <c s="3" r="C14">
        <v>0.0</v>
      </c>
      <c s="3" r="D14">
        <v>0.0</v>
      </c>
      <c s="3" r="E14">
        <v>0.0</v>
      </c>
      <c s="3" r="F14">
        <v>0.0</v>
      </c>
      <c s="3" r="G14">
        <v>0.0</v>
      </c>
      <c s="3" r="H14">
        <v>0.0</v>
      </c>
      <c s="3" r="I14">
        <v>0.0</v>
      </c>
      <c s="3" r="J14">
        <v>0.0</v>
      </c>
      <c s="3" r="K14">
        <v>0.0</v>
      </c>
      <c s="3" r="L14">
        <v>2.0</v>
      </c>
      <c s="3" r="M14">
        <v>0.0</v>
      </c>
      <c s="3" r="N14">
        <v>0.0</v>
      </c>
      <c s="3" r="O14">
        <v>0.0</v>
      </c>
      <c s="3" r="P14">
        <v>0.0</v>
      </c>
      <c s="3" r="Q14">
        <v>0.0</v>
      </c>
      <c s="3" r="R14">
        <v>0.0</v>
      </c>
      <c s="3" r="S14">
        <v>0.0</v>
      </c>
      <c s="3" r="T14">
        <v>0.0</v>
      </c>
      <c s="3" r="U14">
        <v>0.0</v>
      </c>
      <c s="3" r="V14">
        <v>0.0</v>
      </c>
      <c s="3" r="W14">
        <v>0.0</v>
      </c>
      <c s="3" r="X14">
        <v>0.0</v>
      </c>
      <c s="3" r="Y14">
        <v>0.0</v>
      </c>
      <c s="3" r="Z14">
        <v>0.0</v>
      </c>
      <c s="3" r="AA14">
        <v>0.0</v>
      </c>
      <c s="3" r="AB14">
        <v>0.0</v>
      </c>
      <c s="3" r="AC14">
        <v>0.0</v>
      </c>
    </row>
    <row customHeight="1" r="15" ht="12.75">
      <c s="3" r="A15">
        <v>76.0</v>
      </c>
      <c s="3" r="B15">
        <v>12.0</v>
      </c>
      <c s="3" r="C15">
        <v>0.0</v>
      </c>
      <c s="3" r="D15">
        <v>0.0</v>
      </c>
      <c s="3" r="E15">
        <v>0.0</v>
      </c>
      <c s="3" r="F15">
        <v>2.0</v>
      </c>
      <c s="3" r="G15">
        <v>0.0</v>
      </c>
      <c s="3" r="H15">
        <v>0.0</v>
      </c>
      <c s="3" r="I15">
        <v>0.0</v>
      </c>
      <c s="3" r="J15">
        <v>0.0</v>
      </c>
      <c s="3" r="K15">
        <v>0.0</v>
      </c>
      <c s="3" r="L15">
        <v>0.0</v>
      </c>
      <c s="3" r="M15">
        <v>0.0</v>
      </c>
      <c s="3" r="N15">
        <v>0.0</v>
      </c>
      <c s="3" r="O15">
        <v>0.0</v>
      </c>
      <c s="3" r="P15">
        <v>0.0</v>
      </c>
      <c s="3" r="Q15">
        <v>0.0</v>
      </c>
      <c s="3" r="R15">
        <v>0.0</v>
      </c>
      <c s="3" r="S15">
        <v>0.0</v>
      </c>
      <c s="3" r="T15">
        <v>0.0</v>
      </c>
      <c s="3" r="U15">
        <v>0.0</v>
      </c>
      <c s="3" r="V15">
        <v>0.0</v>
      </c>
      <c s="3" r="W15">
        <v>0.0</v>
      </c>
      <c s="3" r="X15">
        <v>0.0</v>
      </c>
      <c s="3" r="Y15">
        <v>0.0</v>
      </c>
      <c s="3" r="Z15">
        <v>0.0</v>
      </c>
      <c s="3" r="AA15">
        <v>0.0</v>
      </c>
      <c s="3" r="AB15">
        <v>0.0</v>
      </c>
      <c s="3" r="AC15">
        <v>0.0</v>
      </c>
    </row>
    <row customHeight="1" r="16" ht="12.75">
      <c s="4" r="A16">
        <v>76.0</v>
      </c>
      <c s="5" r="B16">
        <v>12.0</v>
      </c>
      <c s="5" r="C16">
        <v>0.0</v>
      </c>
      <c s="5" r="D16">
        <v>0.0</v>
      </c>
      <c s="5" r="E16">
        <v>0.0</v>
      </c>
      <c s="5" r="F16">
        <v>0.0</v>
      </c>
      <c s="5" r="G16">
        <v>0.0</v>
      </c>
      <c s="5" r="H16">
        <v>0.0</v>
      </c>
      <c s="5" r="I16">
        <v>0.0</v>
      </c>
      <c s="5" r="J16">
        <v>0.0</v>
      </c>
      <c s="5" r="K16">
        <v>0.0</v>
      </c>
      <c s="5" r="L16">
        <v>1.0</v>
      </c>
      <c s="5" r="M16">
        <v>0.0</v>
      </c>
      <c s="5" r="N16">
        <v>0.0</v>
      </c>
      <c s="5" r="O16">
        <v>0.0</v>
      </c>
      <c s="5" r="P16">
        <v>0.0</v>
      </c>
      <c s="5" r="Q16">
        <v>0.0</v>
      </c>
      <c s="5" r="R16">
        <v>0.0</v>
      </c>
      <c s="5" r="S16">
        <v>0.0</v>
      </c>
      <c s="5" r="T16">
        <v>0.0</v>
      </c>
      <c s="5" r="U16">
        <v>0.0</v>
      </c>
      <c s="5" r="V16">
        <v>0.0</v>
      </c>
      <c s="5" r="W16">
        <v>0.0</v>
      </c>
      <c s="5" r="X16">
        <v>0.0</v>
      </c>
      <c s="5" r="Y16">
        <v>0.0</v>
      </c>
      <c s="5" r="Z16">
        <v>0.0</v>
      </c>
      <c s="5" r="AA16">
        <v>0.0</v>
      </c>
      <c s="5" r="AB16">
        <v>0.0</v>
      </c>
      <c s="5" r="AC16">
        <v>0.0</v>
      </c>
    </row>
    <row customHeight="1" r="17" ht="12.75">
      <c s="3" r="A17">
        <v>78.0</v>
      </c>
      <c s="3" r="B17">
        <v>13.0</v>
      </c>
      <c s="3" r="C17">
        <v>0.0</v>
      </c>
      <c s="3" r="D17">
        <v>0.0</v>
      </c>
      <c s="3" r="E17">
        <v>0.0</v>
      </c>
      <c s="3" r="F17">
        <v>2.0</v>
      </c>
      <c s="3" r="G17">
        <v>0.0</v>
      </c>
      <c s="3" r="H17">
        <v>0.0</v>
      </c>
      <c s="3" r="I17">
        <v>0.0</v>
      </c>
      <c s="3" r="J17">
        <v>0.0</v>
      </c>
      <c s="3" r="K17">
        <v>0.0</v>
      </c>
      <c s="3" r="L17">
        <v>0.0</v>
      </c>
      <c s="3" r="M17">
        <v>0.0</v>
      </c>
      <c s="3" r="N17">
        <v>0.0</v>
      </c>
      <c s="3" r="O17">
        <v>0.0</v>
      </c>
      <c s="3" r="P17">
        <v>0.0</v>
      </c>
      <c s="3" r="Q17">
        <v>0.0</v>
      </c>
      <c s="3" r="R17">
        <v>0.0</v>
      </c>
      <c s="3" r="S17">
        <v>0.0</v>
      </c>
      <c s="3" r="T17">
        <v>0.0</v>
      </c>
      <c s="3" r="U17">
        <v>0.0</v>
      </c>
      <c s="3" r="V17">
        <v>0.0</v>
      </c>
      <c s="3" r="W17">
        <v>0.0</v>
      </c>
      <c s="3" r="X17">
        <v>0.0</v>
      </c>
      <c s="3" r="Y17">
        <v>0.0</v>
      </c>
      <c s="3" r="Z17">
        <v>0.0</v>
      </c>
      <c s="3" r="AA17">
        <v>0.0</v>
      </c>
      <c s="3" r="AB17">
        <v>0.0</v>
      </c>
      <c s="3" r="AC17">
        <v>0.0</v>
      </c>
    </row>
    <row customHeight="1" r="18" ht="12.75">
      <c s="4" r="A18">
        <v>78.0</v>
      </c>
      <c s="5" r="B18">
        <v>13.0</v>
      </c>
      <c s="5" r="C18">
        <v>0.0</v>
      </c>
      <c s="5" r="D18">
        <v>0.0</v>
      </c>
      <c s="5" r="E18">
        <v>0.0</v>
      </c>
      <c s="5" r="F18">
        <v>0.0</v>
      </c>
      <c s="5" r="G18">
        <v>0.0</v>
      </c>
      <c s="5" r="H18">
        <v>0.0</v>
      </c>
      <c s="5" r="I18">
        <v>0.0</v>
      </c>
      <c s="5" r="J18">
        <v>0.0</v>
      </c>
      <c s="5" r="K18">
        <v>0.0</v>
      </c>
      <c s="5" r="L18">
        <v>1.0</v>
      </c>
      <c s="5" r="M18">
        <v>0.0</v>
      </c>
      <c s="5" r="N18">
        <v>0.0</v>
      </c>
      <c s="5" r="O18">
        <v>0.0</v>
      </c>
      <c s="5" r="P18">
        <v>0.0</v>
      </c>
      <c s="5" r="Q18">
        <v>0.0</v>
      </c>
      <c s="5" r="R18">
        <v>0.0</v>
      </c>
      <c s="5" r="S18">
        <v>0.0</v>
      </c>
      <c s="5" r="T18">
        <v>0.0</v>
      </c>
      <c s="5" r="U18">
        <v>0.0</v>
      </c>
      <c s="5" r="V18">
        <v>0.0</v>
      </c>
      <c s="5" r="W18">
        <v>0.0</v>
      </c>
      <c s="5" r="X18">
        <v>0.0</v>
      </c>
      <c s="5" r="Y18">
        <v>0.0</v>
      </c>
      <c s="5" r="Z18">
        <v>0.0</v>
      </c>
      <c s="5" r="AA18">
        <v>0.0</v>
      </c>
      <c s="5" r="AB18">
        <v>0.0</v>
      </c>
      <c s="5" r="AC18">
        <v>0.0</v>
      </c>
    </row>
    <row customHeight="1" r="19" ht="12.75">
      <c s="3" r="A19">
        <v>79.0</v>
      </c>
      <c s="3" r="B19">
        <v>14.0</v>
      </c>
      <c s="3" r="C19">
        <v>0.0</v>
      </c>
      <c s="3" r="D19">
        <v>0.0</v>
      </c>
      <c s="3" r="E19">
        <v>0.0</v>
      </c>
      <c s="3" r="F19">
        <v>1.0</v>
      </c>
      <c s="3" r="G19">
        <v>0.0</v>
      </c>
      <c s="3" r="H19">
        <v>0.0</v>
      </c>
      <c s="3" r="I19">
        <v>0.0</v>
      </c>
      <c s="3" r="J19">
        <v>0.0</v>
      </c>
      <c s="3" r="K19">
        <v>0.0</v>
      </c>
      <c s="3" r="L19">
        <v>0.0</v>
      </c>
      <c s="3" r="M19">
        <v>0.0</v>
      </c>
      <c s="3" r="N19">
        <v>0.0</v>
      </c>
      <c s="3" r="O19">
        <v>0.0</v>
      </c>
      <c s="3" r="P19">
        <v>0.0</v>
      </c>
      <c s="3" r="Q19">
        <v>0.0</v>
      </c>
      <c s="3" r="R19">
        <v>0.0</v>
      </c>
      <c s="3" r="S19">
        <v>0.0</v>
      </c>
      <c s="3" r="T19">
        <v>0.0</v>
      </c>
      <c s="3" r="U19">
        <v>0.0</v>
      </c>
      <c s="3" r="V19">
        <v>0.0</v>
      </c>
      <c s="3" r="W19">
        <v>0.0</v>
      </c>
      <c s="3" r="X19">
        <v>0.0</v>
      </c>
      <c s="3" r="Y19">
        <v>0.0</v>
      </c>
      <c s="3" r="Z19">
        <v>0.0</v>
      </c>
      <c s="3" r="AA19">
        <v>0.0</v>
      </c>
      <c s="3" r="AB19">
        <v>0.0</v>
      </c>
      <c s="3" r="AC19">
        <v>0.0</v>
      </c>
    </row>
    <row customHeight="1" r="20" ht="12.75">
      <c s="3" r="A20">
        <v>82.0</v>
      </c>
      <c s="3" r="B20">
        <v>15.0</v>
      </c>
      <c s="3" r="C20">
        <v>0.0</v>
      </c>
      <c s="3" r="D20">
        <v>0.0</v>
      </c>
      <c s="3" r="E20">
        <v>0.0</v>
      </c>
      <c s="3" r="F20">
        <v>0.0</v>
      </c>
      <c s="3" r="G20">
        <v>0.0</v>
      </c>
      <c s="3" r="H20">
        <v>0.0</v>
      </c>
      <c s="3" r="I20">
        <v>0.0</v>
      </c>
      <c s="3" r="J20">
        <v>0.0</v>
      </c>
      <c s="3" r="K20">
        <v>0.0</v>
      </c>
      <c s="3" r="L20">
        <v>1.0</v>
      </c>
      <c s="3" r="M20">
        <v>0.0</v>
      </c>
      <c s="3" r="N20">
        <v>0.0</v>
      </c>
      <c s="3" r="O20">
        <v>0.0</v>
      </c>
      <c s="3" r="P20">
        <v>0.0</v>
      </c>
      <c s="3" r="Q20">
        <v>0.0</v>
      </c>
      <c s="3" r="R20">
        <v>0.0</v>
      </c>
      <c s="3" r="S20">
        <v>0.0</v>
      </c>
      <c s="3" r="T20">
        <v>0.0</v>
      </c>
      <c s="3" r="U20">
        <v>0.0</v>
      </c>
      <c s="3" r="V20">
        <v>0.0</v>
      </c>
      <c s="3" r="W20">
        <v>0.0</v>
      </c>
      <c s="3" r="X20">
        <v>0.0</v>
      </c>
      <c s="3" r="Y20">
        <v>0.0</v>
      </c>
      <c s="3" r="Z20">
        <v>0.0</v>
      </c>
      <c s="3" r="AA20">
        <v>0.0</v>
      </c>
      <c s="3" r="AB20">
        <v>0.0</v>
      </c>
      <c s="3" r="AC20">
        <v>0.0</v>
      </c>
    </row>
    <row customHeight="1" r="21" ht="12.75">
      <c s="3" r="A21">
        <v>83.0</v>
      </c>
      <c s="3" r="B21">
        <v>16.0</v>
      </c>
      <c s="3" r="C21">
        <v>0.0</v>
      </c>
      <c s="3" r="D21">
        <v>0.0</v>
      </c>
      <c s="3" r="E21">
        <v>0.0</v>
      </c>
      <c s="3" r="F21">
        <v>0.0</v>
      </c>
      <c s="3" r="G21">
        <v>0.0</v>
      </c>
      <c s="3" r="H21">
        <v>0.0</v>
      </c>
      <c s="3" r="I21">
        <v>0.0</v>
      </c>
      <c s="3" r="J21">
        <v>0.0</v>
      </c>
      <c s="3" r="K21">
        <v>3.0</v>
      </c>
      <c s="3" r="L21">
        <v>0.0</v>
      </c>
      <c s="3" r="M21">
        <v>0.0</v>
      </c>
      <c s="3" r="N21">
        <v>0.0</v>
      </c>
      <c s="3" r="O21">
        <v>0.0</v>
      </c>
      <c s="3" r="P21">
        <v>0.0</v>
      </c>
      <c s="3" r="Q21">
        <v>0.0</v>
      </c>
      <c s="3" r="R21">
        <v>0.0</v>
      </c>
      <c s="3" r="S21">
        <v>0.0</v>
      </c>
      <c s="3" r="T21">
        <v>0.0</v>
      </c>
      <c s="3" r="U21">
        <v>0.0</v>
      </c>
      <c s="3" r="V21">
        <v>0.0</v>
      </c>
      <c s="3" r="W21">
        <v>0.0</v>
      </c>
      <c s="3" r="X21">
        <v>0.0</v>
      </c>
      <c s="3" r="Y21">
        <v>0.0</v>
      </c>
      <c s="3" r="Z21">
        <v>0.0</v>
      </c>
      <c s="3" r="AA21">
        <v>0.0</v>
      </c>
      <c s="3" r="AB21">
        <v>0.0</v>
      </c>
      <c s="3" r="AC21">
        <v>0.0</v>
      </c>
    </row>
    <row customHeight="1" r="22" ht="12.75">
      <c s="3" r="A22">
        <v>84.0</v>
      </c>
      <c s="3" r="B22">
        <v>17.0</v>
      </c>
      <c s="3" r="C22">
        <v>0.0</v>
      </c>
      <c s="3" r="D22">
        <v>0.0</v>
      </c>
      <c s="3" r="E22">
        <v>0.0</v>
      </c>
      <c s="3" r="F22">
        <v>0.0</v>
      </c>
      <c s="3" r="G22">
        <v>0.0</v>
      </c>
      <c s="3" r="H22">
        <v>0.0</v>
      </c>
      <c s="3" r="I22">
        <v>0.0</v>
      </c>
      <c s="3" r="J22">
        <v>0.0</v>
      </c>
      <c s="3" r="K22">
        <v>2.0</v>
      </c>
      <c s="3" r="L22">
        <v>0.0</v>
      </c>
      <c s="3" r="M22">
        <v>0.0</v>
      </c>
      <c s="3" r="N22">
        <v>0.0</v>
      </c>
      <c s="3" r="O22">
        <v>0.0</v>
      </c>
      <c s="3" r="P22">
        <v>0.0</v>
      </c>
      <c s="3" r="Q22">
        <v>0.0</v>
      </c>
      <c s="3" r="R22">
        <v>0.0</v>
      </c>
      <c s="3" r="S22">
        <v>0.0</v>
      </c>
      <c s="3" r="T22">
        <v>0.0</v>
      </c>
      <c s="3" r="U22">
        <v>0.0</v>
      </c>
      <c s="3" r="V22">
        <v>0.0</v>
      </c>
      <c s="3" r="W22">
        <v>0.0</v>
      </c>
      <c s="3" r="X22">
        <v>0.0</v>
      </c>
      <c s="3" r="Y22">
        <v>0.0</v>
      </c>
      <c s="3" r="Z22">
        <v>0.0</v>
      </c>
      <c s="3" r="AA22">
        <v>0.0</v>
      </c>
      <c s="3" r="AB22">
        <v>0.0</v>
      </c>
      <c s="3" r="AC22">
        <v>0.0</v>
      </c>
    </row>
    <row customHeight="1" r="23" ht="12.75">
      <c s="3" r="A23">
        <v>86.0</v>
      </c>
      <c s="3" r="B23">
        <v>18.0</v>
      </c>
      <c s="3" r="C23">
        <v>0.0</v>
      </c>
      <c s="3" r="D23">
        <v>0.0</v>
      </c>
      <c s="3" r="E23">
        <v>0.0</v>
      </c>
      <c s="3" r="F23">
        <v>0.0</v>
      </c>
      <c s="3" r="G23">
        <v>0.0</v>
      </c>
      <c s="3" r="H23">
        <v>0.0</v>
      </c>
      <c s="3" r="I23">
        <v>0.0</v>
      </c>
      <c s="3" r="J23">
        <v>0.0</v>
      </c>
      <c s="3" r="K23">
        <v>3.0</v>
      </c>
      <c s="3" r="L23">
        <v>0.0</v>
      </c>
      <c s="3" r="M23">
        <v>0.0</v>
      </c>
      <c s="3" r="N23">
        <v>0.0</v>
      </c>
      <c s="3" r="O23">
        <v>0.0</v>
      </c>
      <c s="3" r="P23">
        <v>0.0</v>
      </c>
      <c s="3" r="Q23">
        <v>0.0</v>
      </c>
      <c s="3" r="R23">
        <v>0.0</v>
      </c>
      <c s="3" r="S23">
        <v>0.0</v>
      </c>
      <c s="3" r="T23">
        <v>0.0</v>
      </c>
      <c s="3" r="U23">
        <v>0.0</v>
      </c>
      <c s="3" r="V23">
        <v>0.0</v>
      </c>
      <c s="3" r="W23">
        <v>0.0</v>
      </c>
      <c s="3" r="X23">
        <v>0.0</v>
      </c>
      <c s="3" r="Y23">
        <v>0.0</v>
      </c>
      <c s="3" r="Z23">
        <v>0.0</v>
      </c>
      <c s="3" r="AA23">
        <v>0.0</v>
      </c>
      <c s="3" r="AB23">
        <v>0.0</v>
      </c>
      <c s="3" r="AC23">
        <v>0.0</v>
      </c>
    </row>
    <row customHeight="1" r="24" ht="12.75">
      <c s="3" r="A24">
        <v>87.0</v>
      </c>
      <c s="3" r="B24">
        <v>19.0</v>
      </c>
      <c s="3" r="C24">
        <v>0.0</v>
      </c>
      <c s="3" r="D24">
        <v>0.0</v>
      </c>
      <c s="3" r="E24">
        <v>0.0</v>
      </c>
      <c s="3" r="F24">
        <v>0.0</v>
      </c>
      <c s="3" r="G24">
        <v>0.0</v>
      </c>
      <c s="3" r="H24">
        <v>0.0</v>
      </c>
      <c s="3" r="I24">
        <v>0.0</v>
      </c>
      <c s="3" r="J24">
        <v>0.0</v>
      </c>
      <c s="3" r="K24">
        <v>0.0</v>
      </c>
      <c s="3" r="L24">
        <v>0.0</v>
      </c>
      <c s="3" r="M24">
        <v>3.0</v>
      </c>
      <c s="3" r="N24">
        <v>0.0</v>
      </c>
      <c s="3" r="O24">
        <v>0.0</v>
      </c>
      <c s="3" r="P24">
        <v>0.0</v>
      </c>
      <c s="3" r="Q24">
        <v>0.0</v>
      </c>
      <c s="3" r="R24">
        <v>0.0</v>
      </c>
      <c s="3" r="S24">
        <v>0.0</v>
      </c>
      <c s="3" r="T24">
        <v>0.0</v>
      </c>
      <c s="3" r="U24">
        <v>0.0</v>
      </c>
      <c s="3" r="V24">
        <v>0.0</v>
      </c>
      <c s="3" r="W24">
        <v>0.0</v>
      </c>
      <c s="3" r="X24">
        <v>0.0</v>
      </c>
      <c s="3" r="Y24">
        <v>0.0</v>
      </c>
      <c s="3" r="Z24">
        <v>0.0</v>
      </c>
      <c s="3" r="AA24">
        <v>0.0</v>
      </c>
      <c s="3" r="AB24">
        <v>0.0</v>
      </c>
      <c s="3" r="AC24">
        <v>0.0</v>
      </c>
    </row>
    <row customHeight="1" r="25" ht="12.75">
      <c s="3" r="A25">
        <v>89.0</v>
      </c>
      <c s="3" r="B25">
        <v>20.0</v>
      </c>
      <c s="3" r="C25">
        <v>0.0</v>
      </c>
      <c s="3" r="D25">
        <v>0.0</v>
      </c>
      <c s="3" r="E25">
        <v>0.0</v>
      </c>
      <c s="3" r="F25">
        <v>0.0</v>
      </c>
      <c s="3" r="G25">
        <v>0.0</v>
      </c>
      <c s="3" r="H25">
        <v>2.0</v>
      </c>
      <c s="3" r="I25">
        <v>0.0</v>
      </c>
      <c s="3" r="J25">
        <v>0.0</v>
      </c>
      <c s="3" r="K25">
        <v>0.0</v>
      </c>
      <c s="3" r="L25">
        <v>0.0</v>
      </c>
      <c s="3" r="M25">
        <v>0.0</v>
      </c>
      <c s="3" r="N25">
        <v>0.0</v>
      </c>
      <c s="3" r="O25">
        <v>0.0</v>
      </c>
      <c s="3" r="P25">
        <v>0.0</v>
      </c>
      <c s="3" r="Q25">
        <v>0.0</v>
      </c>
      <c s="3" r="R25">
        <v>0.0</v>
      </c>
      <c s="3" r="S25">
        <v>0.0</v>
      </c>
      <c s="3" r="T25">
        <v>0.0</v>
      </c>
      <c s="3" r="U25">
        <v>0.0</v>
      </c>
      <c s="3" r="V25">
        <v>0.0</v>
      </c>
      <c s="3" r="W25">
        <v>0.0</v>
      </c>
      <c s="3" r="X25">
        <v>0.0</v>
      </c>
      <c s="3" r="Y25">
        <v>0.0</v>
      </c>
      <c s="3" r="Z25">
        <v>0.0</v>
      </c>
      <c s="3" r="AA25">
        <v>0.0</v>
      </c>
      <c s="3" r="AB25">
        <v>0.0</v>
      </c>
      <c s="3" r="AC25">
        <v>0.0</v>
      </c>
    </row>
    <row customHeight="1" r="26" ht="12.75">
      <c s="4" r="A26">
        <v>89.0</v>
      </c>
      <c s="5" r="B26">
        <v>20.0</v>
      </c>
      <c s="5" r="C26">
        <v>0.0</v>
      </c>
      <c s="5" r="D26">
        <v>0.0</v>
      </c>
      <c s="5" r="E26">
        <v>0.0</v>
      </c>
      <c s="5" r="F26">
        <v>0.0</v>
      </c>
      <c s="5" r="G26">
        <v>0.0</v>
      </c>
      <c s="5" r="H26">
        <v>0.0</v>
      </c>
      <c s="5" r="I26">
        <v>0.0</v>
      </c>
      <c s="5" r="J26">
        <v>0.0</v>
      </c>
      <c s="5" r="K26">
        <v>0.0</v>
      </c>
      <c s="5" r="L26">
        <v>0.0</v>
      </c>
      <c s="5" r="M26">
        <v>0.0</v>
      </c>
      <c s="5" r="N26">
        <v>2.0</v>
      </c>
      <c s="5" r="O26">
        <v>0.0</v>
      </c>
      <c s="5" r="P26">
        <v>0.0</v>
      </c>
      <c s="5" r="Q26">
        <v>0.0</v>
      </c>
      <c s="5" r="R26">
        <v>0.0</v>
      </c>
      <c s="5" r="S26">
        <v>0.0</v>
      </c>
      <c s="5" r="T26">
        <v>0.0</v>
      </c>
      <c s="5" r="U26">
        <v>0.0</v>
      </c>
      <c s="5" r="V26">
        <v>0.0</v>
      </c>
      <c s="5" r="W26">
        <v>0.0</v>
      </c>
      <c s="5" r="X26">
        <v>0.0</v>
      </c>
      <c s="5" r="Y26">
        <v>0.0</v>
      </c>
      <c s="5" r="Z26">
        <v>0.0</v>
      </c>
      <c s="5" r="AA26">
        <v>0.0</v>
      </c>
      <c s="5" r="AB26">
        <v>0.0</v>
      </c>
      <c s="5" r="AC26">
        <v>0.0</v>
      </c>
    </row>
    <row customHeight="1" r="27" ht="12.75">
      <c s="3" r="A27">
        <v>91.0</v>
      </c>
      <c s="3" r="B27">
        <v>21.0</v>
      </c>
      <c s="3" r="C27">
        <v>0.0</v>
      </c>
      <c s="3" r="D27">
        <v>0.0</v>
      </c>
      <c s="3" r="E27">
        <v>0.0</v>
      </c>
      <c s="3" r="F27">
        <v>0.0</v>
      </c>
      <c s="3" r="G27">
        <v>0.0</v>
      </c>
      <c s="3" r="H27">
        <v>0.0</v>
      </c>
      <c s="3" r="I27">
        <v>0.0</v>
      </c>
      <c s="3" r="J27">
        <v>0.0</v>
      </c>
      <c s="3" r="K27">
        <v>0.0</v>
      </c>
      <c s="3" r="L27">
        <v>1.0</v>
      </c>
      <c s="3" r="M27">
        <v>0.0</v>
      </c>
      <c s="3" r="N27">
        <v>0.0</v>
      </c>
      <c s="3" r="O27">
        <v>0.0</v>
      </c>
      <c s="3" r="P27">
        <v>0.0</v>
      </c>
      <c s="3" r="Q27">
        <v>0.0</v>
      </c>
      <c s="3" r="R27">
        <v>0.0</v>
      </c>
      <c s="3" r="S27">
        <v>0.0</v>
      </c>
      <c s="3" r="T27">
        <v>0.0</v>
      </c>
      <c s="3" r="U27">
        <v>0.0</v>
      </c>
      <c s="3" r="V27">
        <v>0.0</v>
      </c>
      <c s="3" r="W27">
        <v>0.0</v>
      </c>
      <c s="3" r="X27">
        <v>0.0</v>
      </c>
      <c s="3" r="Y27">
        <v>0.0</v>
      </c>
      <c s="3" r="Z27">
        <v>0.0</v>
      </c>
      <c s="3" r="AA27">
        <v>0.0</v>
      </c>
      <c s="3" r="AB27">
        <v>0.0</v>
      </c>
      <c s="3" r="AC27">
        <v>0.0</v>
      </c>
    </row>
    <row customHeight="1" r="28" ht="12.75">
      <c s="4" r="A28">
        <v>92.0</v>
      </c>
      <c s="5" r="B28">
        <v>22.0</v>
      </c>
      <c s="5" r="C28">
        <v>0.0</v>
      </c>
      <c s="5" r="D28">
        <v>0.0</v>
      </c>
      <c s="5" r="E28">
        <v>0.0</v>
      </c>
      <c s="5" r="F28">
        <v>0.0</v>
      </c>
      <c s="5" r="G28">
        <v>0.0</v>
      </c>
      <c s="5" r="H28">
        <v>0.0</v>
      </c>
      <c s="5" r="I28">
        <v>0.0</v>
      </c>
      <c s="5" r="J28">
        <v>0.0</v>
      </c>
      <c s="5" r="K28">
        <v>0.0</v>
      </c>
      <c s="5" r="L28">
        <v>0.0</v>
      </c>
      <c s="5" r="M28">
        <v>0.0</v>
      </c>
      <c s="5" r="N28">
        <v>0.0</v>
      </c>
      <c s="5" r="O28">
        <v>0.0</v>
      </c>
      <c s="5" r="P28">
        <v>0.0</v>
      </c>
      <c s="5" r="Q28">
        <v>0.0</v>
      </c>
      <c s="5" r="R28">
        <v>0.0</v>
      </c>
      <c s="5" r="S28">
        <v>0.0</v>
      </c>
      <c s="5" r="T28">
        <v>0.0</v>
      </c>
      <c s="5" r="U28">
        <v>0.0</v>
      </c>
      <c s="5" r="V28">
        <v>0.0</v>
      </c>
      <c s="5" r="W28">
        <v>0.0</v>
      </c>
      <c s="5" r="X28">
        <v>0.0</v>
      </c>
      <c s="5" r="Y28">
        <v>0.0</v>
      </c>
      <c s="5" r="Z28">
        <v>0.0</v>
      </c>
      <c s="5" r="AA28">
        <v>0.0</v>
      </c>
      <c s="5" r="AB28">
        <v>0.0</v>
      </c>
      <c s="5" r="AC28">
        <v>0.0</v>
      </c>
    </row>
    <row customHeight="1" r="29" ht="12.75">
      <c s="3" r="A29">
        <v>93.0</v>
      </c>
      <c s="3" r="B29">
        <v>23.0</v>
      </c>
      <c s="3" r="C29">
        <v>0.0</v>
      </c>
      <c s="3" r="D29">
        <v>0.0</v>
      </c>
      <c s="3" r="E29">
        <v>0.0</v>
      </c>
      <c s="3" r="F29">
        <v>0.0</v>
      </c>
      <c s="3" r="G29">
        <v>0.0</v>
      </c>
      <c s="3" r="H29">
        <v>0.0</v>
      </c>
      <c s="3" r="I29">
        <v>0.0</v>
      </c>
      <c s="3" r="J29">
        <v>0.0</v>
      </c>
      <c s="3" r="K29">
        <v>0.0</v>
      </c>
      <c s="3" r="L29">
        <v>3.0</v>
      </c>
      <c s="3" r="M29">
        <v>0.0</v>
      </c>
      <c s="3" r="N29">
        <v>0.0</v>
      </c>
      <c s="3" r="O29">
        <v>0.0</v>
      </c>
      <c s="3" r="P29">
        <v>0.0</v>
      </c>
      <c s="3" r="Q29">
        <v>0.0</v>
      </c>
      <c s="3" r="R29">
        <v>0.0</v>
      </c>
      <c s="3" r="S29">
        <v>0.0</v>
      </c>
      <c s="3" r="T29">
        <v>0.0</v>
      </c>
      <c s="3" r="U29">
        <v>0.0</v>
      </c>
      <c s="3" r="V29">
        <v>0.0</v>
      </c>
      <c s="3" r="W29">
        <v>0.0</v>
      </c>
      <c s="3" r="X29">
        <v>0.0</v>
      </c>
      <c s="3" r="Y29">
        <v>0.0</v>
      </c>
      <c s="3" r="Z29">
        <v>0.0</v>
      </c>
      <c s="3" r="AA29">
        <v>0.0</v>
      </c>
      <c s="3" r="AB29">
        <v>0.0</v>
      </c>
      <c s="3" r="AC29">
        <v>0.0</v>
      </c>
    </row>
    <row customHeight="1" r="30" ht="12.75">
      <c s="3" r="A30">
        <v>94.0</v>
      </c>
      <c s="3" r="B30">
        <v>24.0</v>
      </c>
      <c s="3" r="C30">
        <v>0.0</v>
      </c>
      <c s="3" r="D30">
        <v>0.0</v>
      </c>
      <c s="3" r="E30">
        <v>0.0</v>
      </c>
      <c s="3" r="F30">
        <v>0.0</v>
      </c>
      <c s="3" r="G30">
        <v>0.0</v>
      </c>
      <c s="3" r="H30">
        <v>0.0</v>
      </c>
      <c s="3" r="I30">
        <v>0.0</v>
      </c>
      <c s="3" r="J30">
        <v>3.0</v>
      </c>
      <c s="3" r="K30">
        <v>0.0</v>
      </c>
      <c s="3" r="L30">
        <v>0.0</v>
      </c>
      <c s="3" r="M30">
        <v>0.0</v>
      </c>
      <c s="3" r="N30">
        <v>0.0</v>
      </c>
      <c s="3" r="O30">
        <v>0.0</v>
      </c>
      <c s="3" r="P30">
        <v>0.0</v>
      </c>
      <c s="3" r="Q30">
        <v>0.0</v>
      </c>
      <c s="3" r="R30">
        <v>0.0</v>
      </c>
      <c s="3" r="S30">
        <v>0.0</v>
      </c>
      <c s="3" r="T30">
        <v>0.0</v>
      </c>
      <c s="3" r="U30">
        <v>0.0</v>
      </c>
      <c s="3" r="V30">
        <v>0.0</v>
      </c>
      <c s="3" r="W30">
        <v>0.0</v>
      </c>
      <c s="3" r="X30">
        <v>0.0</v>
      </c>
      <c s="3" r="Y30">
        <v>0.0</v>
      </c>
      <c s="3" r="Z30">
        <v>0.0</v>
      </c>
      <c s="3" r="AA30">
        <v>0.0</v>
      </c>
      <c s="3" r="AB30">
        <v>0.0</v>
      </c>
      <c s="3" r="AC30">
        <v>0.0</v>
      </c>
    </row>
    <row customHeight="1" r="31" ht="12.75">
      <c s="3" r="A31">
        <v>95.0</v>
      </c>
      <c s="3" r="B31">
        <v>25.0</v>
      </c>
      <c s="3" r="C31">
        <v>0.0</v>
      </c>
      <c s="3" r="D31">
        <v>0.0</v>
      </c>
      <c s="3" r="E31">
        <v>0.0</v>
      </c>
      <c s="3" r="F31">
        <v>0.0</v>
      </c>
      <c s="3" r="G31">
        <v>0.0</v>
      </c>
      <c s="3" r="H31">
        <v>0.0</v>
      </c>
      <c s="3" r="I31">
        <v>0.0</v>
      </c>
      <c s="3" r="J31">
        <v>0.0</v>
      </c>
      <c s="3" r="K31">
        <v>0.0</v>
      </c>
      <c s="3" r="L31">
        <v>0.0</v>
      </c>
      <c s="3" r="M31">
        <v>0.0</v>
      </c>
      <c s="3" r="N31">
        <v>0.0</v>
      </c>
      <c s="3" r="O31">
        <v>0.0</v>
      </c>
      <c s="3" r="P31">
        <v>0.0</v>
      </c>
      <c s="3" r="Q31">
        <v>0.0</v>
      </c>
      <c s="3" r="R31">
        <v>0.0</v>
      </c>
      <c s="3" r="S31">
        <v>0.0</v>
      </c>
      <c s="3" r="T31">
        <v>0.0</v>
      </c>
      <c s="3" r="U31">
        <v>0.0</v>
      </c>
      <c s="3" r="V31">
        <v>0.0</v>
      </c>
      <c s="3" r="W31">
        <v>0.0</v>
      </c>
      <c s="3" r="X31">
        <v>0.0</v>
      </c>
      <c s="3" r="Y31">
        <v>0.0</v>
      </c>
      <c s="3" r="Z31">
        <v>0.0</v>
      </c>
      <c s="3" r="AA31">
        <v>0.0</v>
      </c>
      <c s="3" r="AB31">
        <v>0.0</v>
      </c>
      <c s="3" r="AC31">
        <v>0.0</v>
      </c>
    </row>
    <row customHeight="1" r="32" ht="12.75">
      <c s="3" r="A32">
        <v>96.0</v>
      </c>
      <c s="3" r="B32">
        <v>26.0</v>
      </c>
      <c s="3" r="C32">
        <v>0.0</v>
      </c>
      <c s="3" r="D32">
        <v>0.0</v>
      </c>
      <c s="3" r="E32">
        <v>0.0</v>
      </c>
      <c s="3" r="F32">
        <v>0.0</v>
      </c>
      <c s="3" r="G32">
        <v>0.0</v>
      </c>
      <c s="3" r="H32">
        <v>0.0</v>
      </c>
      <c s="3" r="I32">
        <v>0.0</v>
      </c>
      <c s="3" r="J32">
        <v>0.0</v>
      </c>
      <c s="3" r="K32">
        <v>0.0</v>
      </c>
      <c s="3" r="L32">
        <v>2.0</v>
      </c>
      <c s="3" r="M32">
        <v>0.0</v>
      </c>
      <c s="3" r="N32">
        <v>0.0</v>
      </c>
      <c s="3" r="O32">
        <v>0.0</v>
      </c>
      <c s="3" r="P32">
        <v>0.0</v>
      </c>
      <c s="3" r="Q32">
        <v>0.0</v>
      </c>
      <c s="3" r="R32">
        <v>0.0</v>
      </c>
      <c s="3" r="S32">
        <v>0.0</v>
      </c>
      <c s="3" r="T32">
        <v>0.0</v>
      </c>
      <c s="3" r="U32">
        <v>0.0</v>
      </c>
      <c s="3" r="V32">
        <v>0.0</v>
      </c>
      <c s="3" r="W32">
        <v>0.0</v>
      </c>
      <c s="3" r="X32">
        <v>0.0</v>
      </c>
      <c s="3" r="Y32">
        <v>0.0</v>
      </c>
      <c s="3" r="Z32">
        <v>0.0</v>
      </c>
      <c s="3" r="AA32">
        <v>0.0</v>
      </c>
      <c s="3" r="AB32">
        <v>0.0</v>
      </c>
      <c s="3" r="AC32">
        <v>0.0</v>
      </c>
    </row>
    <row customHeight="1" r="33" ht="12.75">
      <c s="3" r="A33">
        <v>99.0</v>
      </c>
      <c s="3" r="B33">
        <v>27.0</v>
      </c>
      <c s="3" r="C33">
        <v>2.0</v>
      </c>
      <c s="3" r="D33">
        <v>0.0</v>
      </c>
      <c s="3" r="E33">
        <v>0.0</v>
      </c>
      <c s="3" r="F33">
        <v>0.0</v>
      </c>
      <c s="3" r="G33">
        <v>0.0</v>
      </c>
      <c s="3" r="H33">
        <v>0.0</v>
      </c>
      <c s="3" r="I33">
        <v>0.0</v>
      </c>
      <c s="3" r="J33">
        <v>0.0</v>
      </c>
      <c s="3" r="K33">
        <v>0.0</v>
      </c>
      <c s="3" r="L33">
        <v>0.0</v>
      </c>
      <c s="3" r="M33">
        <v>0.0</v>
      </c>
      <c s="3" r="N33">
        <v>0.0</v>
      </c>
      <c s="3" r="O33">
        <v>0.0</v>
      </c>
      <c s="3" r="P33">
        <v>0.0</v>
      </c>
      <c s="3" r="Q33">
        <v>0.0</v>
      </c>
      <c s="3" r="R33">
        <v>0.0</v>
      </c>
      <c s="3" r="S33">
        <v>0.0</v>
      </c>
      <c s="3" r="T33">
        <v>0.0</v>
      </c>
      <c s="3" r="U33">
        <v>0.0</v>
      </c>
      <c s="3" r="V33">
        <v>0.0</v>
      </c>
      <c s="3" r="W33">
        <v>0.0</v>
      </c>
      <c s="3" r="X33">
        <v>0.0</v>
      </c>
      <c s="3" r="Y33">
        <v>0.0</v>
      </c>
      <c s="3" r="Z33">
        <v>0.0</v>
      </c>
      <c s="3" r="AA33">
        <v>0.0</v>
      </c>
      <c s="3" r="AB33">
        <v>0.0</v>
      </c>
      <c s="3" r="AC33">
        <v>0.0</v>
      </c>
    </row>
    <row customHeight="1" r="34" ht="12.75">
      <c s="3" r="A34">
        <v>102.0</v>
      </c>
      <c s="3" r="B34">
        <v>28.0</v>
      </c>
      <c s="3" r="C34">
        <v>0.0</v>
      </c>
      <c s="3" r="D34">
        <v>0.0</v>
      </c>
      <c s="3" r="E34">
        <v>0.0</v>
      </c>
      <c s="3" r="F34">
        <v>0.0</v>
      </c>
      <c s="3" r="G34">
        <v>0.0</v>
      </c>
      <c s="3" r="H34">
        <v>0.0</v>
      </c>
      <c s="3" r="I34">
        <v>0.0</v>
      </c>
      <c s="3" r="J34">
        <v>0.0</v>
      </c>
      <c s="3" r="K34">
        <v>0.0</v>
      </c>
      <c s="3" r="L34">
        <v>0.0</v>
      </c>
      <c s="3" r="M34">
        <v>0.0</v>
      </c>
      <c s="3" r="N34">
        <v>1.0</v>
      </c>
      <c s="3" r="O34">
        <v>0.0</v>
      </c>
      <c s="3" r="P34">
        <v>0.0</v>
      </c>
      <c s="3" r="Q34">
        <v>0.0</v>
      </c>
      <c s="3" r="R34">
        <v>0.0</v>
      </c>
      <c s="3" r="S34">
        <v>0.0</v>
      </c>
      <c s="3" r="T34">
        <v>0.0</v>
      </c>
      <c s="3" r="U34">
        <v>0.0</v>
      </c>
      <c s="3" r="V34">
        <v>0.0</v>
      </c>
      <c s="3" r="W34">
        <v>0.0</v>
      </c>
      <c s="3" r="X34">
        <v>0.0</v>
      </c>
      <c s="3" r="Y34">
        <v>0.0</v>
      </c>
      <c s="3" r="Z34">
        <v>0.0</v>
      </c>
      <c s="3" r="AA34">
        <v>0.0</v>
      </c>
      <c s="3" r="AB34">
        <v>0.0</v>
      </c>
      <c s="3" r="AC34">
        <v>0.0</v>
      </c>
    </row>
    <row customHeight="1" r="35" ht="12.75">
      <c s="3" r="A35">
        <v>104.0</v>
      </c>
      <c s="3" r="B35">
        <v>29.0</v>
      </c>
      <c s="3" r="C35">
        <v>0.0</v>
      </c>
      <c s="3" r="D35">
        <v>0.0</v>
      </c>
      <c s="3" r="E35">
        <v>0.0</v>
      </c>
      <c s="3" r="F35">
        <v>0.0</v>
      </c>
      <c s="3" r="G35">
        <v>0.0</v>
      </c>
      <c s="3" r="H35">
        <v>0.0</v>
      </c>
      <c s="3" r="I35">
        <v>0.0</v>
      </c>
      <c s="3" r="J35">
        <v>0.0</v>
      </c>
      <c s="3" r="K35">
        <v>0.0</v>
      </c>
      <c s="3" r="L35">
        <v>0.0</v>
      </c>
      <c s="3" r="M35">
        <v>2.0</v>
      </c>
      <c s="3" r="N35">
        <v>0.0</v>
      </c>
      <c s="3" r="O35">
        <v>0.0</v>
      </c>
      <c s="3" r="P35">
        <v>0.0</v>
      </c>
      <c s="3" r="Q35">
        <v>0.0</v>
      </c>
      <c s="3" r="R35">
        <v>0.0</v>
      </c>
      <c s="3" r="S35">
        <v>0.0</v>
      </c>
      <c s="3" r="T35">
        <v>0.0</v>
      </c>
      <c s="3" r="U35">
        <v>0.0</v>
      </c>
      <c s="3" r="V35">
        <v>0.0</v>
      </c>
      <c s="3" r="W35">
        <v>0.0</v>
      </c>
      <c s="3" r="X35">
        <v>0.0</v>
      </c>
      <c s="3" r="Y35">
        <v>0.0</v>
      </c>
      <c s="3" r="Z35">
        <v>0.0</v>
      </c>
      <c s="3" r="AA35">
        <v>0.0</v>
      </c>
      <c s="3" r="AB35">
        <v>0.0</v>
      </c>
      <c s="3" r="AC35">
        <v>0.0</v>
      </c>
    </row>
    <row customHeight="1" r="36" ht="12.75"/>
    <row customHeight="1" r="37" ht="12.75"/>
    <row customHeight="1" r="38" ht="12.75"/>
    <row customHeight="1" r="39" ht="12.75"/>
    <row customHeight="1" r="40" ht="12.75">
      <c s="6" r="J40"/>
    </row>
  </sheetData>
  <conditionalFormatting sqref="C1:AC35">
    <cfRule priority="1" type="cellIs" operator="greaterThan" dxfId="0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sheetData>
    <row customHeight="1" r="1" ht="14.25">
      <c t="s" s="1" r="A1">
        <v>85</v>
      </c>
      <c s="1" r="B1"/>
      <c t="s" s="1" r="C1">
        <v>86</v>
      </c>
      <c t="s" s="1" r="D1">
        <v>87</v>
      </c>
      <c t="s" s="1" r="E1">
        <v>88</v>
      </c>
      <c t="s" s="1" r="F1">
        <v>89</v>
      </c>
      <c t="s" s="1" r="G1">
        <v>90</v>
      </c>
      <c t="s" s="1" r="H1">
        <v>91</v>
      </c>
      <c t="s" s="1" r="I1">
        <v>92</v>
      </c>
      <c t="s" s="1" r="J1">
        <v>93</v>
      </c>
      <c t="s" s="1" r="K1">
        <v>94</v>
      </c>
      <c t="s" s="1" r="L1">
        <v>95</v>
      </c>
      <c t="s" s="1" r="M1">
        <v>96</v>
      </c>
      <c t="s" s="1" r="N1">
        <v>97</v>
      </c>
      <c t="s" s="1" r="O1">
        <v>98</v>
      </c>
      <c t="s" s="1" r="P1">
        <v>99</v>
      </c>
      <c t="s" s="1" r="Q1">
        <v>100</v>
      </c>
      <c t="s" s="1" r="R1">
        <v>101</v>
      </c>
      <c t="s" s="1" r="S1">
        <v>102</v>
      </c>
      <c t="s" s="1" r="T1">
        <v>103</v>
      </c>
      <c t="s" s="1" r="U1">
        <v>104</v>
      </c>
      <c t="s" s="1" r="V1">
        <v>105</v>
      </c>
      <c t="s" s="1" r="W1">
        <v>106</v>
      </c>
      <c t="s" s="1" r="X1">
        <v>107</v>
      </c>
      <c t="s" s="1" r="Y1">
        <v>108</v>
      </c>
      <c t="s" s="1" r="Z1">
        <v>109</v>
      </c>
      <c t="s" s="1" r="AA1">
        <v>110</v>
      </c>
      <c t="s" s="1" r="AB1">
        <v>111</v>
      </c>
      <c t="s" s="1" r="AC1">
        <v>112</v>
      </c>
      <c s="1" r="AD1"/>
    </row>
    <row r="2">
      <c s="1" r="A2">
        <v>56.1</v>
      </c>
      <c s="1" r="B2"/>
      <c s="1" r="C2">
        <v>0.0</v>
      </c>
      <c s="1" r="D2">
        <v>0.0</v>
      </c>
      <c s="1" r="E2">
        <v>0.0</v>
      </c>
      <c s="1" r="F2">
        <v>0.0</v>
      </c>
      <c s="1" r="G2">
        <v>0.0</v>
      </c>
      <c s="1" r="H2">
        <v>0.0</v>
      </c>
      <c s="1" r="I2">
        <v>0.0</v>
      </c>
      <c s="1" r="J2">
        <v>0.0</v>
      </c>
      <c s="1" r="K2">
        <v>0.0</v>
      </c>
      <c s="1" r="L2">
        <v>0.0</v>
      </c>
      <c s="1" r="M2">
        <v>0.0</v>
      </c>
      <c s="1" r="N2">
        <v>0.0</v>
      </c>
      <c s="1" r="O2">
        <v>0.0</v>
      </c>
      <c s="1" r="P2">
        <v>0.0</v>
      </c>
      <c s="1" r="Q2">
        <v>0.0</v>
      </c>
      <c s="1" r="R2">
        <v>0.0</v>
      </c>
      <c s="1" r="S2">
        <v>0.0</v>
      </c>
      <c s="1" r="T2">
        <v>0.0</v>
      </c>
      <c s="1" r="U2">
        <v>0.0</v>
      </c>
      <c s="1" r="V2">
        <v>0.0</v>
      </c>
      <c s="1" r="W2">
        <v>0.0</v>
      </c>
      <c s="1" r="X2">
        <v>0.0</v>
      </c>
      <c s="1" r="Y2">
        <v>0.0</v>
      </c>
      <c s="1" r="Z2">
        <v>0.0</v>
      </c>
      <c s="1" r="AA2">
        <v>0.0</v>
      </c>
      <c s="1" r="AB2">
        <v>0.0</v>
      </c>
      <c s="1" r="AC2">
        <v>1.0</v>
      </c>
    </row>
    <row r="3">
      <c s="1" r="A3">
        <v>58.1</v>
      </c>
      <c s="1" r="B3"/>
      <c s="1" r="C3">
        <v>1.0</v>
      </c>
      <c s="1" r="D3">
        <v>0.0</v>
      </c>
      <c s="1" r="E3">
        <v>0.0</v>
      </c>
      <c s="1" r="F3">
        <v>0.0</v>
      </c>
      <c s="1" r="G3">
        <v>0.0</v>
      </c>
      <c s="1" r="H3">
        <v>0.0</v>
      </c>
      <c s="1" r="I3">
        <v>0.0</v>
      </c>
      <c s="1" r="J3">
        <v>0.0</v>
      </c>
      <c s="1" r="K3">
        <v>0.0</v>
      </c>
      <c s="1" r="L3">
        <v>0.0</v>
      </c>
      <c s="1" r="M3">
        <v>0.0</v>
      </c>
      <c s="1" r="N3">
        <v>0.0</v>
      </c>
      <c s="1" r="O3">
        <v>0.0</v>
      </c>
      <c s="1" r="P3">
        <v>0.0</v>
      </c>
      <c s="1" r="Q3">
        <v>0.0</v>
      </c>
      <c s="1" r="R3">
        <v>0.0</v>
      </c>
      <c s="1" r="S3">
        <v>0.0</v>
      </c>
      <c s="1" r="T3">
        <v>0.0</v>
      </c>
      <c s="1" r="U3">
        <v>0.0</v>
      </c>
      <c s="1" r="V3">
        <v>0.0</v>
      </c>
      <c s="1" r="W3">
        <v>0.0</v>
      </c>
      <c s="1" r="X3">
        <v>0.0</v>
      </c>
      <c s="1" r="Y3">
        <v>0.0</v>
      </c>
      <c s="1" r="Z3">
        <v>0.0</v>
      </c>
      <c s="1" r="AA3">
        <v>0.0</v>
      </c>
      <c s="1" r="AB3">
        <v>0.0</v>
      </c>
      <c s="1" r="AC3">
        <v>0.0</v>
      </c>
    </row>
    <row r="4">
      <c s="1" r="A4">
        <v>59.1</v>
      </c>
      <c s="1" r="B4"/>
      <c s="1" r="C4">
        <v>0.0</v>
      </c>
      <c s="1" r="D4">
        <v>0.0</v>
      </c>
      <c s="1" r="E4">
        <v>0.0</v>
      </c>
      <c s="1" r="F4">
        <v>0.0</v>
      </c>
      <c s="1" r="G4">
        <v>0.0</v>
      </c>
      <c s="1" r="H4">
        <v>0.0</v>
      </c>
      <c s="1" r="I4">
        <v>0.0</v>
      </c>
      <c s="1" r="J4">
        <v>0.0</v>
      </c>
      <c s="1" r="K4">
        <v>0.0</v>
      </c>
      <c s="1" r="L4">
        <v>0.0</v>
      </c>
      <c s="1" r="M4">
        <v>0.0</v>
      </c>
      <c s="1" r="N4">
        <v>1.0</v>
      </c>
      <c s="1" r="O4">
        <v>0.0</v>
      </c>
      <c s="1" r="P4">
        <v>0.0</v>
      </c>
      <c s="1" r="Q4">
        <v>0.0</v>
      </c>
      <c s="1" r="R4">
        <v>0.0</v>
      </c>
      <c s="1" r="S4">
        <v>0.0</v>
      </c>
      <c s="1" r="T4">
        <v>0.0</v>
      </c>
      <c s="1" r="U4">
        <v>0.0</v>
      </c>
      <c s="1" r="V4">
        <v>0.0</v>
      </c>
      <c s="1" r="W4">
        <v>0.0</v>
      </c>
      <c s="1" r="X4">
        <v>0.0</v>
      </c>
      <c s="1" r="Y4">
        <v>0.0</v>
      </c>
      <c s="1" r="Z4">
        <v>0.0</v>
      </c>
      <c s="1" r="AA4">
        <v>0.0</v>
      </c>
      <c s="1" r="AB4">
        <v>0.0</v>
      </c>
      <c s="1" r="AC4">
        <v>0.0</v>
      </c>
    </row>
    <row r="5">
      <c s="1" r="A5">
        <v>62.1</v>
      </c>
      <c s="1" r="B5"/>
      <c s="1" r="C5">
        <v>0.0</v>
      </c>
      <c s="1" r="D5">
        <v>0.0</v>
      </c>
      <c s="1" r="E5">
        <v>0.0</v>
      </c>
      <c s="1" r="F5">
        <v>0.0</v>
      </c>
      <c s="1" r="G5">
        <v>0.0</v>
      </c>
      <c s="1" r="H5">
        <v>0.0</v>
      </c>
      <c s="1" r="I5">
        <v>1.0</v>
      </c>
      <c s="1" r="J5">
        <v>0.0</v>
      </c>
      <c s="1" r="K5">
        <v>0.0</v>
      </c>
      <c s="1" r="L5">
        <v>0.0</v>
      </c>
      <c s="1" r="M5">
        <v>0.0</v>
      </c>
      <c s="1" r="N5">
        <v>0.0</v>
      </c>
      <c s="1" r="O5">
        <v>0.0</v>
      </c>
      <c s="1" r="P5">
        <v>0.0</v>
      </c>
      <c s="1" r="Q5">
        <v>0.0</v>
      </c>
      <c s="1" r="R5">
        <v>0.0</v>
      </c>
      <c s="1" r="S5">
        <v>0.0</v>
      </c>
      <c s="1" r="T5">
        <v>0.0</v>
      </c>
      <c s="1" r="U5">
        <v>0.0</v>
      </c>
      <c s="1" r="V5">
        <v>0.0</v>
      </c>
      <c s="1" r="W5">
        <v>0.0</v>
      </c>
      <c s="1" r="X5">
        <v>0.0</v>
      </c>
      <c s="1" r="Y5">
        <v>0.0</v>
      </c>
      <c s="1" r="Z5">
        <v>0.0</v>
      </c>
      <c s="1" r="AA5">
        <v>0.0</v>
      </c>
      <c s="1" r="AB5">
        <v>0.0</v>
      </c>
      <c s="1" r="AC5">
        <v>0.0</v>
      </c>
    </row>
    <row r="6">
      <c s="1" r="A6">
        <v>63.1</v>
      </c>
      <c s="1" r="B6"/>
      <c s="1" r="C6">
        <v>0.0</v>
      </c>
      <c s="1" r="D6">
        <v>1.0</v>
      </c>
      <c s="1" r="E6">
        <v>0.0</v>
      </c>
      <c s="1" r="F6">
        <v>0.0</v>
      </c>
      <c s="1" r="G6">
        <v>0.0</v>
      </c>
      <c s="1" r="H6">
        <v>0.0</v>
      </c>
      <c s="1" r="I6">
        <v>0.0</v>
      </c>
      <c s="1" r="J6">
        <v>0.0</v>
      </c>
      <c s="1" r="K6">
        <v>0.0</v>
      </c>
      <c s="1" r="L6">
        <v>0.0</v>
      </c>
      <c s="1" r="M6">
        <v>0.0</v>
      </c>
      <c s="1" r="N6">
        <v>0.0</v>
      </c>
      <c s="1" r="O6">
        <v>0.0</v>
      </c>
      <c s="1" r="P6">
        <v>0.0</v>
      </c>
      <c s="1" r="Q6">
        <v>0.0</v>
      </c>
      <c s="1" r="R6">
        <v>0.0</v>
      </c>
      <c s="1" r="S6">
        <v>0.0</v>
      </c>
      <c s="1" r="T6">
        <v>0.0</v>
      </c>
      <c s="1" r="U6">
        <v>0.0</v>
      </c>
      <c s="1" r="V6">
        <v>0.0</v>
      </c>
      <c s="1" r="W6">
        <v>0.0</v>
      </c>
      <c s="1" r="X6">
        <v>0.0</v>
      </c>
      <c s="1" r="Y6">
        <v>0.0</v>
      </c>
      <c s="1" r="Z6">
        <v>0.0</v>
      </c>
      <c s="1" r="AA6">
        <v>0.0</v>
      </c>
      <c s="1" r="AB6">
        <v>0.0</v>
      </c>
      <c s="1" r="AC6">
        <v>0.0</v>
      </c>
    </row>
    <row r="7">
      <c s="1" r="A7">
        <v>63.2</v>
      </c>
      <c s="1" r="B7"/>
      <c s="1" r="C7">
        <v>0.0</v>
      </c>
      <c s="1" r="D7">
        <v>0.0</v>
      </c>
      <c s="1" r="E7">
        <v>0.0</v>
      </c>
      <c s="1" r="F7">
        <v>0.0</v>
      </c>
      <c s="1" r="G7">
        <v>0.0</v>
      </c>
      <c s="1" r="H7">
        <v>0.0</v>
      </c>
      <c s="1" r="I7">
        <v>0.0</v>
      </c>
      <c s="1" r="J7">
        <v>1.0</v>
      </c>
      <c s="1" r="K7">
        <v>0.0</v>
      </c>
      <c s="1" r="L7">
        <v>0.0</v>
      </c>
      <c s="1" r="M7">
        <v>0.0</v>
      </c>
      <c s="1" r="N7">
        <v>0.0</v>
      </c>
      <c s="1" r="O7">
        <v>0.0</v>
      </c>
      <c s="1" r="P7">
        <v>0.0</v>
      </c>
      <c s="1" r="Q7">
        <v>0.0</v>
      </c>
      <c s="1" r="R7">
        <v>0.0</v>
      </c>
      <c s="1" r="S7">
        <v>0.0</v>
      </c>
      <c s="1" r="T7">
        <v>0.0</v>
      </c>
      <c s="1" r="U7">
        <v>0.0</v>
      </c>
      <c s="1" r="V7">
        <v>0.0</v>
      </c>
      <c s="1" r="W7">
        <v>0.0</v>
      </c>
      <c s="1" r="X7">
        <v>0.0</v>
      </c>
      <c s="1" r="Y7">
        <v>0.0</v>
      </c>
      <c s="1" r="Z7">
        <v>0.0</v>
      </c>
      <c s="1" r="AA7">
        <v>0.0</v>
      </c>
      <c s="1" r="AB7">
        <v>0.0</v>
      </c>
      <c s="1" r="AC7">
        <v>0.0</v>
      </c>
    </row>
    <row r="8">
      <c s="1" r="A8">
        <v>64.1</v>
      </c>
      <c s="1" r="B8"/>
      <c s="1" r="C8">
        <v>1.0</v>
      </c>
      <c s="1" r="D8">
        <v>0.0</v>
      </c>
      <c s="1" r="E8">
        <v>0.0</v>
      </c>
      <c s="1" r="F8">
        <v>0.0</v>
      </c>
      <c s="1" r="G8">
        <v>0.0</v>
      </c>
      <c s="1" r="H8">
        <v>0.0</v>
      </c>
      <c s="1" r="I8">
        <v>0.0</v>
      </c>
      <c s="1" r="J8">
        <v>0.0</v>
      </c>
      <c s="1" r="K8">
        <v>0.0</v>
      </c>
      <c s="1" r="L8">
        <v>0.0</v>
      </c>
      <c s="1" r="M8">
        <v>0.0</v>
      </c>
      <c s="1" r="N8">
        <v>0.0</v>
      </c>
      <c s="1" r="O8">
        <v>0.0</v>
      </c>
      <c s="1" r="P8">
        <v>0.0</v>
      </c>
      <c s="1" r="Q8">
        <v>0.0</v>
      </c>
      <c s="1" r="R8">
        <v>0.0</v>
      </c>
      <c s="1" r="S8">
        <v>0.0</v>
      </c>
      <c s="1" r="T8">
        <v>0.0</v>
      </c>
      <c s="1" r="U8">
        <v>0.0</v>
      </c>
      <c s="1" r="V8">
        <v>0.0</v>
      </c>
      <c s="1" r="W8">
        <v>0.0</v>
      </c>
      <c s="1" r="X8">
        <v>0.0</v>
      </c>
      <c s="1" r="Y8">
        <v>0.0</v>
      </c>
      <c s="1" r="Z8">
        <v>0.0</v>
      </c>
      <c s="1" r="AA8">
        <v>0.0</v>
      </c>
      <c s="1" r="AB8">
        <v>0.0</v>
      </c>
      <c s="1" r="AC8">
        <v>0.0</v>
      </c>
    </row>
    <row r="9">
      <c s="1" r="A9">
        <v>70.1</v>
      </c>
      <c s="1" r="B9"/>
      <c s="1" r="C9">
        <v>0.0</v>
      </c>
      <c s="1" r="D9">
        <v>0.0</v>
      </c>
      <c s="1" r="E9">
        <v>1.0</v>
      </c>
      <c s="1" r="F9">
        <v>0.0</v>
      </c>
      <c s="1" r="G9">
        <v>0.0</v>
      </c>
      <c s="1" r="H9">
        <v>0.0</v>
      </c>
      <c s="1" r="I9">
        <v>0.0</v>
      </c>
      <c s="1" r="J9">
        <v>0.0</v>
      </c>
      <c s="1" r="K9">
        <v>0.0</v>
      </c>
      <c s="1" r="L9">
        <v>0.0</v>
      </c>
      <c s="1" r="M9">
        <v>0.0</v>
      </c>
      <c s="1" r="N9">
        <v>0.0</v>
      </c>
      <c s="1" r="O9">
        <v>0.0</v>
      </c>
      <c s="1" r="P9">
        <v>0.0</v>
      </c>
      <c s="1" r="Q9">
        <v>0.0</v>
      </c>
      <c s="1" r="R9">
        <v>0.0</v>
      </c>
      <c s="1" r="S9">
        <v>0.0</v>
      </c>
      <c s="1" r="T9">
        <v>0.0</v>
      </c>
      <c s="1" r="U9">
        <v>0.0</v>
      </c>
      <c s="1" r="V9">
        <v>0.0</v>
      </c>
      <c s="1" r="W9">
        <v>0.0</v>
      </c>
      <c s="1" r="X9">
        <v>0.0</v>
      </c>
      <c s="1" r="Y9">
        <v>0.0</v>
      </c>
      <c s="1" r="Z9">
        <v>0.0</v>
      </c>
      <c s="1" r="AA9">
        <v>0.0</v>
      </c>
      <c s="1" r="AB9">
        <v>0.0</v>
      </c>
      <c s="1" r="AC9">
        <v>0.0</v>
      </c>
    </row>
    <row r="10">
      <c s="1" r="A10">
        <v>71.1</v>
      </c>
      <c s="1" r="B10"/>
      <c s="1" r="C10">
        <v>0.0</v>
      </c>
      <c s="1" r="D10">
        <v>0.0</v>
      </c>
      <c s="1" r="E10">
        <v>0.0</v>
      </c>
      <c s="1" r="F10">
        <v>0.0</v>
      </c>
      <c s="1" r="G10">
        <v>0.0</v>
      </c>
      <c s="1" r="H10">
        <v>0.0</v>
      </c>
      <c s="1" r="I10">
        <v>0.0</v>
      </c>
      <c s="1" r="J10">
        <v>1.0</v>
      </c>
      <c s="1" r="K10">
        <v>0.0</v>
      </c>
      <c s="1" r="L10">
        <v>0.0</v>
      </c>
      <c s="1" r="M10">
        <v>0.0</v>
      </c>
      <c s="1" r="N10">
        <v>0.0</v>
      </c>
      <c s="1" r="O10">
        <v>0.0</v>
      </c>
      <c s="1" r="P10">
        <v>0.0</v>
      </c>
      <c s="1" r="Q10">
        <v>0.0</v>
      </c>
      <c s="1" r="R10">
        <v>0.0</v>
      </c>
      <c s="1" r="S10">
        <v>0.0</v>
      </c>
      <c s="1" r="T10">
        <v>0.0</v>
      </c>
      <c s="1" r="U10">
        <v>0.0</v>
      </c>
      <c s="1" r="V10">
        <v>0.0</v>
      </c>
      <c s="1" r="W10">
        <v>0.0</v>
      </c>
      <c s="1" r="X10">
        <v>0.0</v>
      </c>
      <c s="1" r="Y10">
        <v>0.0</v>
      </c>
      <c s="1" r="Z10">
        <v>0.0</v>
      </c>
      <c s="1" r="AA10">
        <v>0.0</v>
      </c>
      <c s="1" r="AB10">
        <v>0.0</v>
      </c>
      <c s="1" r="AC10">
        <v>0.0</v>
      </c>
    </row>
    <row r="11">
      <c s="1" r="A11">
        <v>72.1</v>
      </c>
      <c s="1" r="B11"/>
      <c s="1" r="C11">
        <v>0.0</v>
      </c>
      <c s="1" r="D11">
        <v>1.0</v>
      </c>
      <c s="1" r="E11">
        <v>0.0</v>
      </c>
      <c s="1" r="F11">
        <v>0.0</v>
      </c>
      <c s="1" r="G11">
        <v>0.0</v>
      </c>
      <c s="1" r="H11">
        <v>0.0</v>
      </c>
      <c s="1" r="I11">
        <v>0.0</v>
      </c>
      <c s="1" r="J11">
        <v>0.0</v>
      </c>
      <c s="1" r="K11">
        <v>0.0</v>
      </c>
      <c s="1" r="L11">
        <v>0.0</v>
      </c>
      <c s="1" r="M11">
        <v>0.0</v>
      </c>
      <c s="1" r="N11">
        <v>0.0</v>
      </c>
      <c s="1" r="O11">
        <v>0.0</v>
      </c>
      <c s="1" r="P11">
        <v>0.0</v>
      </c>
      <c s="1" r="Q11">
        <v>0.0</v>
      </c>
      <c s="1" r="R11">
        <v>0.0</v>
      </c>
      <c s="1" r="S11">
        <v>0.0</v>
      </c>
      <c s="1" r="T11">
        <v>0.0</v>
      </c>
      <c s="1" r="U11">
        <v>0.0</v>
      </c>
      <c s="1" r="V11">
        <v>0.0</v>
      </c>
      <c s="1" r="W11">
        <v>0.0</v>
      </c>
      <c s="1" r="X11">
        <v>0.0</v>
      </c>
      <c s="1" r="Y11">
        <v>0.0</v>
      </c>
      <c s="1" r="Z11">
        <v>0.0</v>
      </c>
      <c s="1" r="AA11">
        <v>0.0</v>
      </c>
      <c s="1" r="AB11">
        <v>0.0</v>
      </c>
      <c s="1" r="AC11">
        <v>0.0</v>
      </c>
    </row>
    <row r="12">
      <c s="1" r="A12">
        <v>73.1</v>
      </c>
      <c s="1" r="B12"/>
      <c s="1" r="C12">
        <v>0.0</v>
      </c>
      <c s="1" r="D12">
        <v>0.0</v>
      </c>
      <c s="1" r="E12">
        <v>0.0</v>
      </c>
      <c s="1" r="F12">
        <v>0.0</v>
      </c>
      <c s="1" r="G12">
        <v>0.0</v>
      </c>
      <c s="1" r="H12">
        <v>0.0</v>
      </c>
      <c s="1" r="I12">
        <v>0.0</v>
      </c>
      <c s="1" r="J12">
        <v>0.0</v>
      </c>
      <c s="1" r="K12">
        <v>0.0</v>
      </c>
      <c s="1" r="L12">
        <v>1.0</v>
      </c>
      <c s="1" r="M12">
        <v>0.0</v>
      </c>
      <c s="1" r="N12">
        <v>0.0</v>
      </c>
      <c s="1" r="O12">
        <v>0.0</v>
      </c>
      <c s="1" r="P12">
        <v>0.0</v>
      </c>
      <c s="1" r="Q12">
        <v>0.0</v>
      </c>
      <c s="1" r="R12">
        <v>0.0</v>
      </c>
      <c s="1" r="S12">
        <v>0.0</v>
      </c>
      <c s="1" r="T12">
        <v>0.0</v>
      </c>
      <c s="1" r="U12">
        <v>0.0</v>
      </c>
      <c s="1" r="V12">
        <v>0.0</v>
      </c>
      <c s="1" r="W12">
        <v>0.0</v>
      </c>
      <c s="1" r="X12">
        <v>0.0</v>
      </c>
      <c s="1" r="Y12">
        <v>0.0</v>
      </c>
      <c s="1" r="Z12">
        <v>0.0</v>
      </c>
      <c s="1" r="AA12">
        <v>0.0</v>
      </c>
      <c s="1" r="AB12">
        <v>0.0</v>
      </c>
      <c s="1" r="AC12">
        <v>0.0</v>
      </c>
    </row>
    <row r="13">
      <c s="1" r="A13">
        <v>73.2</v>
      </c>
      <c s="1" r="B13"/>
      <c s="1" r="C13">
        <v>0.0</v>
      </c>
      <c s="1" r="D13">
        <v>0.0</v>
      </c>
      <c s="1" r="E13">
        <v>0.0</v>
      </c>
      <c s="1" r="F13">
        <v>0.0</v>
      </c>
      <c s="1" r="G13">
        <v>0.0</v>
      </c>
      <c s="1" r="H13">
        <v>1.0</v>
      </c>
      <c s="1" r="I13">
        <v>0.0</v>
      </c>
      <c s="1" r="J13">
        <v>0.0</v>
      </c>
      <c s="1" r="K13">
        <v>0.0</v>
      </c>
      <c s="1" r="L13">
        <v>0.0</v>
      </c>
      <c s="1" r="M13">
        <v>0.0</v>
      </c>
      <c s="1" r="N13">
        <v>0.0</v>
      </c>
      <c s="1" r="O13">
        <v>0.0</v>
      </c>
      <c s="1" r="P13">
        <v>0.0</v>
      </c>
      <c s="1" r="Q13">
        <v>0.0</v>
      </c>
      <c s="1" r="R13">
        <v>0.0</v>
      </c>
      <c s="1" r="S13">
        <v>0.0</v>
      </c>
      <c s="1" r="T13">
        <v>0.0</v>
      </c>
      <c s="1" r="U13">
        <v>0.0</v>
      </c>
      <c s="1" r="V13">
        <v>0.0</v>
      </c>
      <c s="1" r="W13">
        <v>0.0</v>
      </c>
      <c s="1" r="X13">
        <v>0.0</v>
      </c>
      <c s="1" r="Y13">
        <v>0.0</v>
      </c>
      <c s="1" r="Z13">
        <v>0.0</v>
      </c>
      <c s="1" r="AA13">
        <v>0.0</v>
      </c>
      <c s="1" r="AB13">
        <v>0.0</v>
      </c>
      <c s="1" r="AC13">
        <v>0.0</v>
      </c>
    </row>
    <row r="14">
      <c s="1" r="A14">
        <v>78.1</v>
      </c>
      <c s="1" r="B14"/>
      <c s="1" r="C14">
        <v>1.0</v>
      </c>
      <c s="1" r="D14">
        <v>0.0</v>
      </c>
      <c s="1" r="E14">
        <v>0.0</v>
      </c>
      <c s="1" r="F14">
        <v>0.0</v>
      </c>
      <c s="1" r="G14">
        <v>0.0</v>
      </c>
      <c s="1" r="H14">
        <v>0.0</v>
      </c>
      <c s="1" r="I14">
        <v>0.0</v>
      </c>
      <c s="1" r="J14">
        <v>0.0</v>
      </c>
      <c s="1" r="K14">
        <v>0.0</v>
      </c>
      <c s="1" r="L14">
        <v>0.0</v>
      </c>
      <c s="1" r="M14">
        <v>0.0</v>
      </c>
      <c s="1" r="N14">
        <v>0.0</v>
      </c>
      <c s="1" r="O14">
        <v>0.0</v>
      </c>
      <c s="1" r="P14">
        <v>0.0</v>
      </c>
      <c s="1" r="Q14">
        <v>0.0</v>
      </c>
      <c s="1" r="R14">
        <v>0.0</v>
      </c>
      <c s="1" r="S14">
        <v>0.0</v>
      </c>
      <c s="1" r="T14">
        <v>0.0</v>
      </c>
      <c s="1" r="U14">
        <v>0.0</v>
      </c>
      <c s="1" r="V14">
        <v>0.0</v>
      </c>
      <c s="1" r="W14">
        <v>0.0</v>
      </c>
      <c s="1" r="X14">
        <v>0.0</v>
      </c>
      <c s="1" r="Y14">
        <v>0.0</v>
      </c>
      <c s="1" r="Z14">
        <v>0.0</v>
      </c>
      <c s="1" r="AA14">
        <v>0.0</v>
      </c>
      <c s="1" r="AB14">
        <v>0.0</v>
      </c>
      <c s="1" r="AC14">
        <v>1.0</v>
      </c>
    </row>
    <row r="15">
      <c s="1" r="A15">
        <v>78.2</v>
      </c>
      <c s="1" r="B15"/>
      <c s="1" r="C15">
        <v>0.0</v>
      </c>
      <c s="1" r="D15">
        <v>0.0</v>
      </c>
      <c s="1" r="E15">
        <v>0.0</v>
      </c>
      <c s="1" r="F15">
        <v>0.0</v>
      </c>
      <c s="1" r="G15">
        <v>0.0</v>
      </c>
      <c s="1" r="H15">
        <v>0.0</v>
      </c>
      <c s="1" r="I15">
        <v>0.0</v>
      </c>
      <c s="1" r="J15">
        <v>0.0</v>
      </c>
      <c s="1" r="K15">
        <v>0.0</v>
      </c>
      <c s="1" r="L15">
        <v>0.0</v>
      </c>
      <c s="1" r="M15">
        <v>0.0</v>
      </c>
      <c s="1" r="N15">
        <v>0.0</v>
      </c>
      <c s="1" r="O15">
        <v>0.0</v>
      </c>
      <c s="1" r="P15">
        <v>0.0</v>
      </c>
      <c s="1" r="Q15">
        <v>0.0</v>
      </c>
      <c s="1" r="R15">
        <v>0.0</v>
      </c>
      <c s="1" r="S15">
        <v>0.0</v>
      </c>
      <c s="1" r="T15">
        <v>0.0</v>
      </c>
      <c s="1" r="U15">
        <v>0.0</v>
      </c>
      <c s="1" r="V15">
        <v>0.0</v>
      </c>
      <c s="1" r="W15">
        <v>0.0</v>
      </c>
      <c s="1" r="X15">
        <v>0.0</v>
      </c>
      <c s="1" r="Y15">
        <v>0.0</v>
      </c>
      <c s="1" r="Z15">
        <v>0.0</v>
      </c>
      <c s="1" r="AA15">
        <v>0.0</v>
      </c>
      <c s="1" r="AB15">
        <v>0.0</v>
      </c>
      <c s="1" r="AC15">
        <v>0.0</v>
      </c>
    </row>
    <row r="16">
      <c s="1" r="A16">
        <v>79.1</v>
      </c>
      <c s="1" r="B16"/>
      <c s="1" r="C16">
        <v>0.0</v>
      </c>
      <c s="1" r="D16">
        <v>0.0</v>
      </c>
      <c s="1" r="E16">
        <v>0.0</v>
      </c>
      <c s="1" r="F16">
        <v>0.0</v>
      </c>
      <c s="1" r="G16">
        <v>0.0</v>
      </c>
      <c s="1" r="H16">
        <v>0.0</v>
      </c>
      <c s="1" r="I16">
        <v>0.0</v>
      </c>
      <c s="1" r="J16">
        <v>0.0</v>
      </c>
      <c s="1" r="K16">
        <v>1.0</v>
      </c>
      <c s="1" r="L16">
        <v>0.0</v>
      </c>
      <c s="1" r="M16">
        <v>0.0</v>
      </c>
      <c s="1" r="N16">
        <v>0.0</v>
      </c>
      <c s="1" r="O16">
        <v>0.0</v>
      </c>
      <c s="1" r="P16">
        <v>0.0</v>
      </c>
      <c s="1" r="Q16">
        <v>0.0</v>
      </c>
      <c s="1" r="R16">
        <v>0.0</v>
      </c>
      <c s="1" r="S16">
        <v>0.0</v>
      </c>
      <c s="1" r="T16">
        <v>0.0</v>
      </c>
      <c s="1" r="U16">
        <v>0.0</v>
      </c>
      <c s="1" r="V16">
        <v>0.0</v>
      </c>
      <c s="1" r="W16">
        <v>0.0</v>
      </c>
      <c s="1" r="X16">
        <v>0.0</v>
      </c>
      <c s="1" r="Y16">
        <v>0.0</v>
      </c>
      <c s="1" r="Z16">
        <v>0.0</v>
      </c>
      <c s="1" r="AA16">
        <v>0.0</v>
      </c>
      <c s="1" r="AB16">
        <v>0.0</v>
      </c>
      <c s="1" r="AC16">
        <v>0.0</v>
      </c>
    </row>
    <row r="17">
      <c s="1" r="A17">
        <v>86.1</v>
      </c>
      <c s="1" r="B17"/>
      <c s="1" r="C17">
        <v>0.0</v>
      </c>
      <c s="1" r="D17">
        <v>0.0</v>
      </c>
      <c s="1" r="E17">
        <v>0.0</v>
      </c>
      <c s="1" r="F17">
        <v>0.0</v>
      </c>
      <c s="1" r="G17">
        <v>0.0</v>
      </c>
      <c s="1" r="H17">
        <v>0.0</v>
      </c>
      <c s="1" r="I17">
        <v>0.0</v>
      </c>
      <c s="1" r="J17">
        <v>0.0</v>
      </c>
      <c s="1" r="K17">
        <v>1.0</v>
      </c>
      <c s="1" r="L17">
        <v>0.0</v>
      </c>
      <c s="1" r="M17">
        <v>0.0</v>
      </c>
      <c s="1" r="N17">
        <v>0.0</v>
      </c>
      <c s="1" r="O17">
        <v>0.0</v>
      </c>
      <c s="1" r="P17">
        <v>0.0</v>
      </c>
      <c s="1" r="Q17">
        <v>0.0</v>
      </c>
      <c s="1" r="R17">
        <v>0.0</v>
      </c>
      <c s="1" r="S17">
        <v>0.0</v>
      </c>
      <c s="1" r="T17">
        <v>0.0</v>
      </c>
      <c s="1" r="U17">
        <v>0.0</v>
      </c>
      <c s="1" r="V17">
        <v>0.0</v>
      </c>
      <c s="1" r="W17">
        <v>0.0</v>
      </c>
      <c s="1" r="X17">
        <v>0.0</v>
      </c>
      <c s="1" r="Y17">
        <v>0.0</v>
      </c>
      <c s="1" r="Z17">
        <v>0.0</v>
      </c>
      <c s="1" r="AA17">
        <v>0.0</v>
      </c>
      <c s="1" r="AB17">
        <v>0.0</v>
      </c>
      <c s="1" r="AC17">
        <v>0.0</v>
      </c>
    </row>
  </sheetData>
  <conditionalFormatting sqref="D1:AD1">
    <cfRule priority="1" type="cellIs" operator="equal" dxfId="0">
      <formula>"1"</formula>
    </cfRule>
  </conditionalFormatting>
  <conditionalFormatting sqref="1:998">
    <cfRule priority="2" type="cellIs" operator="equal" dxfId="1">
      <formula>"1"</formula>
    </cfRule>
  </conditionalFormatting>
  <drawing r:id="rId1"/>
</worksheet>
</file>