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11AB9D3C-B760-42C8-8ABF-75316DC55B8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c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</calcChain>
</file>

<file path=xl/sharedStrings.xml><?xml version="1.0" encoding="utf-8"?>
<sst xmlns="http://schemas.openxmlformats.org/spreadsheetml/2006/main" count="3" uniqueCount="3">
  <si>
    <t>INC</t>
  </si>
  <si>
    <t>TOT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</si>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</sst>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A33" workbookViewId="0">
      <selection activeCell="J40" sqref="J40"/>
    </sheetView>
  </sheetViews>
  <sheetFormatPr defaultRowHeight="15"/>
  <sheetData>
    <row r="1" spans="1:22">
      <c r="A1">
        <v>-50.605889911707301</v>
      </c>
      <c r="B1">
        <v>-50.605889911707301</v>
      </c>
      <c r="C1">
        <v>-53.614414993551598</v>
      </c>
      <c r="D1">
        <v>-55.3749968608277</v>
      </c>
      <c r="E1">
        <v>-56.624268319774501</v>
      </c>
      <c r="F1">
        <v>-57.593314774247403</v>
      </c>
      <c r="G1">
        <v>-57.678477799985401</v>
      </c>
      <c r="H1">
        <v>-57.915591555918397</v>
      </c>
      <c r="I1">
        <v>-58.260984051030199</v>
      </c>
      <c r="J1">
        <v>-58.667496766004902</v>
      </c>
      <c r="K1">
        <v>-59.098417026455998</v>
      </c>
      <c r="L1">
        <v>-58.667496766004902</v>
      </c>
      <c r="M1">
        <v>-58.260984051030199</v>
      </c>
      <c r="N1">
        <v>-57.915591555918397</v>
      </c>
      <c r="O1">
        <v>-57.678477799985401</v>
      </c>
      <c r="P1">
        <v>-57.593314774247403</v>
      </c>
      <c r="Q1">
        <v>-56.624268319774501</v>
      </c>
      <c r="R1">
        <v>-55.3749968608277</v>
      </c>
      <c r="S1">
        <v>-53.614414993551598</v>
      </c>
      <c r="T1">
        <v>-50.605889911707301</v>
      </c>
      <c r="V1" t="s">
        <v>0</v>
      </c>
    </row>
    <row r="2" spans="1:22">
      <c r="A2">
        <v>-53.614414993551598</v>
      </c>
      <c r="B2">
        <v>-50.605889911707301</v>
      </c>
      <c r="C2">
        <v>-50.605889911707301</v>
      </c>
      <c r="D2">
        <v>-53.614414993551598</v>
      </c>
      <c r="E2">
        <v>-55.3749968608277</v>
      </c>
      <c r="F2">
        <v>-56.624268319774501</v>
      </c>
      <c r="G2">
        <v>-56.755904244038298</v>
      </c>
      <c r="H2">
        <v>-57.108788567157703</v>
      </c>
      <c r="I2">
        <v>-57.593314774247403</v>
      </c>
      <c r="J2">
        <v>-58.129343743988798</v>
      </c>
      <c r="K2">
        <v>-58.667496766004902</v>
      </c>
      <c r="L2">
        <v>-58.260984051030199</v>
      </c>
      <c r="M2">
        <v>-57.915591555918397</v>
      </c>
      <c r="N2">
        <v>-57.678477799985401</v>
      </c>
      <c r="O2">
        <v>-57.593314774247403</v>
      </c>
      <c r="P2">
        <v>-57.678477799985401</v>
      </c>
      <c r="Q2">
        <v>-56.755904244038298</v>
      </c>
      <c r="R2">
        <v>-55.603757827635</v>
      </c>
      <c r="S2">
        <v>-54.0988460730631</v>
      </c>
      <c r="T2">
        <v>-52.109858690748503</v>
      </c>
    </row>
    <row r="3" spans="1:22">
      <c r="A3">
        <v>-55.3749968608277</v>
      </c>
      <c r="B3">
        <v>-53.614414993551598</v>
      </c>
      <c r="C3">
        <v>-50.605889911707301</v>
      </c>
      <c r="D3">
        <v>-50.605889911707301</v>
      </c>
      <c r="E3">
        <v>-53.614414993551598</v>
      </c>
      <c r="F3">
        <v>-55.3749968608277</v>
      </c>
      <c r="G3">
        <v>-55.603757827635</v>
      </c>
      <c r="H3">
        <v>-56.173419566422197</v>
      </c>
      <c r="I3">
        <v>-56.880014367302003</v>
      </c>
      <c r="J3">
        <v>-57.593314774247403</v>
      </c>
      <c r="K3">
        <v>-58.260984051030199</v>
      </c>
      <c r="L3">
        <v>-57.915591555918397</v>
      </c>
      <c r="M3">
        <v>-57.678477799985401</v>
      </c>
      <c r="N3">
        <v>-57.593314774247403</v>
      </c>
      <c r="O3">
        <v>-57.678477799985401</v>
      </c>
      <c r="P3">
        <v>-57.915591555918397</v>
      </c>
      <c r="Q3">
        <v>-57.108788567157703</v>
      </c>
      <c r="R3">
        <v>-56.173419566422197</v>
      </c>
      <c r="S3">
        <v>-55.119267350207998</v>
      </c>
      <c r="T3">
        <v>-54.0988460730631</v>
      </c>
    </row>
    <row r="4" spans="1:22">
      <c r="A4">
        <v>-56.624268319774501</v>
      </c>
      <c r="B4">
        <v>-55.3749968608277</v>
      </c>
      <c r="C4">
        <v>-53.614414993551598</v>
      </c>
      <c r="D4">
        <v>-50.605889911707301</v>
      </c>
      <c r="E4">
        <v>-50.605889911707301</v>
      </c>
      <c r="F4">
        <v>-53.614414993551598</v>
      </c>
      <c r="G4">
        <v>-54.0988460730631</v>
      </c>
      <c r="H4">
        <v>-55.119267350207998</v>
      </c>
      <c r="I4">
        <v>-56.173419566422197</v>
      </c>
      <c r="J4">
        <v>-57.108788567157703</v>
      </c>
      <c r="K4">
        <v>-57.915591555918397</v>
      </c>
      <c r="L4">
        <v>-57.678477799985401</v>
      </c>
      <c r="M4">
        <v>-57.593314774247403</v>
      </c>
      <c r="N4">
        <v>-57.678477799985401</v>
      </c>
      <c r="O4">
        <v>-57.915591555918397</v>
      </c>
      <c r="P4">
        <v>-58.260984051030199</v>
      </c>
      <c r="Q4">
        <v>-57.593314774247403</v>
      </c>
      <c r="R4">
        <v>-56.880014367302003</v>
      </c>
      <c r="S4">
        <v>-56.173419566422197</v>
      </c>
      <c r="T4">
        <v>-55.603757827635</v>
      </c>
    </row>
    <row r="5" spans="1:22">
      <c r="A5">
        <v>-57.593314774247403</v>
      </c>
      <c r="B5">
        <v>-56.624268319774501</v>
      </c>
      <c r="C5">
        <v>-55.3749968608277</v>
      </c>
      <c r="D5">
        <v>-53.614414993551598</v>
      </c>
      <c r="E5">
        <v>-50.605889911707301</v>
      </c>
      <c r="F5">
        <v>-50.605889911707301</v>
      </c>
      <c r="G5">
        <v>-52.109858690748503</v>
      </c>
      <c r="H5">
        <v>-54.0988460730631</v>
      </c>
      <c r="I5">
        <v>-55.603757827635</v>
      </c>
      <c r="J5">
        <v>-56.755904244038298</v>
      </c>
      <c r="K5">
        <v>-57.678477799985401</v>
      </c>
      <c r="L5">
        <v>-57.593314774247403</v>
      </c>
      <c r="M5">
        <v>-57.678477799985401</v>
      </c>
      <c r="N5">
        <v>-57.915591555918397</v>
      </c>
      <c r="O5">
        <v>-58.260984051030199</v>
      </c>
      <c r="P5">
        <v>-58.667496766004902</v>
      </c>
      <c r="Q5">
        <v>-58.129343743988798</v>
      </c>
      <c r="R5">
        <v>-57.593314774247403</v>
      </c>
      <c r="S5">
        <v>-57.108788567157703</v>
      </c>
      <c r="T5">
        <v>-56.755904244038298</v>
      </c>
    </row>
    <row r="6" spans="1:22">
      <c r="A6">
        <v>-57.678477799985401</v>
      </c>
      <c r="B6">
        <v>-56.755904244038298</v>
      </c>
      <c r="C6">
        <v>-55.603757827635</v>
      </c>
      <c r="D6">
        <v>-54.0988460730631</v>
      </c>
      <c r="E6">
        <v>-52.109858690748503</v>
      </c>
      <c r="F6">
        <v>-50.605889911707301</v>
      </c>
      <c r="G6">
        <v>-50.605889911707301</v>
      </c>
      <c r="H6">
        <v>-53.614414993551598</v>
      </c>
      <c r="I6">
        <v>-55.3749968608277</v>
      </c>
      <c r="J6">
        <v>-56.624268319774501</v>
      </c>
      <c r="K6">
        <v>-57.593314774247403</v>
      </c>
      <c r="L6">
        <v>-57.678477799985401</v>
      </c>
      <c r="M6">
        <v>-57.915591555918397</v>
      </c>
      <c r="N6">
        <v>-58.260984051030199</v>
      </c>
      <c r="O6">
        <v>-58.667496766004902</v>
      </c>
      <c r="P6">
        <v>-59.098417026455998</v>
      </c>
      <c r="Q6">
        <v>-58.667496766004902</v>
      </c>
      <c r="R6">
        <v>-58.260984051030199</v>
      </c>
      <c r="S6">
        <v>-57.915591555918397</v>
      </c>
      <c r="T6">
        <v>-57.678477799985401</v>
      </c>
    </row>
    <row r="7" spans="1:22">
      <c r="A7">
        <v>-57.915591555918397</v>
      </c>
      <c r="B7">
        <v>-57.108788567157703</v>
      </c>
      <c r="C7">
        <v>-56.173419566422197</v>
      </c>
      <c r="D7">
        <v>-55.119267350207998</v>
      </c>
      <c r="E7">
        <v>-54.0988460730631</v>
      </c>
      <c r="F7">
        <v>-53.614414993551598</v>
      </c>
      <c r="G7">
        <v>-50.605889911707301</v>
      </c>
      <c r="H7">
        <v>-50.605889911707301</v>
      </c>
      <c r="I7">
        <v>-53.614414993551598</v>
      </c>
      <c r="J7">
        <v>-55.3749968608277</v>
      </c>
      <c r="K7">
        <v>-56.624268319774501</v>
      </c>
      <c r="L7">
        <v>-56.755904244038298</v>
      </c>
      <c r="M7">
        <v>-57.108788567157703</v>
      </c>
      <c r="N7">
        <v>-57.593314774247403</v>
      </c>
      <c r="O7">
        <v>-58.129343743988798</v>
      </c>
      <c r="P7">
        <v>-58.667496766004902</v>
      </c>
      <c r="Q7">
        <v>-58.260984051030199</v>
      </c>
      <c r="R7">
        <v>-57.915591555918397</v>
      </c>
      <c r="S7">
        <v>-57.678477799985401</v>
      </c>
      <c r="T7">
        <v>-57.593314774247403</v>
      </c>
    </row>
    <row r="8" spans="1:22">
      <c r="A8">
        <v>-58.260984051030199</v>
      </c>
      <c r="B8">
        <v>-57.593314774247403</v>
      </c>
      <c r="C8">
        <v>-56.880014367302003</v>
      </c>
      <c r="D8">
        <v>-56.173419566422197</v>
      </c>
      <c r="E8">
        <v>-55.603757827635</v>
      </c>
      <c r="F8">
        <v>-55.3749968608277</v>
      </c>
      <c r="G8">
        <v>-53.614414993551598</v>
      </c>
      <c r="H8">
        <v>-50.605889911707301</v>
      </c>
      <c r="I8">
        <v>-50.605889911707301</v>
      </c>
      <c r="J8">
        <v>-53.614414993551598</v>
      </c>
      <c r="K8">
        <v>-55.3749968608277</v>
      </c>
      <c r="L8">
        <v>-55.603757827635</v>
      </c>
      <c r="M8">
        <v>-56.173419566422197</v>
      </c>
      <c r="N8">
        <v>-56.880014367302003</v>
      </c>
      <c r="O8">
        <v>-57.593314774247403</v>
      </c>
      <c r="P8">
        <v>-58.260984051030199</v>
      </c>
      <c r="Q8">
        <v>-57.915591555918397</v>
      </c>
      <c r="R8">
        <v>-57.678477799985401</v>
      </c>
      <c r="S8">
        <v>-57.593314774247403</v>
      </c>
      <c r="T8">
        <v>-57.678477799985401</v>
      </c>
    </row>
    <row r="9" spans="1:22">
      <c r="A9">
        <v>-58.667496766004902</v>
      </c>
      <c r="B9">
        <v>-58.129343743988798</v>
      </c>
      <c r="C9">
        <v>-57.593314774247403</v>
      </c>
      <c r="D9">
        <v>-57.108788567157703</v>
      </c>
      <c r="E9">
        <v>-56.755904244038298</v>
      </c>
      <c r="F9">
        <v>-56.624268319774501</v>
      </c>
      <c r="G9">
        <v>-55.3749968608277</v>
      </c>
      <c r="H9">
        <v>-53.614414993551598</v>
      </c>
      <c r="I9">
        <v>-50.605889911707301</v>
      </c>
      <c r="J9">
        <v>-50.605889911707301</v>
      </c>
      <c r="K9">
        <v>-53.614414993551598</v>
      </c>
      <c r="L9">
        <v>-54.0988460730631</v>
      </c>
      <c r="M9">
        <v>-55.119267350207998</v>
      </c>
      <c r="N9">
        <v>-56.173419566422197</v>
      </c>
      <c r="O9">
        <v>-57.108788567157703</v>
      </c>
      <c r="P9">
        <v>-57.915591555918397</v>
      </c>
      <c r="Q9">
        <v>-57.678477799985401</v>
      </c>
      <c r="R9">
        <v>-57.593314774247403</v>
      </c>
      <c r="S9">
        <v>-57.678477799985401</v>
      </c>
      <c r="T9">
        <v>-57.915591555918397</v>
      </c>
    </row>
    <row r="10" spans="1:22">
      <c r="A10">
        <v>-59.098417026455998</v>
      </c>
      <c r="B10">
        <v>-58.667496766004902</v>
      </c>
      <c r="C10">
        <v>-58.260984051030199</v>
      </c>
      <c r="D10">
        <v>-57.915591555918397</v>
      </c>
      <c r="E10">
        <v>-57.678477799985401</v>
      </c>
      <c r="F10">
        <v>-57.593314774247403</v>
      </c>
      <c r="G10">
        <v>-56.624268319774501</v>
      </c>
      <c r="H10">
        <v>-55.3749968608277</v>
      </c>
      <c r="I10">
        <v>-53.614414993551598</v>
      </c>
      <c r="J10">
        <v>-50.605889911707301</v>
      </c>
      <c r="K10">
        <v>-50.605889911707301</v>
      </c>
      <c r="L10">
        <v>-52.109858690748503</v>
      </c>
      <c r="M10">
        <v>-54.0988460730631</v>
      </c>
      <c r="N10">
        <v>-55.603757827635</v>
      </c>
      <c r="O10">
        <v>-56.755904244038298</v>
      </c>
      <c r="P10">
        <v>-57.678477799985401</v>
      </c>
      <c r="Q10">
        <v>-57.593314774247403</v>
      </c>
      <c r="R10">
        <v>-57.678477799985401</v>
      </c>
      <c r="S10">
        <v>-57.915591555918397</v>
      </c>
      <c r="T10">
        <v>-58.260984051030199</v>
      </c>
    </row>
    <row r="11" spans="1:22">
      <c r="A11">
        <v>-58.667496766004902</v>
      </c>
      <c r="B11">
        <v>-58.260984051030199</v>
      </c>
      <c r="C11">
        <v>-57.915591555918397</v>
      </c>
      <c r="D11">
        <v>-57.678477799985401</v>
      </c>
      <c r="E11">
        <v>-57.593314774247403</v>
      </c>
      <c r="F11">
        <v>-57.678477799985401</v>
      </c>
      <c r="G11">
        <v>-56.755904244038298</v>
      </c>
      <c r="H11">
        <v>-55.603757827635</v>
      </c>
      <c r="I11">
        <v>-54.0988460730631</v>
      </c>
      <c r="J11">
        <v>-52.109858690748503</v>
      </c>
      <c r="K11">
        <v>-50.605889911707301</v>
      </c>
      <c r="L11">
        <v>-50.605889911707301</v>
      </c>
      <c r="M11">
        <v>-53.614414993551598</v>
      </c>
      <c r="N11">
        <v>-55.3749968608277</v>
      </c>
      <c r="O11">
        <v>-56.624268319774501</v>
      </c>
      <c r="P11">
        <v>-57.593314774247403</v>
      </c>
      <c r="Q11">
        <v>-57.678477799985401</v>
      </c>
      <c r="R11">
        <v>-57.915591555918397</v>
      </c>
      <c r="S11">
        <v>-58.260984051030199</v>
      </c>
      <c r="T11">
        <v>-58.667496766004902</v>
      </c>
    </row>
    <row r="12" spans="1:22">
      <c r="A12">
        <v>-58.260984051030199</v>
      </c>
      <c r="B12">
        <v>-57.915591555918397</v>
      </c>
      <c r="C12">
        <v>-57.678477799985401</v>
      </c>
      <c r="D12">
        <v>-57.593314774247403</v>
      </c>
      <c r="E12">
        <v>-57.678477799985401</v>
      </c>
      <c r="F12">
        <v>-57.915591555918397</v>
      </c>
      <c r="G12">
        <v>-57.108788567157703</v>
      </c>
      <c r="H12">
        <v>-56.173419566422197</v>
      </c>
      <c r="I12">
        <v>-55.119267350207998</v>
      </c>
      <c r="J12">
        <v>-54.0988460730631</v>
      </c>
      <c r="K12">
        <v>-53.614414993551598</v>
      </c>
      <c r="L12">
        <v>-50.605889911707301</v>
      </c>
      <c r="M12">
        <v>-50.605889911707301</v>
      </c>
      <c r="N12">
        <v>-53.614414993551598</v>
      </c>
      <c r="O12">
        <v>-55.3749968608277</v>
      </c>
      <c r="P12">
        <v>-56.624268319774501</v>
      </c>
      <c r="Q12">
        <v>-56.755904244038298</v>
      </c>
      <c r="R12">
        <v>-57.108788567157703</v>
      </c>
      <c r="S12">
        <v>-57.593314774247403</v>
      </c>
      <c r="T12">
        <v>-58.129343743988798</v>
      </c>
    </row>
    <row r="13" spans="1:22">
      <c r="A13">
        <v>-57.915591555918397</v>
      </c>
      <c r="B13">
        <v>-57.678477799985401</v>
      </c>
      <c r="C13">
        <v>-57.593314774247403</v>
      </c>
      <c r="D13">
        <v>-57.678477799985401</v>
      </c>
      <c r="E13">
        <v>-57.915591555918397</v>
      </c>
      <c r="F13">
        <v>-58.260984051030199</v>
      </c>
      <c r="G13">
        <v>-57.593314774247403</v>
      </c>
      <c r="H13">
        <v>-56.880014367302003</v>
      </c>
      <c r="I13">
        <v>-56.173419566422197</v>
      </c>
      <c r="J13">
        <v>-55.603757827635</v>
      </c>
      <c r="K13">
        <v>-55.3749968608277</v>
      </c>
      <c r="L13">
        <v>-53.614414993551598</v>
      </c>
      <c r="M13">
        <v>-50.605889911707301</v>
      </c>
      <c r="N13">
        <v>-50.605889911707301</v>
      </c>
      <c r="O13">
        <v>-53.614414993551598</v>
      </c>
      <c r="P13">
        <v>-55.3749968608277</v>
      </c>
      <c r="Q13">
        <v>-55.603757827635</v>
      </c>
      <c r="R13">
        <v>-56.173419566422197</v>
      </c>
      <c r="S13">
        <v>-56.880014367302003</v>
      </c>
      <c r="T13">
        <v>-57.593314774247403</v>
      </c>
    </row>
    <row r="14" spans="1:22">
      <c r="A14">
        <v>-57.678477799985401</v>
      </c>
      <c r="B14">
        <v>-57.593314774247403</v>
      </c>
      <c r="C14">
        <v>-57.678477799985401</v>
      </c>
      <c r="D14">
        <v>-57.915591555918397</v>
      </c>
      <c r="E14">
        <v>-58.260984051030199</v>
      </c>
      <c r="F14">
        <v>-58.667496766004902</v>
      </c>
      <c r="G14">
        <v>-58.129343743988798</v>
      </c>
      <c r="H14">
        <v>-57.593314774247403</v>
      </c>
      <c r="I14">
        <v>-57.108788567157703</v>
      </c>
      <c r="J14">
        <v>-56.755904244038298</v>
      </c>
      <c r="K14">
        <v>-56.624268319774501</v>
      </c>
      <c r="L14">
        <v>-55.3749968608277</v>
      </c>
      <c r="M14">
        <v>-53.614414993551598</v>
      </c>
      <c r="N14">
        <v>-50.605889911707301</v>
      </c>
      <c r="O14">
        <v>-50.605889911707301</v>
      </c>
      <c r="P14">
        <v>-53.614414993551598</v>
      </c>
      <c r="Q14">
        <v>-54.0988460730631</v>
      </c>
      <c r="R14">
        <v>-55.119267350207998</v>
      </c>
      <c r="S14">
        <v>-56.173419566422197</v>
      </c>
      <c r="T14">
        <v>-57.108788567157703</v>
      </c>
    </row>
    <row r="15" spans="1:22">
      <c r="A15">
        <v>-57.593314774247403</v>
      </c>
      <c r="B15">
        <v>-57.678477799985401</v>
      </c>
      <c r="C15">
        <v>-57.915591555918397</v>
      </c>
      <c r="D15">
        <v>-58.260984051030199</v>
      </c>
      <c r="E15">
        <v>-58.667496766004902</v>
      </c>
      <c r="F15">
        <v>-59.098417026455998</v>
      </c>
      <c r="G15">
        <v>-58.667496766004902</v>
      </c>
      <c r="H15">
        <v>-58.260984051030199</v>
      </c>
      <c r="I15">
        <v>-57.915591555918397</v>
      </c>
      <c r="J15">
        <v>-57.678477799985401</v>
      </c>
      <c r="K15">
        <v>-57.593314774247403</v>
      </c>
      <c r="L15">
        <v>-56.624268319774501</v>
      </c>
      <c r="M15">
        <v>-55.3749968608277</v>
      </c>
      <c r="N15">
        <v>-53.614414993551598</v>
      </c>
      <c r="O15">
        <v>-50.605889911707301</v>
      </c>
      <c r="P15">
        <v>-50.605889911707301</v>
      </c>
      <c r="Q15">
        <v>-52.109858690748503</v>
      </c>
      <c r="R15">
        <v>-54.0988460730631</v>
      </c>
      <c r="S15">
        <v>-55.603757827635</v>
      </c>
      <c r="T15">
        <v>-56.755904244038298</v>
      </c>
    </row>
    <row r="16" spans="1:22">
      <c r="A16">
        <v>-56.624268319774501</v>
      </c>
      <c r="B16">
        <v>-56.755904244038298</v>
      </c>
      <c r="C16">
        <v>-57.108788567157703</v>
      </c>
      <c r="D16">
        <v>-57.593314774247403</v>
      </c>
      <c r="E16">
        <v>-58.129343743988798</v>
      </c>
      <c r="F16">
        <v>-58.667496766004902</v>
      </c>
      <c r="G16">
        <v>-58.260984051030199</v>
      </c>
      <c r="H16">
        <v>-57.915591555918397</v>
      </c>
      <c r="I16">
        <v>-57.678477799985401</v>
      </c>
      <c r="J16">
        <v>-57.593314774247403</v>
      </c>
      <c r="K16">
        <v>-57.678477799985401</v>
      </c>
      <c r="L16">
        <v>-56.755904244038298</v>
      </c>
      <c r="M16">
        <v>-55.603757827635</v>
      </c>
      <c r="N16">
        <v>-54.0988460730631</v>
      </c>
      <c r="O16">
        <v>-52.109858690748503</v>
      </c>
      <c r="P16">
        <v>-50.605889911707301</v>
      </c>
      <c r="Q16">
        <v>-50.605889911707301</v>
      </c>
      <c r="R16">
        <v>-53.614414993551598</v>
      </c>
      <c r="S16">
        <v>-55.3749968608277</v>
      </c>
      <c r="T16">
        <v>-56.624268319774501</v>
      </c>
    </row>
    <row r="17" spans="1:22">
      <c r="A17">
        <v>-55.3749968608277</v>
      </c>
      <c r="B17">
        <v>-55.603757827635</v>
      </c>
      <c r="C17">
        <v>-56.173419566422197</v>
      </c>
      <c r="D17">
        <v>-56.880014367302003</v>
      </c>
      <c r="E17">
        <v>-57.593314774247403</v>
      </c>
      <c r="F17">
        <v>-58.260984051030199</v>
      </c>
      <c r="G17">
        <v>-57.915591555918397</v>
      </c>
      <c r="H17">
        <v>-57.678477799985401</v>
      </c>
      <c r="I17">
        <v>-57.593314774247403</v>
      </c>
      <c r="J17">
        <v>-57.678477799985401</v>
      </c>
      <c r="K17">
        <v>-57.915591555918397</v>
      </c>
      <c r="L17">
        <v>-57.108788567157703</v>
      </c>
      <c r="M17">
        <v>-56.173419566422197</v>
      </c>
      <c r="N17">
        <v>-55.119267350207998</v>
      </c>
      <c r="O17">
        <v>-54.0988460730631</v>
      </c>
      <c r="P17">
        <v>-53.614414993551598</v>
      </c>
      <c r="Q17">
        <v>-50.605889911707301</v>
      </c>
      <c r="R17">
        <v>-50.605889911707301</v>
      </c>
      <c r="S17">
        <v>-53.614414993551598</v>
      </c>
      <c r="T17">
        <v>-55.3749968608277</v>
      </c>
    </row>
    <row r="18" spans="1:22">
      <c r="A18">
        <v>-53.614414993551598</v>
      </c>
      <c r="B18">
        <v>-54.0988460730631</v>
      </c>
      <c r="C18">
        <v>-55.119267350207998</v>
      </c>
      <c r="D18">
        <v>-56.173419566422197</v>
      </c>
      <c r="E18">
        <v>-57.108788567157703</v>
      </c>
      <c r="F18">
        <v>-57.915591555918397</v>
      </c>
      <c r="G18">
        <v>-57.678477799985401</v>
      </c>
      <c r="H18">
        <v>-57.593314774247403</v>
      </c>
      <c r="I18">
        <v>-57.678477799985401</v>
      </c>
      <c r="J18">
        <v>-57.915591555918397</v>
      </c>
      <c r="K18">
        <v>-58.260984051030199</v>
      </c>
      <c r="L18">
        <v>-57.593314774247403</v>
      </c>
      <c r="M18">
        <v>-56.880014367302003</v>
      </c>
      <c r="N18">
        <v>-56.173419566422197</v>
      </c>
      <c r="O18">
        <v>-55.603757827635</v>
      </c>
      <c r="P18">
        <v>-55.3749968608277</v>
      </c>
      <c r="Q18">
        <v>-53.614414993551598</v>
      </c>
      <c r="R18">
        <v>-50.605889911707301</v>
      </c>
      <c r="S18">
        <v>-50.605889911707301</v>
      </c>
      <c r="T18">
        <v>-53.614414993551598</v>
      </c>
    </row>
    <row r="19" spans="1:22">
      <c r="A19">
        <v>-50.605889911707301</v>
      </c>
      <c r="B19">
        <v>-52.109858690748503</v>
      </c>
      <c r="C19">
        <v>-54.0988460730631</v>
      </c>
      <c r="D19">
        <v>-55.603757827635</v>
      </c>
      <c r="E19">
        <v>-56.755904244038298</v>
      </c>
      <c r="F19">
        <v>-57.678477799985401</v>
      </c>
      <c r="G19">
        <v>-57.593314774247403</v>
      </c>
      <c r="H19">
        <v>-57.678477799985401</v>
      </c>
      <c r="I19">
        <v>-57.915591555918397</v>
      </c>
      <c r="J19">
        <v>-58.260984051030199</v>
      </c>
      <c r="K19">
        <v>-58.667496766004902</v>
      </c>
      <c r="L19">
        <v>-58.129343743988798</v>
      </c>
      <c r="M19">
        <v>-57.593314774247403</v>
      </c>
      <c r="N19">
        <v>-57.108788567157703</v>
      </c>
      <c r="O19">
        <v>-56.755904244038298</v>
      </c>
      <c r="P19">
        <v>-56.624268319774501</v>
      </c>
      <c r="Q19">
        <v>-55.3749968608277</v>
      </c>
      <c r="R19">
        <v>-53.614414993551598</v>
      </c>
      <c r="S19">
        <v>-50.605889911707301</v>
      </c>
      <c r="T19">
        <v>-50.605889911707301</v>
      </c>
    </row>
    <row r="21" spans="1:22">
      <c r="A21">
        <v>-51.043999665368403</v>
      </c>
      <c r="B21">
        <v>-51.043999665368403</v>
      </c>
      <c r="C21">
        <v>-53.964853747436798</v>
      </c>
      <c r="D21">
        <v>-56.511552720334301</v>
      </c>
      <c r="E21">
        <v>-55.348686096943801</v>
      </c>
      <c r="F21">
        <v>-56.856410172650797</v>
      </c>
      <c r="G21">
        <v>-56.550622382995599</v>
      </c>
      <c r="H21">
        <v>-58.941336029848301</v>
      </c>
      <c r="I21">
        <v>-67.312504996304796</v>
      </c>
      <c r="J21">
        <v>-66.609018092989103</v>
      </c>
      <c r="K21">
        <v>-69.360865620636304</v>
      </c>
      <c r="L21">
        <v>-63.192157840527301</v>
      </c>
      <c r="M21">
        <v>-58.2729761779093</v>
      </c>
      <c r="N21">
        <v>-57.044072791016298</v>
      </c>
      <c r="O21">
        <v>-57.004061508591498</v>
      </c>
      <c r="P21">
        <v>-57.305825121793099</v>
      </c>
      <c r="Q21">
        <v>-55.727784209364401</v>
      </c>
      <c r="R21">
        <v>-56.445346486175502</v>
      </c>
      <c r="S21">
        <v>-54.262495614374401</v>
      </c>
      <c r="T21">
        <v>-50.327750833565702</v>
      </c>
      <c r="V21" t="s">
        <v>1</v>
      </c>
    </row>
    <row r="22" spans="1:22">
      <c r="A22">
        <v>-53.964853747436798</v>
      </c>
      <c r="B22">
        <v>-51.126976434634599</v>
      </c>
      <c r="C22">
        <v>-51.126976434634599</v>
      </c>
      <c r="D22">
        <v>-52.944150376195402</v>
      </c>
      <c r="E22">
        <v>-55.978277919491802</v>
      </c>
      <c r="F22">
        <v>-57.796305263090403</v>
      </c>
      <c r="G22">
        <v>-57.9490083980957</v>
      </c>
      <c r="H22">
        <v>-55.513522900160297</v>
      </c>
      <c r="I22">
        <v>-58.345088840788101</v>
      </c>
      <c r="J22">
        <v>-62.5492803164924</v>
      </c>
      <c r="K22">
        <v>-69.247812504756695</v>
      </c>
      <c r="L22">
        <v>-67.706339760413698</v>
      </c>
      <c r="M22">
        <v>-70.108979779174504</v>
      </c>
      <c r="N22">
        <v>-61.241491864944599</v>
      </c>
      <c r="O22">
        <v>-56.034542903309301</v>
      </c>
      <c r="P22">
        <v>-57.5735072353487</v>
      </c>
      <c r="Q22">
        <v>-58.298324661736103</v>
      </c>
      <c r="R22">
        <v>-54.769618024419998</v>
      </c>
      <c r="S22">
        <v>-54.778917946282</v>
      </c>
      <c r="T22">
        <v>-52.662736846962702</v>
      </c>
    </row>
    <row r="23" spans="1:22">
      <c r="A23">
        <v>-56.511552720334301</v>
      </c>
      <c r="B23">
        <v>-52.944150376195402</v>
      </c>
      <c r="C23">
        <v>-50.3534943862443</v>
      </c>
      <c r="D23">
        <v>-50.3534943862443</v>
      </c>
      <c r="E23">
        <v>-53.585661957554997</v>
      </c>
      <c r="F23">
        <v>-54.494577428083602</v>
      </c>
      <c r="G23">
        <v>-54.526056100966699</v>
      </c>
      <c r="H23">
        <v>-55.683843346024901</v>
      </c>
      <c r="I23">
        <v>-58.689230016191203</v>
      </c>
      <c r="J23">
        <v>-56.816965821174499</v>
      </c>
      <c r="K23">
        <v>-56.345719339626399</v>
      </c>
      <c r="L23">
        <v>-58.0960932586746</v>
      </c>
      <c r="M23">
        <v>-62.393957026282798</v>
      </c>
      <c r="N23">
        <v>-70.375332307842001</v>
      </c>
      <c r="O23">
        <v>-69.6835594087609</v>
      </c>
      <c r="P23">
        <v>-63.790367122310101</v>
      </c>
      <c r="Q23">
        <v>-60.984504742499198</v>
      </c>
      <c r="R23">
        <v>-55.748621129413699</v>
      </c>
      <c r="S23">
        <v>-53.8775747353585</v>
      </c>
      <c r="T23">
        <v>-53.670958950846597</v>
      </c>
    </row>
    <row r="24" spans="1:22">
      <c r="A24">
        <v>-55.348686096943801</v>
      </c>
      <c r="B24">
        <v>-55.978277919491802</v>
      </c>
      <c r="C24">
        <v>-53.585661957554997</v>
      </c>
      <c r="D24">
        <v>-51.091865747709598</v>
      </c>
      <c r="E24">
        <v>-51.091865747709598</v>
      </c>
      <c r="F24">
        <v>-53.294178864814697</v>
      </c>
      <c r="G24">
        <v>-53.477825871035698</v>
      </c>
      <c r="H24">
        <v>-55.4850277852358</v>
      </c>
      <c r="I24">
        <v>-56.804604407294498</v>
      </c>
      <c r="J24">
        <v>-56.1774808448736</v>
      </c>
      <c r="K24">
        <v>-59.181466360600197</v>
      </c>
      <c r="L24">
        <v>-56.478707184856503</v>
      </c>
      <c r="M24">
        <v>-57.992483148635202</v>
      </c>
      <c r="N24">
        <v>-56.2034836768565</v>
      </c>
      <c r="O24">
        <v>-61.350086602209203</v>
      </c>
      <c r="P24">
        <v>-69.883002474573402</v>
      </c>
      <c r="Q24">
        <v>-66.999571526881994</v>
      </c>
      <c r="R24">
        <v>-68.964917643142201</v>
      </c>
      <c r="S24">
        <v>-58.317221631301599</v>
      </c>
      <c r="T24">
        <v>-55.804962755977101</v>
      </c>
    </row>
    <row r="25" spans="1:22">
      <c r="A25">
        <v>-56.856410172650797</v>
      </c>
      <c r="B25">
        <v>-57.796305263090403</v>
      </c>
      <c r="C25">
        <v>-54.494577428083602</v>
      </c>
      <c r="D25">
        <v>-53.294178864814697</v>
      </c>
      <c r="E25">
        <v>-50.659031103339899</v>
      </c>
      <c r="F25">
        <v>-50.659031103339899</v>
      </c>
      <c r="G25">
        <v>-52.470658881665997</v>
      </c>
      <c r="H25">
        <v>-54.213080935873698</v>
      </c>
      <c r="I25">
        <v>-55.970906555287698</v>
      </c>
      <c r="J25">
        <v>-57.461376564235401</v>
      </c>
      <c r="K25">
        <v>-57.516290553713098</v>
      </c>
      <c r="L25">
        <v>-57.771590503310698</v>
      </c>
      <c r="M25">
        <v>-58.857311986614398</v>
      </c>
      <c r="N25">
        <v>-58.5278237810127</v>
      </c>
      <c r="O25">
        <v>-56.3074344234563</v>
      </c>
      <c r="P25">
        <v>-59.261114353683503</v>
      </c>
      <c r="Q25">
        <v>-63.008171640335</v>
      </c>
      <c r="R25">
        <v>-67.448877242114307</v>
      </c>
      <c r="S25">
        <v>-63.8980065822428</v>
      </c>
      <c r="T25">
        <v>-54.930762978605301</v>
      </c>
    </row>
    <row r="26" spans="1:22">
      <c r="A26">
        <v>-56.550622382995599</v>
      </c>
      <c r="B26">
        <v>-57.9490083980957</v>
      </c>
      <c r="C26">
        <v>-54.526056100966699</v>
      </c>
      <c r="D26">
        <v>-53.477825871035698</v>
      </c>
      <c r="E26">
        <v>-52.470658881665997</v>
      </c>
      <c r="F26">
        <v>-50.7772089402037</v>
      </c>
      <c r="G26">
        <v>-50.7772089402037</v>
      </c>
      <c r="H26">
        <v>-53.823474271811499</v>
      </c>
      <c r="I26">
        <v>-55.409011068564702</v>
      </c>
      <c r="J26">
        <v>-56.783680478900799</v>
      </c>
      <c r="K26">
        <v>-56.867157325448602</v>
      </c>
      <c r="L26">
        <v>-58.311630197402799</v>
      </c>
      <c r="M26">
        <v>-57.193334130163599</v>
      </c>
      <c r="N26">
        <v>-59.541082186884701</v>
      </c>
      <c r="O26">
        <v>-59.5525682439836</v>
      </c>
      <c r="P26">
        <v>-57.288208407644703</v>
      </c>
      <c r="Q26">
        <v>-58.802992808055599</v>
      </c>
      <c r="R26">
        <v>-67.312504996304796</v>
      </c>
      <c r="S26">
        <v>-69.786362592172495</v>
      </c>
      <c r="T26">
        <v>-56.216107003595198</v>
      </c>
    </row>
    <row r="27" spans="1:22">
      <c r="A27">
        <v>-58.941336029848301</v>
      </c>
      <c r="B27">
        <v>-55.513522900160297</v>
      </c>
      <c r="C27">
        <v>-55.683843346024901</v>
      </c>
      <c r="D27">
        <v>-55.4850277852358</v>
      </c>
      <c r="E27">
        <v>-54.213080935873698</v>
      </c>
      <c r="F27">
        <v>-53.823474271811499</v>
      </c>
      <c r="G27">
        <v>-50.269815845454403</v>
      </c>
      <c r="H27">
        <v>-50.269815845454403</v>
      </c>
      <c r="I27">
        <v>-53.823474271811499</v>
      </c>
      <c r="J27">
        <v>-55.392569285279201</v>
      </c>
      <c r="K27">
        <v>-57.1373667010728</v>
      </c>
      <c r="L27">
        <v>-56.138878064462801</v>
      </c>
      <c r="M27">
        <v>-56.6670797700328</v>
      </c>
      <c r="N27">
        <v>-58.114018398912201</v>
      </c>
      <c r="O27">
        <v>-59.362269922614999</v>
      </c>
      <c r="P27">
        <v>-58.699175318255399</v>
      </c>
      <c r="Q27">
        <v>-57.284786112102402</v>
      </c>
      <c r="R27">
        <v>-58.941336029848301</v>
      </c>
      <c r="S27">
        <v>-68.526351862228594</v>
      </c>
      <c r="T27">
        <v>-61.484995716057703</v>
      </c>
    </row>
    <row r="28" spans="1:22">
      <c r="A28">
        <v>-67.312504996304796</v>
      </c>
      <c r="B28">
        <v>-58.345088840788101</v>
      </c>
      <c r="C28">
        <v>-58.689230016191203</v>
      </c>
      <c r="D28">
        <v>-56.804604407294498</v>
      </c>
      <c r="E28">
        <v>-55.970906555287698</v>
      </c>
      <c r="F28">
        <v>-55.409011068564702</v>
      </c>
      <c r="G28">
        <v>-53.823474271811499</v>
      </c>
      <c r="H28">
        <v>-50.7772089402037</v>
      </c>
      <c r="I28">
        <v>-50.7772089402037</v>
      </c>
      <c r="J28">
        <v>-54.023436722571098</v>
      </c>
      <c r="K28">
        <v>-55.0713082493371</v>
      </c>
      <c r="L28">
        <v>-55.180655087411203</v>
      </c>
      <c r="M28">
        <v>-55.645433753737201</v>
      </c>
      <c r="N28">
        <v>-56.777049701821099</v>
      </c>
      <c r="O28">
        <v>-57.049387350160998</v>
      </c>
      <c r="P28">
        <v>-57.575663662581803</v>
      </c>
      <c r="Q28">
        <v>-56.806258777585299</v>
      </c>
      <c r="R28">
        <v>-56.550622382995599</v>
      </c>
      <c r="S28">
        <v>-61.484995716057703</v>
      </c>
      <c r="T28">
        <v>-68.526351862228594</v>
      </c>
    </row>
    <row r="29" spans="1:22">
      <c r="A29">
        <v>-66.609018092989103</v>
      </c>
      <c r="B29">
        <v>-62.5492803164924</v>
      </c>
      <c r="C29">
        <v>-56.816965821174499</v>
      </c>
      <c r="D29">
        <v>-56.1774808448736</v>
      </c>
      <c r="E29">
        <v>-57.461376564235401</v>
      </c>
      <c r="F29">
        <v>-56.783680478900799</v>
      </c>
      <c r="G29">
        <v>-55.392569285279201</v>
      </c>
      <c r="H29">
        <v>-54.023436722571098</v>
      </c>
      <c r="I29">
        <v>-50.766598107302499</v>
      </c>
      <c r="J29">
        <v>-50.766598107302499</v>
      </c>
      <c r="K29">
        <v>-53.288986452021398</v>
      </c>
      <c r="L29">
        <v>-53.695717322989303</v>
      </c>
      <c r="M29">
        <v>-55.6203562468028</v>
      </c>
      <c r="N29">
        <v>-56.626469569089899</v>
      </c>
      <c r="O29">
        <v>-57.678510202038403</v>
      </c>
      <c r="P29">
        <v>-58.724911149059601</v>
      </c>
      <c r="Q29">
        <v>-57.329968109964199</v>
      </c>
      <c r="R29">
        <v>-56.856410172650797</v>
      </c>
      <c r="S29">
        <v>-56.216107003595198</v>
      </c>
      <c r="T29">
        <v>-69.786362592172495</v>
      </c>
    </row>
    <row r="30" spans="1:22">
      <c r="A30">
        <v>-69.360865620636304</v>
      </c>
      <c r="B30">
        <v>-69.247812504756695</v>
      </c>
      <c r="C30">
        <v>-56.345719339626399</v>
      </c>
      <c r="D30">
        <v>-59.181466360600197</v>
      </c>
      <c r="E30">
        <v>-57.516290553713098</v>
      </c>
      <c r="F30">
        <v>-56.867157325448602</v>
      </c>
      <c r="G30">
        <v>-57.1373667010728</v>
      </c>
      <c r="H30">
        <v>-55.0713082493371</v>
      </c>
      <c r="I30">
        <v>-53.288986452021398</v>
      </c>
      <c r="J30">
        <v>-50.829643851248399</v>
      </c>
      <c r="K30">
        <v>-50.829643851248399</v>
      </c>
      <c r="L30">
        <v>-51.891094476737301</v>
      </c>
      <c r="M30">
        <v>-53.887374295849298</v>
      </c>
      <c r="N30">
        <v>-56.030205654366902</v>
      </c>
      <c r="O30">
        <v>-57.165718000968702</v>
      </c>
      <c r="P30">
        <v>-57.646784628134498</v>
      </c>
      <c r="Q30">
        <v>-58.3171830466679</v>
      </c>
      <c r="R30">
        <v>-57.6186236757869</v>
      </c>
      <c r="S30">
        <v>-57.871091569419796</v>
      </c>
      <c r="T30">
        <v>-61.909976166086103</v>
      </c>
    </row>
    <row r="31" spans="1:22">
      <c r="A31">
        <v>-63.192157840527301</v>
      </c>
      <c r="B31">
        <v>-67.706339760413698</v>
      </c>
      <c r="C31">
        <v>-58.0960932586746</v>
      </c>
      <c r="D31">
        <v>-56.478707184856503</v>
      </c>
      <c r="E31">
        <v>-57.771590503310698</v>
      </c>
      <c r="F31">
        <v>-58.311630197402799</v>
      </c>
      <c r="G31">
        <v>-56.138878064462801</v>
      </c>
      <c r="H31">
        <v>-55.180655087411203</v>
      </c>
      <c r="I31">
        <v>-53.695717322989303</v>
      </c>
      <c r="J31">
        <v>-51.891094476737301</v>
      </c>
      <c r="K31">
        <v>-50.601222472286103</v>
      </c>
      <c r="L31">
        <v>-50.601222472286103</v>
      </c>
      <c r="M31">
        <v>-53.872251465034402</v>
      </c>
      <c r="N31">
        <v>-55.814789848537202</v>
      </c>
      <c r="O31">
        <v>-57.176316884988999</v>
      </c>
      <c r="P31">
        <v>-56.963932184930897</v>
      </c>
      <c r="Q31">
        <v>-57.241020893211598</v>
      </c>
      <c r="R31">
        <v>-58.673001464014099</v>
      </c>
      <c r="S31">
        <v>-58.933995278805298</v>
      </c>
      <c r="T31">
        <v>-59.084391863194597</v>
      </c>
    </row>
    <row r="32" spans="1:22">
      <c r="A32">
        <v>-58.2729761779093</v>
      </c>
      <c r="B32">
        <v>-70.108979779174504</v>
      </c>
      <c r="C32">
        <v>-62.393957026282798</v>
      </c>
      <c r="D32">
        <v>-57.992483148635202</v>
      </c>
      <c r="E32">
        <v>-58.857311986614398</v>
      </c>
      <c r="F32">
        <v>-57.193334130163599</v>
      </c>
      <c r="G32">
        <v>-56.6670797700328</v>
      </c>
      <c r="H32">
        <v>-55.645433753737201</v>
      </c>
      <c r="I32">
        <v>-55.6203562468028</v>
      </c>
      <c r="J32">
        <v>-53.887374295849298</v>
      </c>
      <c r="K32">
        <v>-53.872251465034402</v>
      </c>
      <c r="L32">
        <v>-50.669296539972997</v>
      </c>
      <c r="M32">
        <v>-50.669296539972997</v>
      </c>
      <c r="N32">
        <v>-54.054463841436402</v>
      </c>
      <c r="O32">
        <v>-55.739087220979499</v>
      </c>
      <c r="P32">
        <v>-56.088192243526102</v>
      </c>
      <c r="Q32">
        <v>-57.114842064129597</v>
      </c>
      <c r="R32">
        <v>-56.784230696475298</v>
      </c>
      <c r="S32">
        <v>-56.434763359939701</v>
      </c>
      <c r="T32">
        <v>-56.099730895538698</v>
      </c>
    </row>
    <row r="33" spans="1:22">
      <c r="A33">
        <v>-57.044072791016298</v>
      </c>
      <c r="B33">
        <v>-61.241491864944599</v>
      </c>
      <c r="C33">
        <v>-70.375332307842001</v>
      </c>
      <c r="D33">
        <v>-56.2034836768565</v>
      </c>
      <c r="E33">
        <v>-58.5278237810127</v>
      </c>
      <c r="F33">
        <v>-59.541082186884701</v>
      </c>
      <c r="G33">
        <v>-58.114018398912201</v>
      </c>
      <c r="H33">
        <v>-56.777049701821099</v>
      </c>
      <c r="I33">
        <v>-56.626469569089899</v>
      </c>
      <c r="J33">
        <v>-56.030205654366902</v>
      </c>
      <c r="K33">
        <v>-55.814789848537202</v>
      </c>
      <c r="L33">
        <v>-54.054463841436402</v>
      </c>
      <c r="M33">
        <v>-50.4679425952991</v>
      </c>
      <c r="N33">
        <v>-50.4679425952991</v>
      </c>
      <c r="O33">
        <v>-53.755857411635702</v>
      </c>
      <c r="P33">
        <v>-55.252119626856299</v>
      </c>
      <c r="Q33">
        <v>-55.257988169567398</v>
      </c>
      <c r="R33">
        <v>-55.626509730301699</v>
      </c>
      <c r="S33">
        <v>-56.803780489356001</v>
      </c>
      <c r="T33">
        <v>-57.994815298857901</v>
      </c>
    </row>
    <row r="34" spans="1:22">
      <c r="A34">
        <v>-57.004061508591498</v>
      </c>
      <c r="B34">
        <v>-56.034542903309301</v>
      </c>
      <c r="C34">
        <v>-69.6835594087609</v>
      </c>
      <c r="D34">
        <v>-61.350086602209203</v>
      </c>
      <c r="E34">
        <v>-56.3074344234563</v>
      </c>
      <c r="F34">
        <v>-59.5525682439836</v>
      </c>
      <c r="G34">
        <v>-59.362269922614999</v>
      </c>
      <c r="H34">
        <v>-57.049387350160998</v>
      </c>
      <c r="I34">
        <v>-57.678510202038403</v>
      </c>
      <c r="J34">
        <v>-57.165718000968702</v>
      </c>
      <c r="K34">
        <v>-57.176316884988999</v>
      </c>
      <c r="L34">
        <v>-55.739087220979499</v>
      </c>
      <c r="M34">
        <v>-53.755857411635702</v>
      </c>
      <c r="N34">
        <v>-50.8479499595189</v>
      </c>
      <c r="O34">
        <v>-50.8479499595189</v>
      </c>
      <c r="P34">
        <v>-53.2552144432047</v>
      </c>
      <c r="Q34">
        <v>-54.619632152901303</v>
      </c>
      <c r="R34">
        <v>-55.734643877877502</v>
      </c>
      <c r="S34">
        <v>-56.789852302577799</v>
      </c>
      <c r="T34">
        <v>-55.811298872813197</v>
      </c>
    </row>
    <row r="35" spans="1:22">
      <c r="A35">
        <v>-57.305825121793099</v>
      </c>
      <c r="B35">
        <v>-57.5735072353487</v>
      </c>
      <c r="C35">
        <v>-63.790367122310101</v>
      </c>
      <c r="D35">
        <v>-69.883002474573402</v>
      </c>
      <c r="E35">
        <v>-59.261114353683503</v>
      </c>
      <c r="F35">
        <v>-57.288208407644703</v>
      </c>
      <c r="G35">
        <v>-58.699175318255399</v>
      </c>
      <c r="H35">
        <v>-57.575663662581803</v>
      </c>
      <c r="I35">
        <v>-58.724911149059601</v>
      </c>
      <c r="J35">
        <v>-57.646784628134498</v>
      </c>
      <c r="K35">
        <v>-56.963932184930897</v>
      </c>
      <c r="L35">
        <v>-56.088192243526102</v>
      </c>
      <c r="M35">
        <v>-55.252119626856299</v>
      </c>
      <c r="N35">
        <v>-53.2552144432047</v>
      </c>
      <c r="O35">
        <v>-50.7446790391786</v>
      </c>
      <c r="P35">
        <v>-50.7446790391786</v>
      </c>
      <c r="Q35">
        <v>-52.3333955934147</v>
      </c>
      <c r="R35">
        <v>-53.514483599301201</v>
      </c>
      <c r="S35">
        <v>-55.230499367415803</v>
      </c>
      <c r="T35">
        <v>-56.384311153314101</v>
      </c>
    </row>
    <row r="36" spans="1:22">
      <c r="A36">
        <v>-55.727784209364401</v>
      </c>
      <c r="B36">
        <v>-58.298324661736103</v>
      </c>
      <c r="C36">
        <v>-60.984504742499198</v>
      </c>
      <c r="D36">
        <v>-66.999571526881994</v>
      </c>
      <c r="E36">
        <v>-63.008171640335</v>
      </c>
      <c r="F36">
        <v>-58.802992808055599</v>
      </c>
      <c r="G36">
        <v>-57.284786112102402</v>
      </c>
      <c r="H36">
        <v>-56.806258777585299</v>
      </c>
      <c r="I36">
        <v>-57.329968109964199</v>
      </c>
      <c r="J36">
        <v>-58.3171830466679</v>
      </c>
      <c r="K36">
        <v>-57.241020893211598</v>
      </c>
      <c r="L36">
        <v>-57.114842064129597</v>
      </c>
      <c r="M36">
        <v>-55.257988169567398</v>
      </c>
      <c r="N36">
        <v>-54.619632152901303</v>
      </c>
      <c r="O36">
        <v>-52.3333955934147</v>
      </c>
      <c r="P36">
        <v>-50.910499293534002</v>
      </c>
      <c r="Q36">
        <v>-50.910499293534002</v>
      </c>
      <c r="R36">
        <v>-53.931261121603598</v>
      </c>
      <c r="S36">
        <v>-54.742152886255703</v>
      </c>
      <c r="T36">
        <v>-56.455262566558503</v>
      </c>
    </row>
    <row r="37" spans="1:22">
      <c r="A37">
        <v>-56.445346486175502</v>
      </c>
      <c r="B37">
        <v>-54.769618024419998</v>
      </c>
      <c r="C37">
        <v>-55.748621129413699</v>
      </c>
      <c r="D37">
        <v>-68.964917643142201</v>
      </c>
      <c r="E37">
        <v>-67.448877242114406</v>
      </c>
      <c r="F37">
        <v>-67.312504996304796</v>
      </c>
      <c r="G37">
        <v>-58.941336029848301</v>
      </c>
      <c r="H37">
        <v>-56.550622382995599</v>
      </c>
      <c r="I37">
        <v>-56.856410172650797</v>
      </c>
      <c r="J37">
        <v>-57.6186236757869</v>
      </c>
      <c r="K37">
        <v>-58.673001464014099</v>
      </c>
      <c r="L37">
        <v>-56.784230696475298</v>
      </c>
      <c r="M37">
        <v>-55.626509730301699</v>
      </c>
      <c r="N37">
        <v>-55.734643877877502</v>
      </c>
      <c r="O37">
        <v>-53.514483599301201</v>
      </c>
      <c r="P37">
        <v>-53.931261121603598</v>
      </c>
      <c r="Q37">
        <v>-50.755765878359298</v>
      </c>
      <c r="R37">
        <v>-50.755765878359298</v>
      </c>
      <c r="S37">
        <v>-53.549990722000302</v>
      </c>
      <c r="T37">
        <v>-54.502245342016899</v>
      </c>
    </row>
    <row r="38" spans="1:22">
      <c r="A38">
        <v>-54.262495614374401</v>
      </c>
      <c r="B38">
        <v>-54.778917946282</v>
      </c>
      <c r="C38">
        <v>-53.8775747353585</v>
      </c>
      <c r="D38">
        <v>-58.317221631301599</v>
      </c>
      <c r="E38">
        <v>-63.8980065822428</v>
      </c>
      <c r="F38">
        <v>-69.786362592172495</v>
      </c>
      <c r="G38">
        <v>-68.526351862228594</v>
      </c>
      <c r="H38">
        <v>-61.484995716057703</v>
      </c>
      <c r="I38">
        <v>-56.216107003595198</v>
      </c>
      <c r="J38">
        <v>-57.871091569419796</v>
      </c>
      <c r="K38">
        <v>-58.933995278805298</v>
      </c>
      <c r="L38">
        <v>-56.434763359939701</v>
      </c>
      <c r="M38">
        <v>-56.803780489356001</v>
      </c>
      <c r="N38">
        <v>-56.789852302577799</v>
      </c>
      <c r="O38">
        <v>-55.230499367415803</v>
      </c>
      <c r="P38">
        <v>-54.742152886255703</v>
      </c>
      <c r="Q38">
        <v>-53.549990722000302</v>
      </c>
      <c r="R38">
        <v>-50.327750833565702</v>
      </c>
      <c r="S38">
        <v>-50.327750833565702</v>
      </c>
      <c r="T38">
        <v>-54.262495614374401</v>
      </c>
    </row>
    <row r="39" spans="1:22">
      <c r="A39">
        <v>-50.327750833565702</v>
      </c>
      <c r="B39">
        <v>-52.662736846962702</v>
      </c>
      <c r="C39">
        <v>-53.670958950846597</v>
      </c>
      <c r="D39">
        <v>-55.804962755977101</v>
      </c>
      <c r="E39">
        <v>-54.930762978605301</v>
      </c>
      <c r="F39">
        <v>-56.216107003595198</v>
      </c>
      <c r="G39">
        <v>-61.484995716057703</v>
      </c>
      <c r="H39">
        <v>-68.526351862228594</v>
      </c>
      <c r="I39">
        <v>-69.786362592172495</v>
      </c>
      <c r="J39">
        <v>-61.909976166086103</v>
      </c>
      <c r="K39">
        <v>-59.084391863194597</v>
      </c>
      <c r="L39">
        <v>-56.099730895538698</v>
      </c>
      <c r="M39">
        <v>-57.994815298857901</v>
      </c>
      <c r="N39">
        <v>-55.811298872813197</v>
      </c>
      <c r="O39">
        <v>-56.384311153314101</v>
      </c>
      <c r="P39">
        <v>-56.455262566558503</v>
      </c>
      <c r="Q39">
        <v>-54.502245342016899</v>
      </c>
      <c r="R39">
        <v>-54.262495614374401</v>
      </c>
      <c r="S39">
        <v>-50.653065048226601</v>
      </c>
      <c r="T39">
        <v>-50.653065048226601</v>
      </c>
    </row>
    <row r="43" spans="1:22">
      <c r="A43">
        <f>A1-A21</f>
        <v>0.43810975366110227</v>
      </c>
      <c r="B43">
        <f t="shared" ref="B43:T43" si="0">B1-B21</f>
        <v>0.43810975366110227</v>
      </c>
      <c r="C43">
        <f t="shared" si="0"/>
        <v>0.35043875388520007</v>
      </c>
      <c r="D43">
        <f t="shared" si="0"/>
        <v>1.1365558595066005</v>
      </c>
      <c r="E43">
        <f t="shared" si="0"/>
        <v>-1.2755822228306997</v>
      </c>
      <c r="F43">
        <f t="shared" si="0"/>
        <v>-0.73690460159660631</v>
      </c>
      <c r="G43">
        <f t="shared" si="0"/>
        <v>-1.127855416989803</v>
      </c>
      <c r="H43">
        <f t="shared" si="0"/>
        <v>1.0257444739299046</v>
      </c>
      <c r="I43">
        <f t="shared" si="0"/>
        <v>9.0515209452745964</v>
      </c>
      <c r="J43">
        <f t="shared" si="0"/>
        <v>7.9415213269842013</v>
      </c>
      <c r="K43">
        <f t="shared" si="0"/>
        <v>10.262448594180306</v>
      </c>
      <c r="L43">
        <f t="shared" si="0"/>
        <v>4.524661074522399</v>
      </c>
      <c r="M43">
        <f t="shared" si="0"/>
        <v>1.199212687910034E-2</v>
      </c>
      <c r="N43">
        <f t="shared" si="0"/>
        <v>-0.87151876490209901</v>
      </c>
      <c r="O43">
        <f t="shared" si="0"/>
        <v>-0.67441629139390358</v>
      </c>
      <c r="P43">
        <f t="shared" si="0"/>
        <v>-0.28748965245430469</v>
      </c>
      <c r="Q43">
        <f t="shared" si="0"/>
        <v>-0.89648411041009979</v>
      </c>
      <c r="R43">
        <f t="shared" si="0"/>
        <v>1.0703496253478022</v>
      </c>
      <c r="S43">
        <f t="shared" si="0"/>
        <v>0.64808062082280316</v>
      </c>
      <c r="T43">
        <f t="shared" si="0"/>
        <v>-0.27813907814159933</v>
      </c>
      <c r="V43" t="s">
        <v>2</v>
      </c>
    </row>
    <row r="44" spans="1:22">
      <c r="A44">
        <f t="shared" ref="A44:T44" si="1">A2-A22</f>
        <v>0.35043875388520007</v>
      </c>
      <c r="B44">
        <f t="shared" si="1"/>
        <v>0.52108652292729829</v>
      </c>
      <c r="C44">
        <f t="shared" si="1"/>
        <v>0.52108652292729829</v>
      </c>
      <c r="D44">
        <f t="shared" si="1"/>
        <v>-0.67026461735619591</v>
      </c>
      <c r="E44">
        <f t="shared" si="1"/>
        <v>0.60328105866410198</v>
      </c>
      <c r="F44">
        <f t="shared" si="1"/>
        <v>1.1720369433159021</v>
      </c>
      <c r="G44">
        <f t="shared" si="1"/>
        <v>1.1931041540574014</v>
      </c>
      <c r="H44">
        <f t="shared" si="1"/>
        <v>-1.5952656669974061</v>
      </c>
      <c r="I44">
        <f t="shared" si="1"/>
        <v>0.75177406654069756</v>
      </c>
      <c r="J44">
        <f t="shared" si="1"/>
        <v>4.4199365725036017</v>
      </c>
      <c r="K44">
        <f t="shared" si="1"/>
        <v>10.580315738751793</v>
      </c>
      <c r="L44">
        <f t="shared" si="1"/>
        <v>9.4453557093834988</v>
      </c>
      <c r="M44">
        <f t="shared" si="1"/>
        <v>12.193388223256107</v>
      </c>
      <c r="N44">
        <f t="shared" si="1"/>
        <v>3.5630140649591979</v>
      </c>
      <c r="O44">
        <f t="shared" si="1"/>
        <v>-1.5587718709381022</v>
      </c>
      <c r="P44">
        <f t="shared" si="1"/>
        <v>-0.10497056463670162</v>
      </c>
      <c r="Q44">
        <f t="shared" si="1"/>
        <v>1.5424204176978051</v>
      </c>
      <c r="R44">
        <f t="shared" si="1"/>
        <v>-0.83413980321500247</v>
      </c>
      <c r="S44">
        <f t="shared" si="1"/>
        <v>0.68007187321889973</v>
      </c>
      <c r="T44">
        <f t="shared" si="1"/>
        <v>0.55287815621419867</v>
      </c>
    </row>
    <row r="45" spans="1:22">
      <c r="A45">
        <f t="shared" ref="A45:T45" si="2">A3-A23</f>
        <v>1.1365558595066005</v>
      </c>
      <c r="B45">
        <f t="shared" si="2"/>
        <v>-0.67026461735619591</v>
      </c>
      <c r="C45">
        <f t="shared" si="2"/>
        <v>-0.25239552546300104</v>
      </c>
      <c r="D45">
        <f t="shared" si="2"/>
        <v>-0.25239552546300104</v>
      </c>
      <c r="E45">
        <f t="shared" si="2"/>
        <v>-2.8753035996601284E-2</v>
      </c>
      <c r="F45">
        <f t="shared" si="2"/>
        <v>-0.88041943274409817</v>
      </c>
      <c r="G45">
        <f t="shared" si="2"/>
        <v>-1.0777017266683018</v>
      </c>
      <c r="H45">
        <f t="shared" si="2"/>
        <v>-0.48957622039729642</v>
      </c>
      <c r="I45">
        <f t="shared" si="2"/>
        <v>1.8092156488892002</v>
      </c>
      <c r="J45">
        <f t="shared" si="2"/>
        <v>-0.77634895307290464</v>
      </c>
      <c r="K45">
        <f t="shared" si="2"/>
        <v>-1.9152647114038004</v>
      </c>
      <c r="L45">
        <f t="shared" si="2"/>
        <v>0.18050170275620303</v>
      </c>
      <c r="M45">
        <f t="shared" si="2"/>
        <v>4.715479226297397</v>
      </c>
      <c r="N45">
        <f t="shared" si="2"/>
        <v>12.782017533594598</v>
      </c>
      <c r="O45">
        <f t="shared" si="2"/>
        <v>12.005081608775498</v>
      </c>
      <c r="P45">
        <f t="shared" si="2"/>
        <v>5.8747755663917047</v>
      </c>
      <c r="Q45">
        <f t="shared" si="2"/>
        <v>3.8757161753414948</v>
      </c>
      <c r="R45">
        <f t="shared" si="2"/>
        <v>-0.42479843700849784</v>
      </c>
      <c r="S45">
        <f t="shared" si="2"/>
        <v>-1.241692614849498</v>
      </c>
      <c r="T45">
        <f t="shared" si="2"/>
        <v>-0.42788712221650371</v>
      </c>
    </row>
    <row r="46" spans="1:22">
      <c r="A46">
        <f t="shared" ref="A46:T46" si="3">A4-A24</f>
        <v>-1.2755822228306997</v>
      </c>
      <c r="B46">
        <f t="shared" si="3"/>
        <v>0.60328105866410198</v>
      </c>
      <c r="C46">
        <f t="shared" si="3"/>
        <v>-2.8753035996601284E-2</v>
      </c>
      <c r="D46">
        <f t="shared" si="3"/>
        <v>0.48597583600229655</v>
      </c>
      <c r="E46">
        <f t="shared" si="3"/>
        <v>0.48597583600229655</v>
      </c>
      <c r="F46">
        <f t="shared" si="3"/>
        <v>-0.32023612873690155</v>
      </c>
      <c r="G46">
        <f t="shared" si="3"/>
        <v>-0.62102020202740249</v>
      </c>
      <c r="H46">
        <f t="shared" si="3"/>
        <v>0.36576043502780209</v>
      </c>
      <c r="I46">
        <f t="shared" si="3"/>
        <v>0.63118484087230087</v>
      </c>
      <c r="J46">
        <f t="shared" si="3"/>
        <v>-0.93130772228410308</v>
      </c>
      <c r="K46">
        <f t="shared" si="3"/>
        <v>1.2658748046818005</v>
      </c>
      <c r="L46">
        <f t="shared" si="3"/>
        <v>-1.199770615128898</v>
      </c>
      <c r="M46">
        <f t="shared" si="3"/>
        <v>0.39916837438779851</v>
      </c>
      <c r="N46">
        <f t="shared" si="3"/>
        <v>-1.4749941231289014</v>
      </c>
      <c r="O46">
        <f t="shared" si="3"/>
        <v>3.4344950462908059</v>
      </c>
      <c r="P46">
        <f t="shared" si="3"/>
        <v>11.622018423543203</v>
      </c>
      <c r="Q46">
        <f t="shared" si="3"/>
        <v>9.4062567526345902</v>
      </c>
      <c r="R46">
        <f t="shared" si="3"/>
        <v>12.084903275840198</v>
      </c>
      <c r="S46">
        <f t="shared" si="3"/>
        <v>2.1438020648794023</v>
      </c>
      <c r="T46">
        <f t="shared" si="3"/>
        <v>0.20120492834210069</v>
      </c>
    </row>
    <row r="47" spans="1:22">
      <c r="A47">
        <f t="shared" ref="A47:T47" si="4">A5-A25</f>
        <v>-0.73690460159660631</v>
      </c>
      <c r="B47">
        <f t="shared" si="4"/>
        <v>1.1720369433159021</v>
      </c>
      <c r="C47">
        <f t="shared" si="4"/>
        <v>-0.88041943274409817</v>
      </c>
      <c r="D47">
        <f t="shared" si="4"/>
        <v>-0.32023612873690155</v>
      </c>
      <c r="E47">
        <f t="shared" si="4"/>
        <v>5.3141191632597895E-2</v>
      </c>
      <c r="F47">
        <f t="shared" si="4"/>
        <v>5.3141191632597895E-2</v>
      </c>
      <c r="G47">
        <f t="shared" si="4"/>
        <v>0.36080019091749449</v>
      </c>
      <c r="H47">
        <f t="shared" si="4"/>
        <v>0.1142348628105978</v>
      </c>
      <c r="I47">
        <f t="shared" si="4"/>
        <v>0.36714872765269746</v>
      </c>
      <c r="J47">
        <f t="shared" si="4"/>
        <v>0.70547232019710293</v>
      </c>
      <c r="K47">
        <f t="shared" si="4"/>
        <v>-0.1621872462723033</v>
      </c>
      <c r="L47">
        <f t="shared" si="4"/>
        <v>0.17827572906329436</v>
      </c>
      <c r="M47">
        <f t="shared" si="4"/>
        <v>1.1788341866289969</v>
      </c>
      <c r="N47">
        <f t="shared" si="4"/>
        <v>0.61223222509430286</v>
      </c>
      <c r="O47">
        <f t="shared" si="4"/>
        <v>-1.9535496275738993</v>
      </c>
      <c r="P47">
        <f t="shared" si="4"/>
        <v>0.59361758767860096</v>
      </c>
      <c r="Q47">
        <f t="shared" si="4"/>
        <v>4.878827896346202</v>
      </c>
      <c r="R47">
        <f t="shared" si="4"/>
        <v>9.8555624678669034</v>
      </c>
      <c r="S47">
        <f t="shared" si="4"/>
        <v>6.7892180150850976</v>
      </c>
      <c r="T47">
        <f t="shared" si="4"/>
        <v>-1.8251412654329968</v>
      </c>
    </row>
    <row r="48" spans="1:22">
      <c r="A48">
        <f t="shared" ref="A48:T48" si="5">A6-A26</f>
        <v>-1.127855416989803</v>
      </c>
      <c r="B48">
        <f t="shared" si="5"/>
        <v>1.1931041540574014</v>
      </c>
      <c r="C48">
        <f t="shared" si="5"/>
        <v>-1.0777017266683018</v>
      </c>
      <c r="D48">
        <f t="shared" si="5"/>
        <v>-0.62102020202740249</v>
      </c>
      <c r="E48">
        <f t="shared" si="5"/>
        <v>0.36080019091749449</v>
      </c>
      <c r="F48">
        <f t="shared" si="5"/>
        <v>0.17131902849639857</v>
      </c>
      <c r="G48">
        <f t="shared" si="5"/>
        <v>0.17131902849639857</v>
      </c>
      <c r="H48">
        <f t="shared" si="5"/>
        <v>0.20905927825990034</v>
      </c>
      <c r="I48">
        <f t="shared" si="5"/>
        <v>3.4014207737001811E-2</v>
      </c>
      <c r="J48">
        <f t="shared" si="5"/>
        <v>0.15941215912629758</v>
      </c>
      <c r="K48">
        <f t="shared" si="5"/>
        <v>-0.7261574487988014</v>
      </c>
      <c r="L48">
        <f t="shared" si="5"/>
        <v>0.63315239741739759</v>
      </c>
      <c r="M48">
        <f t="shared" si="5"/>
        <v>-0.72225742575479757</v>
      </c>
      <c r="N48">
        <f t="shared" si="5"/>
        <v>1.2800981358545016</v>
      </c>
      <c r="O48">
        <f t="shared" si="5"/>
        <v>0.88507147797869834</v>
      </c>
      <c r="P48">
        <f t="shared" si="5"/>
        <v>-1.8102086188112949</v>
      </c>
      <c r="Q48">
        <f t="shared" si="5"/>
        <v>0.13549604205069699</v>
      </c>
      <c r="R48">
        <f t="shared" si="5"/>
        <v>9.0515209452745964</v>
      </c>
      <c r="S48">
        <f t="shared" si="5"/>
        <v>11.870771036254098</v>
      </c>
      <c r="T48">
        <f t="shared" si="5"/>
        <v>-1.4623707963902035</v>
      </c>
    </row>
    <row r="49" spans="1:20">
      <c r="A49">
        <f t="shared" ref="A49:T49" si="6">A7-A27</f>
        <v>1.0257444739299046</v>
      </c>
      <c r="B49">
        <f t="shared" si="6"/>
        <v>-1.5952656669974061</v>
      </c>
      <c r="C49">
        <f t="shared" si="6"/>
        <v>-0.48957622039729642</v>
      </c>
      <c r="D49">
        <f t="shared" si="6"/>
        <v>0.36576043502780209</v>
      </c>
      <c r="E49">
        <f t="shared" si="6"/>
        <v>0.1142348628105978</v>
      </c>
      <c r="F49">
        <f t="shared" si="6"/>
        <v>0.20905927825990034</v>
      </c>
      <c r="G49">
        <f t="shared" si="6"/>
        <v>-0.33607406625289826</v>
      </c>
      <c r="H49">
        <f t="shared" si="6"/>
        <v>-0.33607406625289826</v>
      </c>
      <c r="I49">
        <f t="shared" si="6"/>
        <v>0.20905927825990034</v>
      </c>
      <c r="J49">
        <f t="shared" si="6"/>
        <v>1.7572424451500979E-2</v>
      </c>
      <c r="K49">
        <f t="shared" si="6"/>
        <v>0.51309838129829899</v>
      </c>
      <c r="L49">
        <f t="shared" si="6"/>
        <v>-0.61702617957549677</v>
      </c>
      <c r="M49">
        <f t="shared" si="6"/>
        <v>-0.44170879712490319</v>
      </c>
      <c r="N49">
        <f t="shared" si="6"/>
        <v>0.52070362466479736</v>
      </c>
      <c r="O49">
        <f t="shared" si="6"/>
        <v>1.2329261786262009</v>
      </c>
      <c r="P49">
        <f t="shared" si="6"/>
        <v>3.1678552250497205E-2</v>
      </c>
      <c r="Q49">
        <f t="shared" si="6"/>
        <v>-0.97619793892779683</v>
      </c>
      <c r="R49">
        <f t="shared" si="6"/>
        <v>1.0257444739299046</v>
      </c>
      <c r="S49">
        <f t="shared" si="6"/>
        <v>10.847874062243193</v>
      </c>
      <c r="T49">
        <f t="shared" si="6"/>
        <v>3.8916809418103</v>
      </c>
    </row>
    <row r="50" spans="1:20">
      <c r="A50">
        <f t="shared" ref="A50:T50" si="7">A8-A28</f>
        <v>9.0515209452745964</v>
      </c>
      <c r="B50">
        <f t="shared" si="7"/>
        <v>0.75177406654069756</v>
      </c>
      <c r="C50">
        <f t="shared" si="7"/>
        <v>1.8092156488892002</v>
      </c>
      <c r="D50">
        <f t="shared" si="7"/>
        <v>0.63118484087230087</v>
      </c>
      <c r="E50">
        <f t="shared" si="7"/>
        <v>0.36714872765269746</v>
      </c>
      <c r="F50">
        <f t="shared" si="7"/>
        <v>3.4014207737001811E-2</v>
      </c>
      <c r="G50">
        <f t="shared" si="7"/>
        <v>0.20905927825990034</v>
      </c>
      <c r="H50">
        <f t="shared" si="7"/>
        <v>0.17131902849639857</v>
      </c>
      <c r="I50">
        <f t="shared" si="7"/>
        <v>0.17131902849639857</v>
      </c>
      <c r="J50">
        <f t="shared" si="7"/>
        <v>0.40902172901949996</v>
      </c>
      <c r="K50">
        <f t="shared" si="7"/>
        <v>-0.30368861149059967</v>
      </c>
      <c r="L50">
        <f t="shared" si="7"/>
        <v>-0.42310274022379701</v>
      </c>
      <c r="M50">
        <f t="shared" si="7"/>
        <v>-0.52798581268499589</v>
      </c>
      <c r="N50">
        <f t="shared" si="7"/>
        <v>-0.10296466548090422</v>
      </c>
      <c r="O50">
        <f t="shared" si="7"/>
        <v>-0.54392742408640515</v>
      </c>
      <c r="P50">
        <f t="shared" si="7"/>
        <v>-0.68532038844839605</v>
      </c>
      <c r="Q50">
        <f t="shared" si="7"/>
        <v>-1.1093327783330977</v>
      </c>
      <c r="R50">
        <f t="shared" si="7"/>
        <v>-1.127855416989803</v>
      </c>
      <c r="S50">
        <f t="shared" si="7"/>
        <v>3.8916809418103</v>
      </c>
      <c r="T50">
        <f t="shared" si="7"/>
        <v>10.847874062243193</v>
      </c>
    </row>
    <row r="51" spans="1:20">
      <c r="A51">
        <f t="shared" ref="A51:T51" si="8">A9-A29</f>
        <v>7.9415213269842013</v>
      </c>
      <c r="B51">
        <f t="shared" si="8"/>
        <v>4.4199365725036017</v>
      </c>
      <c r="C51">
        <f t="shared" si="8"/>
        <v>-0.77634895307290464</v>
      </c>
      <c r="D51">
        <f t="shared" si="8"/>
        <v>-0.93130772228410308</v>
      </c>
      <c r="E51">
        <f t="shared" si="8"/>
        <v>0.70547232019710293</v>
      </c>
      <c r="F51">
        <f t="shared" si="8"/>
        <v>0.15941215912629758</v>
      </c>
      <c r="G51">
        <f t="shared" si="8"/>
        <v>1.7572424451500979E-2</v>
      </c>
      <c r="H51">
        <f t="shared" si="8"/>
        <v>0.40902172901949996</v>
      </c>
      <c r="I51">
        <f t="shared" si="8"/>
        <v>0.16070819559519833</v>
      </c>
      <c r="J51">
        <f t="shared" si="8"/>
        <v>0.16070819559519833</v>
      </c>
      <c r="K51">
        <f t="shared" si="8"/>
        <v>-0.32542854153020073</v>
      </c>
      <c r="L51">
        <f t="shared" si="8"/>
        <v>-0.40312875007379745</v>
      </c>
      <c r="M51">
        <f t="shared" si="8"/>
        <v>0.50108889659480127</v>
      </c>
      <c r="N51">
        <f t="shared" si="8"/>
        <v>0.45305000266770179</v>
      </c>
      <c r="O51">
        <f t="shared" si="8"/>
        <v>0.56972163488070038</v>
      </c>
      <c r="P51">
        <f t="shared" si="8"/>
        <v>0.80931959314120405</v>
      </c>
      <c r="Q51">
        <f t="shared" si="8"/>
        <v>-0.3485096900212028</v>
      </c>
      <c r="R51">
        <f t="shared" si="8"/>
        <v>-0.73690460159660631</v>
      </c>
      <c r="S51">
        <f t="shared" si="8"/>
        <v>-1.4623707963902035</v>
      </c>
      <c r="T51">
        <f t="shared" si="8"/>
        <v>11.870771036254098</v>
      </c>
    </row>
    <row r="52" spans="1:20">
      <c r="A52">
        <f t="shared" ref="A52:T52" si="9">A10-A30</f>
        <v>10.262448594180306</v>
      </c>
      <c r="B52">
        <f t="shared" si="9"/>
        <v>10.580315738751793</v>
      </c>
      <c r="C52">
        <f t="shared" si="9"/>
        <v>-1.9152647114038004</v>
      </c>
      <c r="D52">
        <f t="shared" si="9"/>
        <v>1.2658748046818005</v>
      </c>
      <c r="E52">
        <f t="shared" si="9"/>
        <v>-0.1621872462723033</v>
      </c>
      <c r="F52">
        <f t="shared" si="9"/>
        <v>-0.7261574487988014</v>
      </c>
      <c r="G52">
        <f t="shared" si="9"/>
        <v>0.51309838129829899</v>
      </c>
      <c r="H52">
        <f t="shared" si="9"/>
        <v>-0.30368861149059967</v>
      </c>
      <c r="I52">
        <f t="shared" si="9"/>
        <v>-0.32542854153020073</v>
      </c>
      <c r="J52">
        <f t="shared" si="9"/>
        <v>0.22375393954109768</v>
      </c>
      <c r="K52">
        <f t="shared" si="9"/>
        <v>0.22375393954109768</v>
      </c>
      <c r="L52">
        <f t="shared" si="9"/>
        <v>-0.21876421401120183</v>
      </c>
      <c r="M52">
        <f t="shared" si="9"/>
        <v>-0.21147177721380217</v>
      </c>
      <c r="N52">
        <f t="shared" si="9"/>
        <v>0.42644782673190207</v>
      </c>
      <c r="O52">
        <f t="shared" si="9"/>
        <v>0.40981375693040434</v>
      </c>
      <c r="P52">
        <f t="shared" si="9"/>
        <v>-3.1693171850903923E-2</v>
      </c>
      <c r="Q52">
        <f t="shared" si="9"/>
        <v>0.72386827242049634</v>
      </c>
      <c r="R52">
        <f t="shared" si="9"/>
        <v>-5.9854124198501779E-2</v>
      </c>
      <c r="S52">
        <f t="shared" si="9"/>
        <v>-4.4499986498600208E-2</v>
      </c>
      <c r="T52">
        <f t="shared" si="9"/>
        <v>3.6489921150559042</v>
      </c>
    </row>
    <row r="53" spans="1:20">
      <c r="A53">
        <f t="shared" ref="A53:T53" si="10">A11-A31</f>
        <v>4.524661074522399</v>
      </c>
      <c r="B53">
        <f t="shared" si="10"/>
        <v>9.4453557093834988</v>
      </c>
      <c r="C53">
        <f t="shared" si="10"/>
        <v>0.18050170275620303</v>
      </c>
      <c r="D53">
        <f t="shared" si="10"/>
        <v>-1.199770615128898</v>
      </c>
      <c r="E53">
        <f t="shared" si="10"/>
        <v>0.17827572906329436</v>
      </c>
      <c r="F53">
        <f t="shared" si="10"/>
        <v>0.63315239741739759</v>
      </c>
      <c r="G53">
        <f t="shared" si="10"/>
        <v>-0.61702617957549677</v>
      </c>
      <c r="H53">
        <f t="shared" si="10"/>
        <v>-0.42310274022379701</v>
      </c>
      <c r="I53">
        <f t="shared" si="10"/>
        <v>-0.40312875007379745</v>
      </c>
      <c r="J53">
        <f t="shared" si="10"/>
        <v>-0.21876421401120183</v>
      </c>
      <c r="K53">
        <f t="shared" si="10"/>
        <v>-4.6674394211976278E-3</v>
      </c>
      <c r="L53">
        <f t="shared" si="10"/>
        <v>-4.6674394211976278E-3</v>
      </c>
      <c r="M53">
        <f t="shared" si="10"/>
        <v>0.25783647148280409</v>
      </c>
      <c r="N53">
        <f t="shared" si="10"/>
        <v>0.43979298770950237</v>
      </c>
      <c r="O53">
        <f t="shared" si="10"/>
        <v>0.55204856521449841</v>
      </c>
      <c r="P53">
        <f t="shared" si="10"/>
        <v>-0.62938258931650637</v>
      </c>
      <c r="Q53">
        <f t="shared" si="10"/>
        <v>-0.43745690677380367</v>
      </c>
      <c r="R53">
        <f t="shared" si="10"/>
        <v>0.75740990809570263</v>
      </c>
      <c r="S53">
        <f t="shared" si="10"/>
        <v>0.67301122777509903</v>
      </c>
      <c r="T53">
        <f t="shared" si="10"/>
        <v>0.41689509718969475</v>
      </c>
    </row>
    <row r="54" spans="1:20">
      <c r="A54">
        <f t="shared" ref="A54:T54" si="11">A12-A32</f>
        <v>1.199212687910034E-2</v>
      </c>
      <c r="B54">
        <f t="shared" si="11"/>
        <v>12.193388223256107</v>
      </c>
      <c r="C54">
        <f t="shared" si="11"/>
        <v>4.715479226297397</v>
      </c>
      <c r="D54">
        <f t="shared" si="11"/>
        <v>0.39916837438779851</v>
      </c>
      <c r="E54">
        <f t="shared" si="11"/>
        <v>1.1788341866289969</v>
      </c>
      <c r="F54">
        <f t="shared" si="11"/>
        <v>-0.72225742575479757</v>
      </c>
      <c r="G54">
        <f t="shared" si="11"/>
        <v>-0.44170879712490319</v>
      </c>
      <c r="H54">
        <f t="shared" si="11"/>
        <v>-0.52798581268499589</v>
      </c>
      <c r="I54">
        <f t="shared" si="11"/>
        <v>0.50108889659480127</v>
      </c>
      <c r="J54">
        <f t="shared" si="11"/>
        <v>-0.21147177721380217</v>
      </c>
      <c r="K54">
        <f t="shared" si="11"/>
        <v>0.25783647148280409</v>
      </c>
      <c r="L54">
        <f t="shared" si="11"/>
        <v>6.3406628265695986E-2</v>
      </c>
      <c r="M54">
        <f t="shared" si="11"/>
        <v>6.3406628265695986E-2</v>
      </c>
      <c r="N54">
        <f t="shared" si="11"/>
        <v>0.44004884788480325</v>
      </c>
      <c r="O54">
        <f t="shared" si="11"/>
        <v>0.36409036015179908</v>
      </c>
      <c r="P54">
        <f t="shared" si="11"/>
        <v>-0.53607607624839915</v>
      </c>
      <c r="Q54">
        <f t="shared" si="11"/>
        <v>0.35893782009129893</v>
      </c>
      <c r="R54">
        <f t="shared" si="11"/>
        <v>-0.32455787068240483</v>
      </c>
      <c r="S54">
        <f t="shared" si="11"/>
        <v>-1.158551414307702</v>
      </c>
      <c r="T54">
        <f t="shared" si="11"/>
        <v>-2.0296128484500997</v>
      </c>
    </row>
    <row r="55" spans="1:20">
      <c r="A55">
        <f t="shared" ref="A55:T55" si="12">A13-A33</f>
        <v>-0.87151876490209901</v>
      </c>
      <c r="B55">
        <f t="shared" si="12"/>
        <v>3.5630140649591979</v>
      </c>
      <c r="C55">
        <f t="shared" si="12"/>
        <v>12.782017533594598</v>
      </c>
      <c r="D55">
        <f t="shared" si="12"/>
        <v>-1.4749941231289014</v>
      </c>
      <c r="E55">
        <f t="shared" si="12"/>
        <v>0.61223222509430286</v>
      </c>
      <c r="F55">
        <f t="shared" si="12"/>
        <v>1.2800981358545016</v>
      </c>
      <c r="G55">
        <f t="shared" si="12"/>
        <v>0.52070362466479736</v>
      </c>
      <c r="H55">
        <f t="shared" si="12"/>
        <v>-0.10296466548090422</v>
      </c>
      <c r="I55">
        <f t="shared" si="12"/>
        <v>0.45305000266770179</v>
      </c>
      <c r="J55">
        <f t="shared" si="12"/>
        <v>0.42644782673190207</v>
      </c>
      <c r="K55">
        <f t="shared" si="12"/>
        <v>0.43979298770950237</v>
      </c>
      <c r="L55">
        <f t="shared" si="12"/>
        <v>0.44004884788480325</v>
      </c>
      <c r="M55">
        <f t="shared" si="12"/>
        <v>-0.13794731640820146</v>
      </c>
      <c r="N55">
        <f t="shared" si="12"/>
        <v>-0.13794731640820146</v>
      </c>
      <c r="O55">
        <f t="shared" si="12"/>
        <v>0.14144241808410385</v>
      </c>
      <c r="P55">
        <f t="shared" si="12"/>
        <v>-0.12287723397140127</v>
      </c>
      <c r="Q55">
        <f t="shared" si="12"/>
        <v>-0.34576965806760285</v>
      </c>
      <c r="R55">
        <f t="shared" si="12"/>
        <v>-0.54690983612049848</v>
      </c>
      <c r="S55">
        <f t="shared" si="12"/>
        <v>-7.6233877946002337E-2</v>
      </c>
      <c r="T55">
        <f t="shared" si="12"/>
        <v>0.40150052461049768</v>
      </c>
    </row>
    <row r="56" spans="1:20">
      <c r="A56">
        <f t="shared" ref="A56:T56" si="13">A14-A34</f>
        <v>-0.67441629139390358</v>
      </c>
      <c r="B56">
        <f t="shared" si="13"/>
        <v>-1.5587718709381022</v>
      </c>
      <c r="C56">
        <f t="shared" si="13"/>
        <v>12.005081608775498</v>
      </c>
      <c r="D56">
        <f t="shared" si="13"/>
        <v>3.4344950462908059</v>
      </c>
      <c r="E56">
        <f t="shared" si="13"/>
        <v>-1.9535496275738993</v>
      </c>
      <c r="F56">
        <f t="shared" si="13"/>
        <v>0.88507147797869834</v>
      </c>
      <c r="G56">
        <f t="shared" si="13"/>
        <v>1.2329261786262009</v>
      </c>
      <c r="H56">
        <f t="shared" si="13"/>
        <v>-0.54392742408640515</v>
      </c>
      <c r="I56">
        <f t="shared" si="13"/>
        <v>0.56972163488070038</v>
      </c>
      <c r="J56">
        <f t="shared" si="13"/>
        <v>0.40981375693040434</v>
      </c>
      <c r="K56">
        <f t="shared" si="13"/>
        <v>0.55204856521449841</v>
      </c>
      <c r="L56">
        <f t="shared" si="13"/>
        <v>0.36409036015179908</v>
      </c>
      <c r="M56">
        <f t="shared" si="13"/>
        <v>0.14144241808410385</v>
      </c>
      <c r="N56">
        <f t="shared" si="13"/>
        <v>0.24206004781159862</v>
      </c>
      <c r="O56">
        <f t="shared" si="13"/>
        <v>0.24206004781159862</v>
      </c>
      <c r="P56">
        <f t="shared" si="13"/>
        <v>-0.35920055034689824</v>
      </c>
      <c r="Q56">
        <f t="shared" si="13"/>
        <v>0.52078607983820291</v>
      </c>
      <c r="R56">
        <f t="shared" si="13"/>
        <v>0.61537652766950401</v>
      </c>
      <c r="S56">
        <f t="shared" si="13"/>
        <v>0.6164327361556019</v>
      </c>
      <c r="T56">
        <f t="shared" si="13"/>
        <v>-1.297489694344506</v>
      </c>
    </row>
    <row r="57" spans="1:20">
      <c r="A57">
        <f t="shared" ref="A57:T57" si="14">A15-A35</f>
        <v>-0.28748965245430469</v>
      </c>
      <c r="B57">
        <f t="shared" si="14"/>
        <v>-0.10497056463670162</v>
      </c>
      <c r="C57">
        <f t="shared" si="14"/>
        <v>5.8747755663917047</v>
      </c>
      <c r="D57">
        <f t="shared" si="14"/>
        <v>11.622018423543203</v>
      </c>
      <c r="E57">
        <f t="shared" si="14"/>
        <v>0.59361758767860096</v>
      </c>
      <c r="F57">
        <f t="shared" si="14"/>
        <v>-1.8102086188112949</v>
      </c>
      <c r="G57">
        <f t="shared" si="14"/>
        <v>3.1678552250497205E-2</v>
      </c>
      <c r="H57">
        <f t="shared" si="14"/>
        <v>-0.68532038844839605</v>
      </c>
      <c r="I57">
        <f t="shared" si="14"/>
        <v>0.80931959314120405</v>
      </c>
      <c r="J57">
        <f t="shared" si="14"/>
        <v>-3.1693171850903923E-2</v>
      </c>
      <c r="K57">
        <f t="shared" si="14"/>
        <v>-0.62938258931650637</v>
      </c>
      <c r="L57">
        <f t="shared" si="14"/>
        <v>-0.53607607624839915</v>
      </c>
      <c r="M57">
        <f t="shared" si="14"/>
        <v>-0.12287723397140127</v>
      </c>
      <c r="N57">
        <f t="shared" si="14"/>
        <v>-0.35920055034689824</v>
      </c>
      <c r="O57">
        <f t="shared" si="14"/>
        <v>0.13878912747129846</v>
      </c>
      <c r="P57">
        <f t="shared" si="14"/>
        <v>0.13878912747129846</v>
      </c>
      <c r="Q57">
        <f t="shared" si="14"/>
        <v>0.22353690266619708</v>
      </c>
      <c r="R57">
        <f t="shared" si="14"/>
        <v>-0.58436247376189954</v>
      </c>
      <c r="S57">
        <f t="shared" si="14"/>
        <v>-0.37325846021919773</v>
      </c>
      <c r="T57">
        <f t="shared" si="14"/>
        <v>-0.37159309072419688</v>
      </c>
    </row>
    <row r="58" spans="1:20">
      <c r="A58">
        <f t="shared" ref="A58:T58" si="15">A16-A36</f>
        <v>-0.89648411041009979</v>
      </c>
      <c r="B58">
        <f t="shared" si="15"/>
        <v>1.5424204176978051</v>
      </c>
      <c r="C58">
        <f t="shared" si="15"/>
        <v>3.8757161753414948</v>
      </c>
      <c r="D58">
        <f t="shared" si="15"/>
        <v>9.4062567526345902</v>
      </c>
      <c r="E58">
        <f t="shared" si="15"/>
        <v>4.878827896346202</v>
      </c>
      <c r="F58">
        <f t="shared" si="15"/>
        <v>0.13549604205069699</v>
      </c>
      <c r="G58">
        <f t="shared" si="15"/>
        <v>-0.97619793892779683</v>
      </c>
      <c r="H58">
        <f t="shared" si="15"/>
        <v>-1.1093327783330977</v>
      </c>
      <c r="I58">
        <f t="shared" si="15"/>
        <v>-0.3485096900212028</v>
      </c>
      <c r="J58">
        <f t="shared" si="15"/>
        <v>0.72386827242049634</v>
      </c>
      <c r="K58">
        <f t="shared" si="15"/>
        <v>-0.43745690677380367</v>
      </c>
      <c r="L58">
        <f t="shared" si="15"/>
        <v>0.35893782009129893</v>
      </c>
      <c r="M58">
        <f t="shared" si="15"/>
        <v>-0.34576965806760285</v>
      </c>
      <c r="N58">
        <f t="shared" si="15"/>
        <v>0.52078607983820291</v>
      </c>
      <c r="O58">
        <f t="shared" si="15"/>
        <v>0.22353690266619708</v>
      </c>
      <c r="P58">
        <f t="shared" si="15"/>
        <v>0.30460938182670105</v>
      </c>
      <c r="Q58">
        <f t="shared" si="15"/>
        <v>0.30460938182670105</v>
      </c>
      <c r="R58">
        <f t="shared" si="15"/>
        <v>0.31684612805199919</v>
      </c>
      <c r="S58">
        <f t="shared" si="15"/>
        <v>-0.63284397457199759</v>
      </c>
      <c r="T58">
        <f t="shared" si="15"/>
        <v>-0.16900575321599831</v>
      </c>
    </row>
    <row r="59" spans="1:20">
      <c r="A59">
        <f t="shared" ref="A59:T59" si="16">A17-A37</f>
        <v>1.0703496253478022</v>
      </c>
      <c r="B59">
        <f t="shared" si="16"/>
        <v>-0.83413980321500247</v>
      </c>
      <c r="C59">
        <f t="shared" si="16"/>
        <v>-0.42479843700849784</v>
      </c>
      <c r="D59">
        <f t="shared" si="16"/>
        <v>12.084903275840198</v>
      </c>
      <c r="E59">
        <f t="shared" si="16"/>
        <v>9.8555624678670029</v>
      </c>
      <c r="F59">
        <f t="shared" si="16"/>
        <v>9.0515209452745964</v>
      </c>
      <c r="G59">
        <f t="shared" si="16"/>
        <v>1.0257444739299046</v>
      </c>
      <c r="H59">
        <f t="shared" si="16"/>
        <v>-1.127855416989803</v>
      </c>
      <c r="I59">
        <f t="shared" si="16"/>
        <v>-0.73690460159660631</v>
      </c>
      <c r="J59">
        <f t="shared" si="16"/>
        <v>-5.9854124198501779E-2</v>
      </c>
      <c r="K59">
        <f t="shared" si="16"/>
        <v>0.75740990809570263</v>
      </c>
      <c r="L59">
        <f t="shared" si="16"/>
        <v>-0.32455787068240483</v>
      </c>
      <c r="M59">
        <f t="shared" si="16"/>
        <v>-0.54690983612049848</v>
      </c>
      <c r="N59">
        <f t="shared" si="16"/>
        <v>0.61537652766950401</v>
      </c>
      <c r="O59">
        <f t="shared" si="16"/>
        <v>-0.58436247376189954</v>
      </c>
      <c r="P59">
        <f t="shared" si="16"/>
        <v>0.31684612805199919</v>
      </c>
      <c r="Q59">
        <f t="shared" si="16"/>
        <v>0.14987596665199732</v>
      </c>
      <c r="R59">
        <f t="shared" si="16"/>
        <v>0.14987596665199732</v>
      </c>
      <c r="S59">
        <f t="shared" si="16"/>
        <v>-6.4424271551295931E-2</v>
      </c>
      <c r="T59">
        <f t="shared" si="16"/>
        <v>-0.87275151881080149</v>
      </c>
    </row>
    <row r="60" spans="1:20">
      <c r="A60">
        <f t="shared" ref="A60:T60" si="17">A18-A38</f>
        <v>0.64808062082280316</v>
      </c>
      <c r="B60">
        <f t="shared" si="17"/>
        <v>0.68007187321889973</v>
      </c>
      <c r="C60">
        <f t="shared" si="17"/>
        <v>-1.241692614849498</v>
      </c>
      <c r="D60">
        <f t="shared" si="17"/>
        <v>2.1438020648794023</v>
      </c>
      <c r="E60">
        <f t="shared" si="17"/>
        <v>6.7892180150850976</v>
      </c>
      <c r="F60">
        <f t="shared" si="17"/>
        <v>11.870771036254098</v>
      </c>
      <c r="G60">
        <f t="shared" si="17"/>
        <v>10.847874062243193</v>
      </c>
      <c r="H60">
        <f t="shared" si="17"/>
        <v>3.8916809418103</v>
      </c>
      <c r="I60">
        <f t="shared" si="17"/>
        <v>-1.4623707963902035</v>
      </c>
      <c r="J60">
        <f t="shared" si="17"/>
        <v>-4.4499986498600208E-2</v>
      </c>
      <c r="K60">
        <f t="shared" si="17"/>
        <v>0.67301122777509903</v>
      </c>
      <c r="L60">
        <f t="shared" si="17"/>
        <v>-1.158551414307702</v>
      </c>
      <c r="M60">
        <f t="shared" si="17"/>
        <v>-7.6233877946002337E-2</v>
      </c>
      <c r="N60">
        <f t="shared" si="17"/>
        <v>0.6164327361556019</v>
      </c>
      <c r="O60">
        <f t="shared" si="17"/>
        <v>-0.37325846021919773</v>
      </c>
      <c r="P60">
        <f t="shared" si="17"/>
        <v>-0.63284397457199759</v>
      </c>
      <c r="Q60">
        <f t="shared" si="17"/>
        <v>-6.4424271551295931E-2</v>
      </c>
      <c r="R60">
        <f t="shared" si="17"/>
        <v>-0.27813907814159933</v>
      </c>
      <c r="S60">
        <f t="shared" si="17"/>
        <v>-0.27813907814159933</v>
      </c>
      <c r="T60">
        <f t="shared" si="17"/>
        <v>0.64808062082280316</v>
      </c>
    </row>
    <row r="61" spans="1:20">
      <c r="A61">
        <f t="shared" ref="A61:T61" si="18">A19-A39</f>
        <v>-0.27813907814159933</v>
      </c>
      <c r="B61">
        <f t="shared" si="18"/>
        <v>0.55287815621419867</v>
      </c>
      <c r="C61">
        <f t="shared" si="18"/>
        <v>-0.42788712221650371</v>
      </c>
      <c r="D61">
        <f t="shared" si="18"/>
        <v>0.20120492834210069</v>
      </c>
      <c r="E61">
        <f t="shared" si="18"/>
        <v>-1.8251412654329968</v>
      </c>
      <c r="F61">
        <f t="shared" si="18"/>
        <v>-1.4623707963902035</v>
      </c>
      <c r="G61">
        <f t="shared" si="18"/>
        <v>3.8916809418103</v>
      </c>
      <c r="H61">
        <f t="shared" si="18"/>
        <v>10.847874062243193</v>
      </c>
      <c r="I61">
        <f t="shared" si="18"/>
        <v>11.870771036254098</v>
      </c>
      <c r="J61">
        <f t="shared" si="18"/>
        <v>3.6489921150559042</v>
      </c>
      <c r="K61">
        <f t="shared" si="18"/>
        <v>0.41689509718969475</v>
      </c>
      <c r="L61">
        <f t="shared" si="18"/>
        <v>-2.0296128484500997</v>
      </c>
      <c r="M61">
        <f t="shared" si="18"/>
        <v>0.40150052461049768</v>
      </c>
      <c r="N61">
        <f t="shared" si="18"/>
        <v>-1.297489694344506</v>
      </c>
      <c r="O61">
        <f t="shared" si="18"/>
        <v>-0.37159309072419688</v>
      </c>
      <c r="P61">
        <f t="shared" si="18"/>
        <v>-0.16900575321599831</v>
      </c>
      <c r="Q61">
        <f t="shared" si="18"/>
        <v>-0.87275151881080149</v>
      </c>
      <c r="R61">
        <f t="shared" si="18"/>
        <v>0.64808062082280316</v>
      </c>
      <c r="S61">
        <f t="shared" si="18"/>
        <v>4.7175136519300054E-2</v>
      </c>
      <c r="T61">
        <f t="shared" si="18"/>
        <v>4.7175136519300054E-2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2023-03-18T16:34:33Z</dcterms:created>
  <dcterms:modified xsi:type="dcterms:W3CDTF">2023-03-18T17:30:53Z</dcterms:modified>
  <cp:category/>
  <cp:contentStatus/>
</cp:coreProperties>
</file>