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a\OneDrive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B2" i="1"/>
  <c r="A2" i="1"/>
  <c r="B11" i="1"/>
  <c r="B12" i="1"/>
  <c r="B13" i="1"/>
  <c r="A11" i="1"/>
  <c r="A12" i="1"/>
  <c r="A13" i="1"/>
  <c r="B10" i="1"/>
  <c r="A10" i="1"/>
  <c r="B19" i="1"/>
  <c r="B20" i="1"/>
  <c r="B21" i="1"/>
  <c r="B22" i="1"/>
  <c r="B23" i="1"/>
  <c r="B24" i="1"/>
  <c r="B25" i="1"/>
  <c r="B26" i="1"/>
  <c r="A19" i="1"/>
  <c r="A20" i="1"/>
  <c r="A21" i="1"/>
  <c r="A22" i="1"/>
  <c r="A23" i="1"/>
  <c r="A24" i="1"/>
  <c r="A25" i="1"/>
  <c r="A26" i="1"/>
  <c r="B18" i="1"/>
  <c r="A18" i="1"/>
  <c r="B15" i="1"/>
  <c r="B16" i="1"/>
  <c r="B17" i="1"/>
  <c r="A15" i="1"/>
  <c r="A16" i="1"/>
  <c r="A17" i="1"/>
  <c r="B14" i="1"/>
  <c r="A14" i="1"/>
  <c r="B7" i="1"/>
  <c r="B8" i="1"/>
  <c r="B9" i="1"/>
  <c r="B6" i="1"/>
  <c r="A7" i="1"/>
  <c r="A8" i="1"/>
  <c r="A9" i="1"/>
  <c r="A6" i="1"/>
</calcChain>
</file>

<file path=xl/sharedStrings.xml><?xml version="1.0" encoding="utf-8"?>
<sst xmlns="http://schemas.openxmlformats.org/spreadsheetml/2006/main" count="28" uniqueCount="6">
  <si>
    <t>10th Percentage</t>
  </si>
  <si>
    <t>12th Percentage</t>
  </si>
  <si>
    <t>Branch</t>
  </si>
  <si>
    <t>IT</t>
  </si>
  <si>
    <t>CS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</si>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</sst>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1C1917"/>
      <name val="Segoe UI"/>
      <family val="2"/>
    </font>
    <font>
      <sz val="14"/>
      <color rgb="FF1C19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view="pageBreakPreview" zoomScale="60" zoomScaleNormal="100" workbookViewId="0">
      <selection activeCell="I9" sqref="I9"/>
    </sheetView>
  </sheetViews>
  <sheetFormatPr defaultRowHeight="14.4" x14ac:dyDescent="0.3"/>
  <cols>
    <col min="1" max="1" width="16.109375" customWidth="1"/>
    <col min="2" max="2" width="14.5546875" customWidth="1"/>
    <col min="3" max="3" width="11.77734375" customWidth="1"/>
  </cols>
  <sheetData>
    <row r="1" spans="1:3" ht="40.799999999999997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>
        <f ca="1">RANDBETWEEN(83,97)</f>
        <v>90</v>
      </c>
      <c r="B2" s="2">
        <f ca="1">RANDBETWEEN(80,95)</f>
        <v>93</v>
      </c>
      <c r="C2" s="2" t="s">
        <v>4</v>
      </c>
    </row>
    <row r="3" spans="1:3" ht="20.399999999999999" x14ac:dyDescent="0.3">
      <c r="A3" s="2">
        <f t="shared" ref="A3:A5" ca="1" si="0">RANDBETWEEN(83,97)</f>
        <v>90</v>
      </c>
      <c r="B3" s="2">
        <f t="shared" ref="B3:B5" ca="1" si="1">RANDBETWEEN(80,95)</f>
        <v>84</v>
      </c>
      <c r="C3" s="2" t="s">
        <v>4</v>
      </c>
    </row>
    <row r="4" spans="1:3" ht="20.399999999999999" x14ac:dyDescent="0.3">
      <c r="A4" s="2">
        <f t="shared" ca="1" si="0"/>
        <v>87</v>
      </c>
      <c r="B4" s="2">
        <f t="shared" ca="1" si="1"/>
        <v>95</v>
      </c>
      <c r="C4" s="2" t="s">
        <v>4</v>
      </c>
    </row>
    <row r="5" spans="1:3" ht="20.399999999999999" x14ac:dyDescent="0.3">
      <c r="A5" s="2">
        <f t="shared" ca="1" si="0"/>
        <v>96</v>
      </c>
      <c r="B5" s="2">
        <f t="shared" ca="1" si="1"/>
        <v>80</v>
      </c>
      <c r="C5" s="2" t="s">
        <v>4</v>
      </c>
    </row>
    <row r="6" spans="1:3" ht="20.399999999999999" x14ac:dyDescent="0.3">
      <c r="A6" s="2">
        <f ca="1">RANDBETWEEN(83,97)</f>
        <v>94</v>
      </c>
      <c r="B6" s="2">
        <f ca="1">RANDBETWEEN(80,95)</f>
        <v>88</v>
      </c>
      <c r="C6" s="2" t="s">
        <v>4</v>
      </c>
    </row>
    <row r="7" spans="1:3" ht="20.399999999999999" x14ac:dyDescent="0.3">
      <c r="A7" s="2">
        <f t="shared" ref="A7:A9" ca="1" si="2">RANDBETWEEN(83,97)</f>
        <v>90</v>
      </c>
      <c r="B7" s="2">
        <f t="shared" ref="B7:B9" ca="1" si="3">RANDBETWEEN(80,95)</f>
        <v>86</v>
      </c>
      <c r="C7" s="2" t="s">
        <v>4</v>
      </c>
    </row>
    <row r="8" spans="1:3" ht="20.399999999999999" x14ac:dyDescent="0.3">
      <c r="A8" s="2">
        <f t="shared" ca="1" si="2"/>
        <v>93</v>
      </c>
      <c r="B8" s="2">
        <f t="shared" ca="1" si="3"/>
        <v>91</v>
      </c>
      <c r="C8" s="2" t="s">
        <v>4</v>
      </c>
    </row>
    <row r="9" spans="1:3" ht="20.399999999999999" x14ac:dyDescent="0.3">
      <c r="A9" s="2">
        <f t="shared" ca="1" si="2"/>
        <v>90</v>
      </c>
      <c r="B9" s="2">
        <f t="shared" ca="1" si="3"/>
        <v>83</v>
      </c>
      <c r="C9" s="2" t="s">
        <v>4</v>
      </c>
    </row>
    <row r="10" spans="1:3" ht="20.399999999999999" x14ac:dyDescent="0.3">
      <c r="A10" s="2">
        <f ca="1">RANDBETWEEN(70,80)</f>
        <v>70</v>
      </c>
      <c r="B10" s="2">
        <f ca="1">RANDBETWEEN(60,80)</f>
        <v>72</v>
      </c>
      <c r="C10" s="2" t="s">
        <v>3</v>
      </c>
    </row>
    <row r="11" spans="1:3" ht="20.399999999999999" x14ac:dyDescent="0.3">
      <c r="A11" s="2">
        <f t="shared" ref="A11:A13" ca="1" si="4">RANDBETWEEN(70,80)</f>
        <v>80</v>
      </c>
      <c r="B11" s="2">
        <f t="shared" ref="B11:B13" ca="1" si="5">RANDBETWEEN(60,80)</f>
        <v>79</v>
      </c>
      <c r="C11" s="2" t="s">
        <v>3</v>
      </c>
    </row>
    <row r="12" spans="1:3" ht="20.399999999999999" x14ac:dyDescent="0.3">
      <c r="A12" s="2">
        <f t="shared" ca="1" si="4"/>
        <v>78</v>
      </c>
      <c r="B12" s="2">
        <f t="shared" ca="1" si="5"/>
        <v>68</v>
      </c>
      <c r="C12" s="2" t="s">
        <v>3</v>
      </c>
    </row>
    <row r="13" spans="1:3" ht="20.399999999999999" x14ac:dyDescent="0.3">
      <c r="A13" s="2">
        <f t="shared" ca="1" si="4"/>
        <v>72</v>
      </c>
      <c r="B13" s="2">
        <f t="shared" ca="1" si="5"/>
        <v>75</v>
      </c>
      <c r="C13" s="2" t="s">
        <v>3</v>
      </c>
    </row>
    <row r="14" spans="1:3" ht="20.399999999999999" x14ac:dyDescent="0.3">
      <c r="A14" s="2">
        <f ca="1">RANDBETWEEN(70,80)</f>
        <v>72</v>
      </c>
      <c r="B14" s="2">
        <f ca="1">RANDBETWEEN(60,80)</f>
        <v>68</v>
      </c>
      <c r="C14" s="2" t="s">
        <v>3</v>
      </c>
    </row>
    <row r="15" spans="1:3" ht="20.399999999999999" x14ac:dyDescent="0.3">
      <c r="A15" s="2">
        <f t="shared" ref="A15:A17" ca="1" si="6">RANDBETWEEN(70,80)</f>
        <v>76</v>
      </c>
      <c r="B15" s="2">
        <f t="shared" ref="B15:B17" ca="1" si="7">RANDBETWEEN(60,80)</f>
        <v>80</v>
      </c>
      <c r="C15" s="2" t="s">
        <v>3</v>
      </c>
    </row>
    <row r="16" spans="1:3" ht="20.399999999999999" x14ac:dyDescent="0.3">
      <c r="A16" s="2">
        <f t="shared" ca="1" si="6"/>
        <v>71</v>
      </c>
      <c r="B16" s="2">
        <f t="shared" ca="1" si="7"/>
        <v>66</v>
      </c>
      <c r="C16" s="2" t="s">
        <v>3</v>
      </c>
    </row>
    <row r="17" spans="1:3" ht="20.399999999999999" x14ac:dyDescent="0.3">
      <c r="A17" s="2">
        <f t="shared" ca="1" si="6"/>
        <v>70</v>
      </c>
      <c r="B17" s="2">
        <f t="shared" ca="1" si="7"/>
        <v>64</v>
      </c>
      <c r="C17" s="2" t="s">
        <v>3</v>
      </c>
    </row>
    <row r="18" spans="1:3" ht="20.399999999999999" x14ac:dyDescent="0.3">
      <c r="A18" s="2">
        <f ca="1">RANDBETWEEN(50,65)</f>
        <v>59</v>
      </c>
      <c r="B18" s="2">
        <f ca="1">RANDBETWEEN(45,60)</f>
        <v>58</v>
      </c>
      <c r="C18" s="2" t="s">
        <v>5</v>
      </c>
    </row>
    <row r="19" spans="1:3" ht="20.399999999999999" x14ac:dyDescent="0.3">
      <c r="A19" s="2">
        <f t="shared" ref="A19:A26" ca="1" si="8">RANDBETWEEN(50,65)</f>
        <v>51</v>
      </c>
      <c r="B19" s="2">
        <f t="shared" ref="B19:B26" ca="1" si="9">RANDBETWEEN(45,60)</f>
        <v>51</v>
      </c>
      <c r="C19" s="2" t="s">
        <v>5</v>
      </c>
    </row>
    <row r="20" spans="1:3" ht="20.399999999999999" x14ac:dyDescent="0.3">
      <c r="A20" s="2">
        <f t="shared" ca="1" si="8"/>
        <v>60</v>
      </c>
      <c r="B20" s="2">
        <f t="shared" ca="1" si="9"/>
        <v>49</v>
      </c>
      <c r="C20" s="2" t="s">
        <v>5</v>
      </c>
    </row>
    <row r="21" spans="1:3" ht="20.399999999999999" x14ac:dyDescent="0.3">
      <c r="A21" s="2">
        <f t="shared" ca="1" si="8"/>
        <v>59</v>
      </c>
      <c r="B21" s="2">
        <f t="shared" ca="1" si="9"/>
        <v>50</v>
      </c>
      <c r="C21" s="2" t="s">
        <v>5</v>
      </c>
    </row>
    <row r="22" spans="1:3" ht="20.399999999999999" x14ac:dyDescent="0.3">
      <c r="A22" s="2">
        <f t="shared" ca="1" si="8"/>
        <v>55</v>
      </c>
      <c r="B22" s="2">
        <f t="shared" ca="1" si="9"/>
        <v>51</v>
      </c>
      <c r="C22" s="2" t="s">
        <v>5</v>
      </c>
    </row>
    <row r="23" spans="1:3" ht="20.399999999999999" x14ac:dyDescent="0.3">
      <c r="A23" s="2">
        <f t="shared" ca="1" si="8"/>
        <v>64</v>
      </c>
      <c r="B23" s="2">
        <f t="shared" ca="1" si="9"/>
        <v>50</v>
      </c>
      <c r="C23" s="2" t="s">
        <v>5</v>
      </c>
    </row>
    <row r="24" spans="1:3" ht="20.399999999999999" x14ac:dyDescent="0.3">
      <c r="A24" s="2">
        <f t="shared" ca="1" si="8"/>
        <v>60</v>
      </c>
      <c r="B24" s="2">
        <f t="shared" ca="1" si="9"/>
        <v>60</v>
      </c>
      <c r="C24" s="2" t="s">
        <v>5</v>
      </c>
    </row>
    <row r="25" spans="1:3" ht="20.399999999999999" x14ac:dyDescent="0.3">
      <c r="A25" s="2">
        <f t="shared" ca="1" si="8"/>
        <v>64</v>
      </c>
      <c r="B25" s="2">
        <f t="shared" ca="1" si="9"/>
        <v>49</v>
      </c>
      <c r="C25" s="2" t="s">
        <v>5</v>
      </c>
    </row>
    <row r="26" spans="1:3" ht="20.399999999999999" x14ac:dyDescent="0.3">
      <c r="A26" s="2">
        <f t="shared" ca="1" si="8"/>
        <v>61</v>
      </c>
      <c r="B26" s="2">
        <f t="shared" ca="1" si="9"/>
        <v>47</v>
      </c>
      <c r="C2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</dc:creator>
  <cp:lastModifiedBy>khana</cp:lastModifiedBy>
  <dcterms:created xsi:type="dcterms:W3CDTF">2023-08-11T04:25:59Z</dcterms:created>
  <dcterms:modified xsi:type="dcterms:W3CDTF">2023-08-11T04:34:39Z</dcterms:modified>
</cp:coreProperties>
</file>