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<sst xmlns="http://schemas.openxmlformats.org/spreadsheetml/2006/main" count="34" uniqueCount="34">
  <si>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Name</t>
  </si>
  <si>
    <t>Student</t>
  </si>
  <si>
    <t>School</t>
  </si>
  <si>
    <t>Marks</t>
  </si>
  <si>
    <t>Emily Johnson</t>
  </si>
  <si>
    <t>STU001</t>
  </si>
  <si>
    <t>Riverside Academy</t>
  </si>
  <si>
    <t>Michael Chen</t>
  </si>
  <si>
    <t>STU002</t>
  </si>
  <si>
    <t>Oakwood High</t>
  </si>
  <si>
    <t>Sarah Miller</t>
  </si>
  <si>
    <t>STU003</t>
  </si>
  <si>
    <t>Pinecrest Prep</t>
  </si>
  <si>
    <t>David Wilson</t>
  </si>
  <si>
    <t>STU004</t>
  </si>
  <si>
    <t>Maple Leaf School</t>
  </si>
  <si>
    <t>Jessica Garcia</t>
  </si>
  <si>
    <t>STU005</t>
  </si>
  <si>
    <t>Cedar Grove Institute</t>
  </si>
  <si>
    <t>James Taylor</t>
  </si>
  <si>
    <t>STU006</t>
  </si>
  <si>
    <t>Willow Creek Secondary</t>
  </si>
  <si>
    <t>Ashley Anderson</t>
  </si>
  <si>
    <t>STU007</t>
  </si>
  <si>
    <t>Birchwood Academy</t>
  </si>
  <si>
    <t>Christopher Lee</t>
  </si>
  <si>
    <t>STU008</t>
  </si>
  <si>
    <t>Silver Lake High</t>
  </si>
  <si>
    <t>Amanda Martinez</t>
  </si>
  <si>
    <t>STU009</t>
  </si>
  <si>
    <t>Redwood International</t>
  </si>
  <si>
    <t>Matthew Robinson</t>
  </si>
  <si>
    <t>STU010</t>
  </si>
  <si>
    <t>Juniper Hills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</si>
</sst>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1" name="Table1" id="1">
  <tableColumns count="4">
    <tableColumn name="Name" id="1"/>
    <tableColumn name="Student" id="2"/>
    <tableColumn name="School" id="3"/>
    <tableColumn name="Mark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5"/>
    <col customWidth="1" min="3" max="3" width="23.25"/>
    <col customWidth="1" min="4" max="4" width="1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>
        <v>85.0</v>
      </c>
    </row>
    <row r="3" ht="22.5" customHeight="1">
      <c r="A3" s="2" t="s">
        <v>7</v>
      </c>
      <c r="B3" s="2" t="s">
        <v>8</v>
      </c>
      <c r="C3" s="2" t="s">
        <v>9</v>
      </c>
      <c r="D3" s="3">
        <v>92.0</v>
      </c>
    </row>
    <row r="4" ht="22.5" customHeight="1">
      <c r="A4" s="2" t="s">
        <v>10</v>
      </c>
      <c r="B4" s="2" t="s">
        <v>11</v>
      </c>
      <c r="C4" s="2" t="s">
        <v>12</v>
      </c>
      <c r="D4" s="3">
        <v>78.0</v>
      </c>
    </row>
    <row r="5" ht="22.5" customHeight="1">
      <c r="A5" s="2" t="s">
        <v>13</v>
      </c>
      <c r="B5" s="2" t="s">
        <v>14</v>
      </c>
      <c r="C5" s="2" t="s">
        <v>15</v>
      </c>
      <c r="D5" s="3">
        <v>88.0</v>
      </c>
    </row>
    <row r="6" ht="22.5" customHeight="1">
      <c r="A6" s="2" t="s">
        <v>16</v>
      </c>
      <c r="B6" s="2" t="s">
        <v>17</v>
      </c>
      <c r="C6" s="2" t="s">
        <v>18</v>
      </c>
      <c r="D6" s="3">
        <v>95.0</v>
      </c>
    </row>
    <row r="7" ht="22.5" customHeight="1">
      <c r="A7" s="2" t="s">
        <v>19</v>
      </c>
      <c r="B7" s="2" t="s">
        <v>20</v>
      </c>
      <c r="C7" s="2" t="s">
        <v>21</v>
      </c>
      <c r="D7" s="3">
        <v>72.0</v>
      </c>
    </row>
    <row r="8" ht="22.5" customHeight="1">
      <c r="A8" s="2" t="s">
        <v>22</v>
      </c>
      <c r="B8" s="2" t="s">
        <v>23</v>
      </c>
      <c r="C8" s="2" t="s">
        <v>24</v>
      </c>
      <c r="D8" s="3">
        <v>84.0</v>
      </c>
    </row>
    <row r="9" ht="22.5" customHeight="1">
      <c r="A9" s="2" t="s">
        <v>25</v>
      </c>
      <c r="B9" s="2" t="s">
        <v>26</v>
      </c>
      <c r="C9" s="2" t="s">
        <v>27</v>
      </c>
      <c r="D9" s="3">
        <v>91.0</v>
      </c>
    </row>
    <row r="10" ht="22.5" customHeight="1">
      <c r="A10" s="2" t="s">
        <v>28</v>
      </c>
      <c r="B10" s="2" t="s">
        <v>29</v>
      </c>
      <c r="C10" s="2" t="s">
        <v>30</v>
      </c>
      <c r="D10" s="3">
        <v>80.0</v>
      </c>
    </row>
    <row r="11" ht="22.5" customHeight="1">
      <c r="A11" s="2" t="s">
        <v>31</v>
      </c>
      <c r="B11" s="2" t="s">
        <v>32</v>
      </c>
      <c r="C11" s="2" t="s">
        <v>33</v>
      </c>
      <c r="D11" s="3">
        <v>87.0</v>
      </c>
    </row>
  </sheetData>
  <dataValidations>
    <dataValidation type="custom" allowBlank="1" showDropDown="1" sqref="D2:D1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