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bennettu-my.sharepoint.com/personal/s24cseu1205_bennett_edu_in/Documents/"/>
    </mc:Choice>
  </mc:AlternateContent>
  <xr:revisionPtr revIDLastSave="0" documentId="8_{B79D7AE2-FDAE-4F0F-B86B-62EA9C769C50}" xr6:coauthVersionLast="47" xr6:coauthVersionMax="47" xr10:uidLastSave="{00000000-0000-0000-0000-000000000000}"/>
  <bookViews>
    <workbookView xWindow="1140" yWindow="1140" windowWidth="14400" windowHeight="8170" xr2:uid="{00000000-000D-0000-FFFF-FFFF00000000}"/>
  </bookViews>
  <sheets>
    <sheet name="Room Allocation" sheetId="1" r:id="rId1"/>
    <sheet name="Room Status" sheetId="2" r:id="rId2"/>
  </sheets>
  <definedNames>
    <definedName name="_xlnm._FilterDatabase" localSheetId="0" hidden="1">'Room Allocation'!$A$1:$V$402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<sst xmlns="http://schemas.openxmlformats.org/spreadsheetml/2006/main" count="8029" uniqueCount="5063">
  <si>
    <t>Team Id</t>
  </si>
  <si>
    <t>Evaluation Room NO</t>
  </si>
  <si>
    <t>Name1</t>
  </si>
  <si>
    <t>Enrollment No.</t>
  </si>
  <si>
    <t>Gender</t>
  </si>
  <si>
    <t>Name2</t>
  </si>
  <si>
    <t>Enrollment No. 1</t>
  </si>
  <si>
    <t>Gender1</t>
  </si>
  <si>
    <t>Name3</t>
  </si>
  <si>
    <t>Enrollment No. 2</t>
  </si>
  <si>
    <t>Gender2</t>
  </si>
  <si>
    <t>Name4</t>
  </si>
  <si>
    <t>Enrollment No. 3</t>
  </si>
  <si>
    <t>Gender3</t>
  </si>
  <si>
    <t>Name5</t>
  </si>
  <si>
    <t>Enrollment No. 4</t>
  </si>
  <si>
    <t>Gender4</t>
  </si>
  <si>
    <t>Name6</t>
  </si>
  <si>
    <t>Enrollment No. 5</t>
  </si>
  <si>
    <t>Gender5</t>
  </si>
  <si>
    <t>Team Name</t>
  </si>
  <si>
    <t>Problem Statement ID</t>
  </si>
  <si>
    <t>P-LA-006</t>
  </si>
  <si>
    <t>NIPUN ARORA</t>
  </si>
  <si>
    <t>E23CSEU2368</t>
  </si>
  <si>
    <t>Male</t>
  </si>
  <si>
    <t>HRITHIK ROSHAN</t>
  </si>
  <si>
    <t>E23CSEU2350</t>
  </si>
  <si>
    <t>Mohd Zaid Kidwai</t>
  </si>
  <si>
    <t>E23CSEU2346</t>
  </si>
  <si>
    <t>HARSHINI SINHA</t>
  </si>
  <si>
    <t>E23CSEU0538</t>
  </si>
  <si>
    <t>Female</t>
  </si>
  <si>
    <t xml:space="preserve">Kalpana </t>
  </si>
  <si>
    <t>E23cseu2221</t>
  </si>
  <si>
    <t>Mohd Taha Saleem</t>
  </si>
  <si>
    <t>E23Cseu2347</t>
  </si>
  <si>
    <t>YuvaCoders</t>
  </si>
  <si>
    <t>Prashant</t>
  </si>
  <si>
    <t>S24CSEU1848</t>
  </si>
  <si>
    <t>Parul chhoker</t>
  </si>
  <si>
    <t>E23cseu2077</t>
  </si>
  <si>
    <t>Mridu</t>
  </si>
  <si>
    <t>E23cseu2098</t>
  </si>
  <si>
    <t>Chitransh</t>
  </si>
  <si>
    <t>E23cseu1008</t>
  </si>
  <si>
    <t>Divyansh</t>
  </si>
  <si>
    <t>S24cseu0855</t>
  </si>
  <si>
    <t>Vaibhav upadhyay</t>
  </si>
  <si>
    <t>E23cseu0960</t>
  </si>
  <si>
    <t>Syntax error</t>
  </si>
  <si>
    <t>Suyash Saxena</t>
  </si>
  <si>
    <t>E23CSEU0434</t>
  </si>
  <si>
    <t>Varshit Fauzdar</t>
  </si>
  <si>
    <t>E23CSEU0754</t>
  </si>
  <si>
    <t>Gargi Verma</t>
  </si>
  <si>
    <t>E23CSEU0772</t>
  </si>
  <si>
    <t>Avika Bharadwaj</t>
  </si>
  <si>
    <t>E23CSEU0266</t>
  </si>
  <si>
    <t>Shivam Sharma</t>
  </si>
  <si>
    <t>E23CSEU0823</t>
  </si>
  <si>
    <t>Anushka Mishra</t>
  </si>
  <si>
    <t>E23CSEU1912</t>
  </si>
  <si>
    <t>Comrade</t>
  </si>
  <si>
    <t>Aradhya Sharma</t>
  </si>
  <si>
    <t>S24CSEU1920</t>
  </si>
  <si>
    <t>Yuvraj Singh</t>
  </si>
  <si>
    <t>S24CSEU1889</t>
  </si>
  <si>
    <t>Rupesh Kumar</t>
  </si>
  <si>
    <t>S24CSEU1879</t>
  </si>
  <si>
    <t>Ayush</t>
  </si>
  <si>
    <t>S24CSE1865</t>
  </si>
  <si>
    <t>manvi kamboj</t>
  </si>
  <si>
    <t>S24CSEU0266</t>
  </si>
  <si>
    <t>Shubham Kumar</t>
  </si>
  <si>
    <t>S24CSEU2498</t>
  </si>
  <si>
    <t>Code Crushers</t>
  </si>
  <si>
    <t>Vivek Sagar Arora</t>
  </si>
  <si>
    <t>E23CSEU0835</t>
  </si>
  <si>
    <t>Riya Kaushik</t>
  </si>
  <si>
    <t>E23CSEU0831</t>
  </si>
  <si>
    <t>Zyan Munjal</t>
  </si>
  <si>
    <t>E23CSEU0839</t>
  </si>
  <si>
    <t>Anushkaa Bhargava</t>
  </si>
  <si>
    <t>E23CSEU0612</t>
  </si>
  <si>
    <t>Divyata Sangal</t>
  </si>
  <si>
    <t>E23CSEU0601</t>
  </si>
  <si>
    <t>Syed Uneeb Ahmed</t>
  </si>
  <si>
    <t>E23CSEU0838</t>
  </si>
  <si>
    <t>Syntax squad</t>
  </si>
  <si>
    <t>Vaibhav Salaklan</t>
  </si>
  <si>
    <t>E23CSEU1320</t>
  </si>
  <si>
    <t>Udit Choudhary</t>
  </si>
  <si>
    <t>E23CSEU1315</t>
  </si>
  <si>
    <t>Mitali Bisht</t>
  </si>
  <si>
    <t>E23CSEU0783</t>
  </si>
  <si>
    <t>Vansh Prashar</t>
  </si>
  <si>
    <t>E23CSEU1306</t>
  </si>
  <si>
    <t>Abdul Azeem</t>
  </si>
  <si>
    <t>E23CSEU1316</t>
  </si>
  <si>
    <t>Khushi</t>
  </si>
  <si>
    <t>E23CSEU1216</t>
  </si>
  <si>
    <t>Decoder’s</t>
  </si>
  <si>
    <t>Rajan Raj</t>
  </si>
  <si>
    <t>E22CSEU1153</t>
  </si>
  <si>
    <t>Sejal Kaur</t>
  </si>
  <si>
    <t>E22CSEU1170</t>
  </si>
  <si>
    <t>Yashswai</t>
  </si>
  <si>
    <t>E22CSEU1154</t>
  </si>
  <si>
    <t>Aditya Sharma</t>
  </si>
  <si>
    <t>E22CSEU1166</t>
  </si>
  <si>
    <t>Sonali Goyal</t>
  </si>
  <si>
    <t>E22CSEU1148</t>
  </si>
  <si>
    <t>female</t>
  </si>
  <si>
    <t>Jatin Yadav</t>
  </si>
  <si>
    <t>E22CSEU1156</t>
  </si>
  <si>
    <t>Xenith</t>
  </si>
  <si>
    <t>Himanshu Verma</t>
  </si>
  <si>
    <t>E23CSEU1579</t>
  </si>
  <si>
    <t>Niket Pratap Singh</t>
  </si>
  <si>
    <t>E23CSEU1094</t>
  </si>
  <si>
    <t>Ritvij Gaur</t>
  </si>
  <si>
    <t>E23CSEU1093</t>
  </si>
  <si>
    <t>Ayush Rai</t>
  </si>
  <si>
    <t>E23CSEU1588</t>
  </si>
  <si>
    <t>Vaibhav Pathak</t>
  </si>
  <si>
    <t>E23CSEU1095</t>
  </si>
  <si>
    <t>Kritika Agarwal</t>
  </si>
  <si>
    <t>E23CSEU0341</t>
  </si>
  <si>
    <t>śūnya</t>
  </si>
  <si>
    <t>Rishabh Raj</t>
  </si>
  <si>
    <t>S24CSEU2489</t>
  </si>
  <si>
    <t>Yanugula Harshith Reddy</t>
  </si>
  <si>
    <t>S24CSEU1972</t>
  </si>
  <si>
    <t>Paryush Jain</t>
  </si>
  <si>
    <t>S24CSEU1640</t>
  </si>
  <si>
    <t>Shruti Pandey</t>
  </si>
  <si>
    <t>S24CSEU0527</t>
  </si>
  <si>
    <t>Siddhartha Tikaigari</t>
  </si>
  <si>
    <t>S24SCEU1740</t>
  </si>
  <si>
    <t>Arpit Sharma</t>
  </si>
  <si>
    <t>S24CSEU2100</t>
  </si>
  <si>
    <t>Quietaura</t>
  </si>
  <si>
    <t>Kirtivardhan Singh Shekhawat</t>
  </si>
  <si>
    <t>e21biou0002</t>
  </si>
  <si>
    <t>Piyush Bhatia</t>
  </si>
  <si>
    <t>e21biou0017</t>
  </si>
  <si>
    <t>Mohammad Faiz Nawab</t>
  </si>
  <si>
    <t>E22EECU0004</t>
  </si>
  <si>
    <t>Chinmayee Tiwari</t>
  </si>
  <si>
    <t>E22BIOU0016</t>
  </si>
  <si>
    <t>Aditi vats</t>
  </si>
  <si>
    <t>E22BIOU0025</t>
  </si>
  <si>
    <t>Krish Gupta</t>
  </si>
  <si>
    <t>E22BIOU0021</t>
  </si>
  <si>
    <t>EcoCatalysts</t>
  </si>
  <si>
    <t>Sarthak Tyagi</t>
  </si>
  <si>
    <t>S24CSEU1077</t>
  </si>
  <si>
    <t>Aayush Sharma</t>
  </si>
  <si>
    <t>S24CSEU1198</t>
  </si>
  <si>
    <t>Shivam Kapoor</t>
  </si>
  <si>
    <t>S24CSEU0414</t>
  </si>
  <si>
    <t>Anubhav Sharma</t>
  </si>
  <si>
    <t>S24CSEU1201</t>
  </si>
  <si>
    <t>ANANT SINGH</t>
  </si>
  <si>
    <t>S24CSEU0628</t>
  </si>
  <si>
    <t>Navya Loshali</t>
  </si>
  <si>
    <t>S24CSEU0610</t>
  </si>
  <si>
    <t>Tech Titans</t>
  </si>
  <si>
    <t>Vansh Boora</t>
  </si>
  <si>
    <t>S24CSEU1292</t>
  </si>
  <si>
    <t>Navnidhi Malik</t>
  </si>
  <si>
    <t>S24CSEU0368</t>
  </si>
  <si>
    <t>Hemashree</t>
  </si>
  <si>
    <t>S24CSEU1036</t>
  </si>
  <si>
    <t>Daksh</t>
  </si>
  <si>
    <t>S24CSEU2312</t>
  </si>
  <si>
    <t>Anshika</t>
  </si>
  <si>
    <t>S24CSEU1114</t>
  </si>
  <si>
    <t>Asmita Srivastava</t>
  </si>
  <si>
    <t>S24CSEU1000</t>
  </si>
  <si>
    <t>Pandas</t>
  </si>
  <si>
    <t>301-BTR</t>
  </si>
  <si>
    <t>Abhay Chauhan</t>
  </si>
  <si>
    <t>E23CSEU0285</t>
  </si>
  <si>
    <t>Saksham Pandey</t>
  </si>
  <si>
    <t>E23CSEU0298</t>
  </si>
  <si>
    <t>Aarchi Sharma</t>
  </si>
  <si>
    <t>E23CSEU0284</t>
  </si>
  <si>
    <t>Kriti Bhardwaj</t>
  </si>
  <si>
    <t>S24CSEU0046</t>
  </si>
  <si>
    <t>PRANAV GUPTA</t>
  </si>
  <si>
    <t>E23CSEU0301</t>
  </si>
  <si>
    <t>DIVYANSH GARG</t>
  </si>
  <si>
    <t>E23CSEU0465</t>
  </si>
  <si>
    <t>Shobhit Verma</t>
  </si>
  <si>
    <t>E22cseu1371</t>
  </si>
  <si>
    <t>Vanshika Rajput</t>
  </si>
  <si>
    <t>E23CSEU2026</t>
  </si>
  <si>
    <t>Tushar</t>
  </si>
  <si>
    <t>E23cseu2035</t>
  </si>
  <si>
    <t>Sidhdesh Jindal</t>
  </si>
  <si>
    <t>E23CSEU1992</t>
  </si>
  <si>
    <t>Prarthna Kulshrestha</t>
  </si>
  <si>
    <t>E23CSEU2021</t>
  </si>
  <si>
    <t>Archit Mathur</t>
  </si>
  <si>
    <t>E23cseu1999</t>
  </si>
  <si>
    <t>Code-a-Cup</t>
  </si>
  <si>
    <t>Ritish Karmakar</t>
  </si>
  <si>
    <t>E22CSEU0172</t>
  </si>
  <si>
    <t>Pabitra Maharana</t>
  </si>
  <si>
    <t>E22CSEU0137</t>
  </si>
  <si>
    <t>Aishwarya Dwivedi</t>
  </si>
  <si>
    <t>E22BIOU0042</t>
  </si>
  <si>
    <t>Emesh Sinha</t>
  </si>
  <si>
    <t>E22CSEU1419</t>
  </si>
  <si>
    <t>Reeyansh Sijaria</t>
  </si>
  <si>
    <t>E22BCAU0001</t>
  </si>
  <si>
    <t>Raj Nayan</t>
  </si>
  <si>
    <t>E22CSEU1458</t>
  </si>
  <si>
    <t>Aushwdiksha</t>
  </si>
  <si>
    <t>Praharsh Singh</t>
  </si>
  <si>
    <t>E23CSEU0629</t>
  </si>
  <si>
    <t>Piyush Khatwa</t>
  </si>
  <si>
    <t>E23CSEU0853</t>
  </si>
  <si>
    <t>Raj Sharma</t>
  </si>
  <si>
    <t>E23CSEU0617</t>
  </si>
  <si>
    <t>Himanshi Chauhan</t>
  </si>
  <si>
    <t>E23CSEU1513</t>
  </si>
  <si>
    <t>Tanvi Dua</t>
  </si>
  <si>
    <t>E23CSEU1444</t>
  </si>
  <si>
    <t>Kartik Gupta</t>
  </si>
  <si>
    <t>E23CSEU2006</t>
  </si>
  <si>
    <t>Sanjeevani</t>
  </si>
  <si>
    <t>Peeyush Kumar Gautam</t>
  </si>
  <si>
    <t>S24CSEU2364</t>
  </si>
  <si>
    <t>Khushi Sharma</t>
  </si>
  <si>
    <t>E24EECU0014</t>
  </si>
  <si>
    <t>Janavi Arora</t>
  </si>
  <si>
    <t>S24CSEU2126</t>
  </si>
  <si>
    <t>Muskan</t>
  </si>
  <si>
    <t>S24CSEU0210</t>
  </si>
  <si>
    <t>Manan Garg</t>
  </si>
  <si>
    <t>S24CSEU0104</t>
  </si>
  <si>
    <t>Harsh Chaudhary</t>
  </si>
  <si>
    <t>S24CSEU0743</t>
  </si>
  <si>
    <t>Dextern</t>
  </si>
  <si>
    <t>Dev Soni</t>
  </si>
  <si>
    <t>S24CSEU1072</t>
  </si>
  <si>
    <t>Pradhumn Koshta</t>
  </si>
  <si>
    <t>S24CSEU1080</t>
  </si>
  <si>
    <t>Ayesha kalra</t>
  </si>
  <si>
    <t>S24cseu0126</t>
  </si>
  <si>
    <t>Pari Sharma</t>
  </si>
  <si>
    <t>S24CSEU1101</t>
  </si>
  <si>
    <t>Aatyasha sharma</t>
  </si>
  <si>
    <t>S24cseu1034</t>
  </si>
  <si>
    <t>Suhani Nagwani</t>
  </si>
  <si>
    <t>S24CSEU1123</t>
  </si>
  <si>
    <t>Grounded Guardians</t>
  </si>
  <si>
    <t>Aditya Vardhan</t>
  </si>
  <si>
    <t>E23CSEU2092</t>
  </si>
  <si>
    <t>Pranjal Mendiratta</t>
  </si>
  <si>
    <t>E23CSEU0596</t>
  </si>
  <si>
    <t>Trishla</t>
  </si>
  <si>
    <t>E23CSEU0588</t>
  </si>
  <si>
    <t>Aarushi</t>
  </si>
  <si>
    <t>E23CSEU0622</t>
  </si>
  <si>
    <t>Aditya Jain</t>
  </si>
  <si>
    <t>E23CSEU1469</t>
  </si>
  <si>
    <t>Krish Verma</t>
  </si>
  <si>
    <t>S24CSEU2353</t>
  </si>
  <si>
    <t>Ayudh</t>
  </si>
  <si>
    <t>Chebrolu Trilokesh Venkata Uday</t>
  </si>
  <si>
    <t>E22CSEU0221</t>
  </si>
  <si>
    <t>Goluguri Varshith Reddy</t>
  </si>
  <si>
    <t>E22CSEU0212</t>
  </si>
  <si>
    <t>Ruthwikk Dontu</t>
  </si>
  <si>
    <t>E22CSEU0230</t>
  </si>
  <si>
    <t>Paruchuri Chaitanya Krishna</t>
  </si>
  <si>
    <t>E22CSEU1422</t>
  </si>
  <si>
    <t>Tena Priyadarsini Pabbati</t>
  </si>
  <si>
    <t>E22CSEU1179</t>
  </si>
  <si>
    <t>Vinnakota Tanveer Sushaan</t>
  </si>
  <si>
    <t>E22CSEU0217</t>
  </si>
  <si>
    <t>DhergAyush</t>
  </si>
  <si>
    <t>Akshay Sinha</t>
  </si>
  <si>
    <t>E22CSEU0385</t>
  </si>
  <si>
    <t>Gauri</t>
  </si>
  <si>
    <t>E22CSEU0419</t>
  </si>
  <si>
    <t>Rudra Pratap Tomer</t>
  </si>
  <si>
    <t>E22CSEU0531</t>
  </si>
  <si>
    <t>Meghna</t>
  </si>
  <si>
    <t>E22CSEU0818</t>
  </si>
  <si>
    <t>Rama Krishan</t>
  </si>
  <si>
    <t>E22CSEU0387</t>
  </si>
  <si>
    <t>Ravi</t>
  </si>
  <si>
    <t>E22CSEU0038</t>
  </si>
  <si>
    <t>Orbits</t>
  </si>
  <si>
    <t>GAUTAM TYAGI</t>
  </si>
  <si>
    <t>E22MECU0003</t>
  </si>
  <si>
    <t>SUHANEE PATEL</t>
  </si>
  <si>
    <t>E22MECU0001</t>
  </si>
  <si>
    <t>HANSAL KACHHARA</t>
  </si>
  <si>
    <t>E22MECU0002</t>
  </si>
  <si>
    <t>SHIVAM PUROHIT</t>
  </si>
  <si>
    <t>E22MECU0022</t>
  </si>
  <si>
    <t>ANANT SHARMA</t>
  </si>
  <si>
    <t>E22ECEU0001</t>
  </si>
  <si>
    <t>AYUSH KUMAR</t>
  </si>
  <si>
    <t>E22CSEU1517</t>
  </si>
  <si>
    <t>HOME - HOUSE OF MECHANICAL ENGINEERING</t>
  </si>
  <si>
    <t>Haardik Madaan</t>
  </si>
  <si>
    <t>E22CSEU1541</t>
  </si>
  <si>
    <t>Kartik Narwal</t>
  </si>
  <si>
    <t>E22CSEU0853</t>
  </si>
  <si>
    <t>Garv</t>
  </si>
  <si>
    <t>E22CSEU1540</t>
  </si>
  <si>
    <t>Sahil</t>
  </si>
  <si>
    <t>E22CSEU0997</t>
  </si>
  <si>
    <t>Deeksha Ailawadi</t>
  </si>
  <si>
    <t>E22CSEU0444</t>
  </si>
  <si>
    <t>Rajni Saini</t>
  </si>
  <si>
    <t>E23CSEU2334</t>
  </si>
  <si>
    <t>SyntaxError</t>
  </si>
  <si>
    <t>Navya Jaidka</t>
  </si>
  <si>
    <t>E23CSEU0168</t>
  </si>
  <si>
    <t>Shashwat Ranjan</t>
  </si>
  <si>
    <t>E23CSEU0067</t>
  </si>
  <si>
    <t>Sabhya Rajvanshi</t>
  </si>
  <si>
    <t>E23CSEU0079</t>
  </si>
  <si>
    <t>Jayapramod Manikantan</t>
  </si>
  <si>
    <t>E23CSEU0172</t>
  </si>
  <si>
    <t xml:space="preserve">Pragya </t>
  </si>
  <si>
    <t>E23CSEU0109</t>
  </si>
  <si>
    <t>Pranjali Vijaykumar Sadafule</t>
  </si>
  <si>
    <t>E23CSEU0559</t>
  </si>
  <si>
    <t>Código Maestro</t>
  </si>
  <si>
    <t>Devansh Agarwal</t>
  </si>
  <si>
    <t>S24CSEU0867</t>
  </si>
  <si>
    <t>Tanmay Maliwal</t>
  </si>
  <si>
    <t>S24CSEU0596</t>
  </si>
  <si>
    <t>Utkarsh Singh</t>
  </si>
  <si>
    <t>S24CSEU0110</t>
  </si>
  <si>
    <t>Abhinay chaudhary</t>
  </si>
  <si>
    <t>S24CSEU1877</t>
  </si>
  <si>
    <t>Nishtha                         S24CSEU2104</t>
  </si>
  <si>
    <t>S24CSEU0725</t>
  </si>
  <si>
    <t>Nandini mishra</t>
  </si>
  <si>
    <t>S24CSEU0195</t>
  </si>
  <si>
    <t>JUHI AGARWAL</t>
  </si>
  <si>
    <t>E22CSEU0925</t>
  </si>
  <si>
    <t>MUKESH SINHA</t>
  </si>
  <si>
    <t>E23MCAG0103</t>
  </si>
  <si>
    <t>TULSHI PRASAD PANDEY</t>
  </si>
  <si>
    <t>E22CSEU0158</t>
  </si>
  <si>
    <t>VAIBHAV KAUSHIK</t>
  </si>
  <si>
    <t>E22CSEU0824</t>
  </si>
  <si>
    <t>SREE PRAVEEN CHALLA</t>
  </si>
  <si>
    <t>E22CSEU0171</t>
  </si>
  <si>
    <t>ADITYA GUPTA</t>
  </si>
  <si>
    <t>E22CSEU1113</t>
  </si>
  <si>
    <t>SHISHYA</t>
  </si>
  <si>
    <t>Anishek kumar</t>
  </si>
  <si>
    <t>E23CSEU2291</t>
  </si>
  <si>
    <t>Shray kant</t>
  </si>
  <si>
    <t>E23CSEU2267</t>
  </si>
  <si>
    <t>Preety priya</t>
  </si>
  <si>
    <t>E23CSEU1870</t>
  </si>
  <si>
    <t>Sreshth yadav</t>
  </si>
  <si>
    <t>E23CSEU0486</t>
  </si>
  <si>
    <t>Vaivashvat upadhyay</t>
  </si>
  <si>
    <t>E23CSEU0640</t>
  </si>
  <si>
    <t>Ravi Singh</t>
  </si>
  <si>
    <t>e22cseu1095</t>
  </si>
  <si>
    <t>codedebbuggers</t>
  </si>
  <si>
    <t>Rahul Dewangan</t>
  </si>
  <si>
    <t>E22CSEU1347</t>
  </si>
  <si>
    <t>Prashant Solanki</t>
  </si>
  <si>
    <t>E22CSEU1386</t>
  </si>
  <si>
    <t>Sohit Joshi</t>
  </si>
  <si>
    <t>E22CSEU1409</t>
  </si>
  <si>
    <t>Swapneel Singh</t>
  </si>
  <si>
    <t>E22CSEU1282</t>
  </si>
  <si>
    <t>Dhruv Arora</t>
  </si>
  <si>
    <t>E22CSEU1333</t>
  </si>
  <si>
    <t>Apoorva Agrawal</t>
  </si>
  <si>
    <t>E22CSEU1319</t>
  </si>
  <si>
    <t>Yōkai Coders</t>
  </si>
  <si>
    <t>302-BTR</t>
  </si>
  <si>
    <t>Akshat Awasthi</t>
  </si>
  <si>
    <t>E23CSEU1036</t>
  </si>
  <si>
    <t>Kamaljeet Singh</t>
  </si>
  <si>
    <t>E23CSEU1046</t>
  </si>
  <si>
    <t>Aisha Aijaz</t>
  </si>
  <si>
    <t>E23CSEU1024</t>
  </si>
  <si>
    <t>Divyansh Agarwal</t>
  </si>
  <si>
    <t>E23CSEU1081</t>
  </si>
  <si>
    <t>Aarush Singla</t>
  </si>
  <si>
    <t>E23CSEU1047</t>
  </si>
  <si>
    <t>Nishtha Priya</t>
  </si>
  <si>
    <t>E23CSEU1021</t>
  </si>
  <si>
    <t>6Bit Coders</t>
  </si>
  <si>
    <t>lakshit gupta</t>
  </si>
  <si>
    <t>S24CSEU0086</t>
  </si>
  <si>
    <t>Hanu singhal</t>
  </si>
  <si>
    <t>S24CSEU0754</t>
  </si>
  <si>
    <t>vansh singhal</t>
  </si>
  <si>
    <t>S24CSEU0162</t>
  </si>
  <si>
    <t>Aryan singh</t>
  </si>
  <si>
    <t>S24CSEU1386</t>
  </si>
  <si>
    <t>GHANISTHA dewangan</t>
  </si>
  <si>
    <t>S24CSEU0788</t>
  </si>
  <si>
    <t>Disha Mehendiratta</t>
  </si>
  <si>
    <t>S24CSEU0860</t>
  </si>
  <si>
    <t>Hacakatons hiester</t>
  </si>
  <si>
    <t>Kaustubh Singh</t>
  </si>
  <si>
    <t>S24CSEU1380</t>
  </si>
  <si>
    <t>Mishthi Purohit</t>
  </si>
  <si>
    <t>S24CSEU0330</t>
  </si>
  <si>
    <t>Rishabh Dutta</t>
  </si>
  <si>
    <t>S24CSEU0325</t>
  </si>
  <si>
    <t>ANSH CHAUDHARY</t>
  </si>
  <si>
    <t>S24CSEU1385</t>
  </si>
  <si>
    <t>SANSKAR GARG</t>
  </si>
  <si>
    <t>S24CSEU0397</t>
  </si>
  <si>
    <t>DAKSH GOYAL</t>
  </si>
  <si>
    <t>S24CSEU0849</t>
  </si>
  <si>
    <t>SYNTAX SQUAD</t>
  </si>
  <si>
    <t>Arun Kumar Pandey</t>
  </si>
  <si>
    <t>E23CSEU0851</t>
  </si>
  <si>
    <t>Utkarsh Tiwari</t>
  </si>
  <si>
    <t>E23CSEU2370</t>
  </si>
  <si>
    <t>Sameer Kaushik</t>
  </si>
  <si>
    <t>E23CSEU0860</t>
  </si>
  <si>
    <t>Pradhuman Singh Rajvi</t>
  </si>
  <si>
    <t>E23CSEU0847</t>
  </si>
  <si>
    <t>Jiya Panwar</t>
  </si>
  <si>
    <t>E23CSEU0961</t>
  </si>
  <si>
    <t>Jivika Motwani</t>
  </si>
  <si>
    <t>E23CSEU0927</t>
  </si>
  <si>
    <t>Vision Arc</t>
  </si>
  <si>
    <t>Pranav Bhatt</t>
  </si>
  <si>
    <t>E23CSEU1293</t>
  </si>
  <si>
    <t>Deepanshu</t>
  </si>
  <si>
    <t>E23CSEU1285</t>
  </si>
  <si>
    <t>Rishab Raj Gupta</t>
  </si>
  <si>
    <t>E23CSEU1305</t>
  </si>
  <si>
    <t>Mayank Maletha</t>
  </si>
  <si>
    <t>E23CSEU1290</t>
  </si>
  <si>
    <t>Pragyan Garg</t>
  </si>
  <si>
    <t>E23CSEU1337</t>
  </si>
  <si>
    <t>vanshika Gupta</t>
  </si>
  <si>
    <t>E23CSEU0337</t>
  </si>
  <si>
    <t>Syntax Squad</t>
  </si>
  <si>
    <t>Vansh Parashar</t>
  </si>
  <si>
    <t>Yash Singhal</t>
  </si>
  <si>
    <t>E23CSEU1312</t>
  </si>
  <si>
    <t>Mitali bisht</t>
  </si>
  <si>
    <t>Priyanshu Teotia</t>
  </si>
  <si>
    <t>E23CSEU1314</t>
  </si>
  <si>
    <t>DeCoders</t>
  </si>
  <si>
    <t>Utkarsh Agarwal</t>
  </si>
  <si>
    <t>E21CSEU0669</t>
  </si>
  <si>
    <t>Tanya Khera</t>
  </si>
  <si>
    <t>E21CSEU0659</t>
  </si>
  <si>
    <t>Khushboo Mittal</t>
  </si>
  <si>
    <t>E23CSEU1398</t>
  </si>
  <si>
    <t>Lakshya Jain</t>
  </si>
  <si>
    <t>E21CSEU0392</t>
  </si>
  <si>
    <t>Kumar Anmol</t>
  </si>
  <si>
    <t>E21CSEU0385</t>
  </si>
  <si>
    <t>Vishal Baghel</t>
  </si>
  <si>
    <t>E21CSEU0926</t>
  </si>
  <si>
    <t>Auction Force</t>
  </si>
  <si>
    <t>Yash Mudgal</t>
  </si>
  <si>
    <t>S24CSEU0246</t>
  </si>
  <si>
    <t>Aditya Rai</t>
  </si>
  <si>
    <t>S24CSEU1573</t>
  </si>
  <si>
    <t>Aryan Bhardwaj</t>
  </si>
  <si>
    <t>S24CSEU1364</t>
  </si>
  <si>
    <t>Ashutosh tiwari</t>
  </si>
  <si>
    <t>S24CSEU1561</t>
  </si>
  <si>
    <t>Vineet kumar yadav</t>
  </si>
  <si>
    <t>S24CSEU1580</t>
  </si>
  <si>
    <t>Vedika chhabra</t>
  </si>
  <si>
    <t>S24CSEU2193</t>
  </si>
  <si>
    <t>Aditya jaiswal</t>
  </si>
  <si>
    <t>S24cseu1327</t>
  </si>
  <si>
    <t>Rishu Kumar</t>
  </si>
  <si>
    <t>S24cseu1313</t>
  </si>
  <si>
    <t>Akash Chaudhary</t>
  </si>
  <si>
    <t>S24CSEU1320</t>
  </si>
  <si>
    <t>Udbhav yadav</t>
  </si>
  <si>
    <t>S24CSEU0095</t>
  </si>
  <si>
    <t>Neya tripathi</t>
  </si>
  <si>
    <t>S24CSEU0609</t>
  </si>
  <si>
    <t>Devansh mishra</t>
  </si>
  <si>
    <t>S24CSEU1328</t>
  </si>
  <si>
    <t>ModEdu</t>
  </si>
  <si>
    <t>TANMAY JAIN</t>
  </si>
  <si>
    <t>E23CSEU1442</t>
  </si>
  <si>
    <t>KRISH JAIN</t>
  </si>
  <si>
    <t>E23CSEU0997</t>
  </si>
  <si>
    <t>VEDANSH VATS</t>
  </si>
  <si>
    <t>E23CSEU1109</t>
  </si>
  <si>
    <t>MANIT KUMAR</t>
  </si>
  <si>
    <t>E23CSEU0898</t>
  </si>
  <si>
    <t>TANISHA GARG</t>
  </si>
  <si>
    <t>E23CSEU1349</t>
  </si>
  <si>
    <t>ANSHIKA JAIN</t>
  </si>
  <si>
    <t>E23CSEU1390</t>
  </si>
  <si>
    <t>CODE-O-BRICK</t>
  </si>
  <si>
    <t>Lakshay Verma</t>
  </si>
  <si>
    <t>E22CSEU0199</t>
  </si>
  <si>
    <t>Ananya Saxena</t>
  </si>
  <si>
    <t>E22CSEU0849</t>
  </si>
  <si>
    <t>Hrishita Verma</t>
  </si>
  <si>
    <t>E22CSEU0939</t>
  </si>
  <si>
    <t>Ratan Priyanshu</t>
  </si>
  <si>
    <t>E22CSEU0938</t>
  </si>
  <si>
    <t>Adeept Singh Lodhi</t>
  </si>
  <si>
    <t>E22CSEU0206</t>
  </si>
  <si>
    <t>Ankit Raj</t>
  </si>
  <si>
    <t>E22CSEU0949</t>
  </si>
  <si>
    <t>Boiler Plate</t>
  </si>
  <si>
    <t>RUDRAKSH JUREL</t>
  </si>
  <si>
    <t>S24CSEU0379</t>
  </si>
  <si>
    <t>VIDIT RAJ KHENWAR</t>
  </si>
  <si>
    <t>S24CSEU0178</t>
  </si>
  <si>
    <t>Harshit Saraswat</t>
  </si>
  <si>
    <t>S24CSEU1115</t>
  </si>
  <si>
    <t>Radhika Basneth</t>
  </si>
  <si>
    <t>S24CSEU0300</t>
  </si>
  <si>
    <t>RUDRAKSHI RAI</t>
  </si>
  <si>
    <t>S24CSEU0382</t>
  </si>
  <si>
    <t>SAHAJ KHANNA</t>
  </si>
  <si>
    <t>S24CSEU0386</t>
  </si>
  <si>
    <t>Digital Daredevils</t>
  </si>
  <si>
    <t>Harshit Batra</t>
  </si>
  <si>
    <t>E23CSEU0523</t>
  </si>
  <si>
    <t>Gaurav Pandit</t>
  </si>
  <si>
    <t>E23CSEU0514</t>
  </si>
  <si>
    <t>Vikram Singh</t>
  </si>
  <si>
    <t>E23CSEU0513</t>
  </si>
  <si>
    <t>Ashmit Rana</t>
  </si>
  <si>
    <t>E23CSEU1049</t>
  </si>
  <si>
    <t>Hina Yadav</t>
  </si>
  <si>
    <t>S24CSEU2347</t>
  </si>
  <si>
    <t>Riya Gupta</t>
  </si>
  <si>
    <t>E22BCAU0055</t>
  </si>
  <si>
    <t>Ctrl Freaks</t>
  </si>
  <si>
    <t>Lakshay Goel</t>
  </si>
  <si>
    <t>E22BCAU0027</t>
  </si>
  <si>
    <t>Manya Garg</t>
  </si>
  <si>
    <t>E22BCAU0105</t>
  </si>
  <si>
    <t>Kamal verma</t>
  </si>
  <si>
    <t>e22bcau0116</t>
  </si>
  <si>
    <t>shumail afsal</t>
  </si>
  <si>
    <t>E22bcau0104</t>
  </si>
  <si>
    <t>Ranchit Kaur</t>
  </si>
  <si>
    <t>E22bcau0108</t>
  </si>
  <si>
    <t>Kanak Singh</t>
  </si>
  <si>
    <t>m22bbau0306</t>
  </si>
  <si>
    <t>Code-x</t>
  </si>
  <si>
    <t>Ayushman Misra</t>
  </si>
  <si>
    <t>E23CSEU1849</t>
  </si>
  <si>
    <t>Yajat Gupta</t>
  </si>
  <si>
    <t>E23CSEU1881</t>
  </si>
  <si>
    <t>Kartik Chauhan</t>
  </si>
  <si>
    <t>E23CSEU1863</t>
  </si>
  <si>
    <t>Rutuja Godse</t>
  </si>
  <si>
    <t>E23CSEU1858</t>
  </si>
  <si>
    <t>Prashant Kumar</t>
  </si>
  <si>
    <t>E23CSEU1897</t>
  </si>
  <si>
    <t>Drishti Singhal</t>
  </si>
  <si>
    <t>E23CSEU1850</t>
  </si>
  <si>
    <t>Bit Flip</t>
  </si>
  <si>
    <t>P-LA-013</t>
  </si>
  <si>
    <t>Shubh yadav</t>
  </si>
  <si>
    <t>S24CSEU2177</t>
  </si>
  <si>
    <t>Shivam kumar</t>
  </si>
  <si>
    <t>S24CSEU2025</t>
  </si>
  <si>
    <t>Kanishka Jain</t>
  </si>
  <si>
    <t>S24CSEU2023</t>
  </si>
  <si>
    <t>Dhanishka Agarwal</t>
  </si>
  <si>
    <t>S24CSEU2004</t>
  </si>
  <si>
    <t>Adhishree Chauhan</t>
  </si>
  <si>
    <t>S24CSEU1881</t>
  </si>
  <si>
    <t>Anshu</t>
  </si>
  <si>
    <t>S24cseu2149</t>
  </si>
  <si>
    <t>Giggle gang</t>
  </si>
  <si>
    <t>Ananya Panwar</t>
  </si>
  <si>
    <t>E23CSEU1191</t>
  </si>
  <si>
    <t>Saika Khan</t>
  </si>
  <si>
    <t>E23CSEU1178</t>
  </si>
  <si>
    <t>Shagun Gaur</t>
  </si>
  <si>
    <t>E23CSEU1188</t>
  </si>
  <si>
    <t>Sourabh Pal</t>
  </si>
  <si>
    <t>E23CSEU1156</t>
  </si>
  <si>
    <t>Maligi Yashika</t>
  </si>
  <si>
    <t>E23CSEU1153</t>
  </si>
  <si>
    <t>V S Santhosh</t>
  </si>
  <si>
    <t>E23CSEU1150</t>
  </si>
  <si>
    <t>Code Alchemists</t>
  </si>
  <si>
    <t>Saumya Kumari</t>
  </si>
  <si>
    <t>E23CSEU0375</t>
  </si>
  <si>
    <t>Apurv Jha</t>
  </si>
  <si>
    <t>E23CSEU1833</t>
  </si>
  <si>
    <t>Divya Anand</t>
  </si>
  <si>
    <t>E23CSEU0192</t>
  </si>
  <si>
    <t>Mitali Bhatt</t>
  </si>
  <si>
    <t>E23CSEU2191</t>
  </si>
  <si>
    <t>Vedika Rastogi</t>
  </si>
  <si>
    <t>E23CSEU2192</t>
  </si>
  <si>
    <t>InnoVatrix</t>
  </si>
  <si>
    <t>shikhar tyagi</t>
  </si>
  <si>
    <t>E23BCAU0125</t>
  </si>
  <si>
    <t>raghav sharma</t>
  </si>
  <si>
    <t>e23bcau0125</t>
  </si>
  <si>
    <t>Akshita singh</t>
  </si>
  <si>
    <t>E23CSEU0030</t>
  </si>
  <si>
    <t>HARSH ALOK</t>
  </si>
  <si>
    <t>E23CSEU0241</t>
  </si>
  <si>
    <t>RAKSHIT SHARMA</t>
  </si>
  <si>
    <t>E23CSEU1007</t>
  </si>
  <si>
    <t>HARSHIT SINGH</t>
  </si>
  <si>
    <t>E23CSEU0262</t>
  </si>
  <si>
    <t>ALL AROUND ATLAS</t>
  </si>
  <si>
    <t>Nayan Kshitij</t>
  </si>
  <si>
    <t>E23CSEU0207</t>
  </si>
  <si>
    <t>Aditya Kumar</t>
  </si>
  <si>
    <t>E23CSEU0196</t>
  </si>
  <si>
    <t>Ishita Soryan</t>
  </si>
  <si>
    <t>E23CSEU0203</t>
  </si>
  <si>
    <t>E23CSEU0199</t>
  </si>
  <si>
    <t>Gunjan Yadav</t>
  </si>
  <si>
    <t>E23CSEU1821</t>
  </si>
  <si>
    <t>E23CSEU0189</t>
  </si>
  <si>
    <t>Pseudo-ers</t>
  </si>
  <si>
    <t>Keshav</t>
  </si>
  <si>
    <t>E23CSEU1753</t>
  </si>
  <si>
    <t>Kaushal Kumar</t>
  </si>
  <si>
    <t>E23CSEU1716</t>
  </si>
  <si>
    <t>Aditya Singh</t>
  </si>
  <si>
    <t>E23CSEU0555</t>
  </si>
  <si>
    <t>Piyush Yadav</t>
  </si>
  <si>
    <t>E23CSEU1747</t>
  </si>
  <si>
    <t>Ayush Kumar</t>
  </si>
  <si>
    <t>E23CSEU1746</t>
  </si>
  <si>
    <t>Sara Chaudhary</t>
  </si>
  <si>
    <t>E23BCAU0033</t>
  </si>
  <si>
    <t>Nomads Coder</t>
  </si>
  <si>
    <t>Rudra sahu</t>
  </si>
  <si>
    <t>S24CSEU0933</t>
  </si>
  <si>
    <t>Prithul Jaiswal</t>
  </si>
  <si>
    <t>S24CSEU1852</t>
  </si>
  <si>
    <t>Arpit Chaudhary</t>
  </si>
  <si>
    <t>S24CSEU1841</t>
  </si>
  <si>
    <t>Shubh Om Yadav</t>
  </si>
  <si>
    <t>S24CSEU0529</t>
  </si>
  <si>
    <t>Harshit Verma</t>
  </si>
  <si>
    <t>S24CSEU1834</t>
  </si>
  <si>
    <t>Palak Rawat</t>
  </si>
  <si>
    <t>S24CSEU1825</t>
  </si>
  <si>
    <t>Hackolics</t>
  </si>
  <si>
    <t>Aanya Jain</t>
  </si>
  <si>
    <t>E23CSEU2220</t>
  </si>
  <si>
    <t>Punya Sethi</t>
  </si>
  <si>
    <t>e23cseu2383</t>
  </si>
  <si>
    <t>Yuvraj Passi</t>
  </si>
  <si>
    <t>E23CSEU2214</t>
  </si>
  <si>
    <t>Abhishek</t>
  </si>
  <si>
    <t>E23CSEU2239</t>
  </si>
  <si>
    <t>Aayansh</t>
  </si>
  <si>
    <t>E23CSEU0693</t>
  </si>
  <si>
    <t>Nandini</t>
  </si>
  <si>
    <t>E23CSEU2213</t>
  </si>
  <si>
    <t>MadHack</t>
  </si>
  <si>
    <t>Karan Bhatt</t>
  </si>
  <si>
    <t>e23cseu0181</t>
  </si>
  <si>
    <t>Ruchit Kansal</t>
  </si>
  <si>
    <t>e23cseu0462</t>
  </si>
  <si>
    <t>Anurag Gautam</t>
  </si>
  <si>
    <t>e23cseu0197</t>
  </si>
  <si>
    <t>Mukul Gupta</t>
  </si>
  <si>
    <t>e23cseu0464</t>
  </si>
  <si>
    <t>Shreshtha Mishra</t>
  </si>
  <si>
    <t>e23cseu0209</t>
  </si>
  <si>
    <t>Swapnil Arde</t>
  </si>
  <si>
    <t>T23MCEU0067</t>
  </si>
  <si>
    <t>Raahi</t>
  </si>
  <si>
    <t>Harsh Gupta</t>
  </si>
  <si>
    <t>E22CSEU0482</t>
  </si>
  <si>
    <t>Shikhar Srivastava</t>
  </si>
  <si>
    <t>E22CSEU0492</t>
  </si>
  <si>
    <t>Veni Madhav</t>
  </si>
  <si>
    <t>E22CSEU0487</t>
  </si>
  <si>
    <t>Satvik Ranjan</t>
  </si>
  <si>
    <t>E22CSEU0484</t>
  </si>
  <si>
    <t>Yash Arya</t>
  </si>
  <si>
    <t>E22CSEU0488</t>
  </si>
  <si>
    <t>Akshita Jain</t>
  </si>
  <si>
    <t>E22CSEU0607</t>
  </si>
  <si>
    <t>zero-one</t>
  </si>
  <si>
    <t>Rishabh Verma</t>
  </si>
  <si>
    <t>S24CSEU2299</t>
  </si>
  <si>
    <t>Arya Prakash</t>
  </si>
  <si>
    <t>S24CSEU2360</t>
  </si>
  <si>
    <t>Ronit Agrawal</t>
  </si>
  <si>
    <t>S24CSEU1323</t>
  </si>
  <si>
    <t>Khyati</t>
  </si>
  <si>
    <t>S24CSEU1781</t>
  </si>
  <si>
    <t>Ayushika</t>
  </si>
  <si>
    <t>S24CSEU0362</t>
  </si>
  <si>
    <t>Anmol Kakkar</t>
  </si>
  <si>
    <t>S24CSEU1613</t>
  </si>
  <si>
    <t>CodeHand</t>
  </si>
  <si>
    <t>Rudraksh Singh</t>
  </si>
  <si>
    <t>E22CSEU0010</t>
  </si>
  <si>
    <t>Akshat Aggarwal</t>
  </si>
  <si>
    <t>E22CSEU0020</t>
  </si>
  <si>
    <t>Rohan Dabas</t>
  </si>
  <si>
    <t>E22CSEU0013</t>
  </si>
  <si>
    <t>Arnim Saxena</t>
  </si>
  <si>
    <t>E22CSEU0015</t>
  </si>
  <si>
    <t>Rakshit Garg</t>
  </si>
  <si>
    <t>E22CSEU0029</t>
  </si>
  <si>
    <t>Keerthi Thorat</t>
  </si>
  <si>
    <t>E22CSEU1442</t>
  </si>
  <si>
    <t>Fast Fingers</t>
  </si>
  <si>
    <t>Priyanshu Singh</t>
  </si>
  <si>
    <t>E23CSEU0923</t>
  </si>
  <si>
    <t>Ravi Pratap Singh</t>
  </si>
  <si>
    <t>E23CSEU09251</t>
  </si>
  <si>
    <t>Harshita Farmaha</t>
  </si>
  <si>
    <t>E23CSEU0117</t>
  </si>
  <si>
    <t>Sarthak Kawatra</t>
  </si>
  <si>
    <t>E23CSEU0908</t>
  </si>
  <si>
    <t>Harsh Vardhan Singh</t>
  </si>
  <si>
    <t>E23CSEU0916</t>
  </si>
  <si>
    <t>Krish Singla</t>
  </si>
  <si>
    <t>E23CSEU0902</t>
  </si>
  <si>
    <t>Paradox Pirates</t>
  </si>
  <si>
    <t>Arjun Singh</t>
  </si>
  <si>
    <t>E23CSEU0762</t>
  </si>
  <si>
    <t>Lakshay Panwar</t>
  </si>
  <si>
    <t>E23CSEU1250</t>
  </si>
  <si>
    <t>Naman Sehwag</t>
  </si>
  <si>
    <t>E23CSEU0273</t>
  </si>
  <si>
    <t>Nikhil Lathwal</t>
  </si>
  <si>
    <t>E23CSEU0270</t>
  </si>
  <si>
    <t>SURYANSH DHATWALIA</t>
  </si>
  <si>
    <t>E23CSEU1327</t>
  </si>
  <si>
    <t xml:space="preserve">Pihu </t>
  </si>
  <si>
    <t>E23cseu0600</t>
  </si>
  <si>
    <t>Coder Mehekma</t>
  </si>
  <si>
    <t>Sneha Choudhary</t>
  </si>
  <si>
    <t>E23CSEU1069</t>
  </si>
  <si>
    <t>Dhruv Kumar</t>
  </si>
  <si>
    <t>E23CSEU1075</t>
  </si>
  <si>
    <t>Rohan Pandey</t>
  </si>
  <si>
    <t>E23CSEU1076</t>
  </si>
  <si>
    <t>Aditi Jain</t>
  </si>
  <si>
    <t>E23CSEU2354</t>
  </si>
  <si>
    <t>Ananya Gupta</t>
  </si>
  <si>
    <t>E23CSEU2358</t>
  </si>
  <si>
    <t>Harsh Bardhan Srinivasan</t>
  </si>
  <si>
    <t>E23CSEU1068</t>
  </si>
  <si>
    <t>InnovateX</t>
  </si>
  <si>
    <t>Ananya Dixit</t>
  </si>
  <si>
    <t>E23CSEU2194</t>
  </si>
  <si>
    <t>Krishan</t>
  </si>
  <si>
    <t>E23CSEU1282</t>
  </si>
  <si>
    <t>Lakshay kumar</t>
  </si>
  <si>
    <t>E23CSEU1296</t>
  </si>
  <si>
    <t>Lakshika Agarwal</t>
  </si>
  <si>
    <t>E23CSEU2195</t>
  </si>
  <si>
    <t>Raghav Gandhi</t>
  </si>
  <si>
    <t>E23CSEU1266</t>
  </si>
  <si>
    <t>Chetan Jain</t>
  </si>
  <si>
    <t>E23CSEU1227</t>
  </si>
  <si>
    <t>Quantum Innovators</t>
  </si>
  <si>
    <t>Yash Gupta</t>
  </si>
  <si>
    <t>S24CSEU2221</t>
  </si>
  <si>
    <t>Hemesh Kanyal</t>
  </si>
  <si>
    <t>S24CSEU0759</t>
  </si>
  <si>
    <t>Rishika Rastogi</t>
  </si>
  <si>
    <t>S24CSEU0290</t>
  </si>
  <si>
    <t>S24CSEU2136</t>
  </si>
  <si>
    <t>Nishchhal Bhardwaj</t>
  </si>
  <si>
    <t>S24CSEU2189</t>
  </si>
  <si>
    <t>Nikunj Mishra</t>
  </si>
  <si>
    <t>S24CSEU2525</t>
  </si>
  <si>
    <t>Skyrex</t>
  </si>
  <si>
    <t>RITIKA AGARWAL</t>
  </si>
  <si>
    <t>s24cseu1137</t>
  </si>
  <si>
    <t>Diksha panghal</t>
  </si>
  <si>
    <t>s24cseu0810</t>
  </si>
  <si>
    <t>Anushka Saini</t>
  </si>
  <si>
    <t>S24CSEU1046</t>
  </si>
  <si>
    <t>Shivam jurel</t>
  </si>
  <si>
    <t>S24CSEU0508</t>
  </si>
  <si>
    <t>Devanshi papneja</t>
  </si>
  <si>
    <t>S24cseu0824</t>
  </si>
  <si>
    <t>Yogita Asija</t>
  </si>
  <si>
    <t>S24cseu0239</t>
  </si>
  <si>
    <t>Travesters</t>
  </si>
  <si>
    <t>Shrey Khetan</t>
  </si>
  <si>
    <t>E21CSEU0025</t>
  </si>
  <si>
    <t>E21CSEU0148</t>
  </si>
  <si>
    <t>Siddham Jain</t>
  </si>
  <si>
    <t>E22CSEU0347</t>
  </si>
  <si>
    <t>Ishang Kansal</t>
  </si>
  <si>
    <t>E22CSEU0320</t>
  </si>
  <si>
    <t>Tapassya</t>
  </si>
  <si>
    <t>E22CSEU0307</t>
  </si>
  <si>
    <t>Chesta</t>
  </si>
  <si>
    <t>E22CSEU1283</t>
  </si>
  <si>
    <t>YatraJunction</t>
  </si>
  <si>
    <t>Pradyumna Singh</t>
  </si>
  <si>
    <t>S24CSEU1400@bennett</t>
  </si>
  <si>
    <t>Abhi Rajput</t>
  </si>
  <si>
    <t>S24CSEU1307</t>
  </si>
  <si>
    <t>Shivansh</t>
  </si>
  <si>
    <t>S24CSEU1497</t>
  </si>
  <si>
    <t>Tanishka vashishth</t>
  </si>
  <si>
    <t>S24CSEU1294</t>
  </si>
  <si>
    <t>Khushi bakshi</t>
  </si>
  <si>
    <t>S24CSEU1286</t>
  </si>
  <si>
    <t>Harsh Kumar Gupta</t>
  </si>
  <si>
    <t>S24CSEU2549</t>
  </si>
  <si>
    <t>Caffeinated Coders</t>
  </si>
  <si>
    <t>P-LA-014</t>
  </si>
  <si>
    <t>Khush mangla</t>
  </si>
  <si>
    <t>E23CSEU1209</t>
  </si>
  <si>
    <t>Saksham Jain</t>
  </si>
  <si>
    <t>E23CSEU1207</t>
  </si>
  <si>
    <t>Jay Singh</t>
  </si>
  <si>
    <t>E23CSEU1228</t>
  </si>
  <si>
    <t>Yatharth Rathi</t>
  </si>
  <si>
    <t>E23CSEU1307</t>
  </si>
  <si>
    <t>Samya Ali</t>
  </si>
  <si>
    <t>S24CSEU0391</t>
  </si>
  <si>
    <t>Anushka Dhawan</t>
  </si>
  <si>
    <t>S24CSEU2302</t>
  </si>
  <si>
    <t>Ionic Innovators</t>
  </si>
  <si>
    <t>Tanish SR</t>
  </si>
  <si>
    <t>E22CEU1190</t>
  </si>
  <si>
    <t>Pranav Bejgam</t>
  </si>
  <si>
    <t>E22CEU1196</t>
  </si>
  <si>
    <t>Rahul Reddy vanipally</t>
  </si>
  <si>
    <t>E22CSEU1274</t>
  </si>
  <si>
    <t>Vinoth M</t>
  </si>
  <si>
    <t>E22CSEU1477</t>
  </si>
  <si>
    <t>Nikhil Reddy</t>
  </si>
  <si>
    <t>E22CSEU0622</t>
  </si>
  <si>
    <t>Pihu Prakash</t>
  </si>
  <si>
    <t>E22CSEU1692</t>
  </si>
  <si>
    <t>Haul Harmony</t>
  </si>
  <si>
    <t>Anannya singh</t>
  </si>
  <si>
    <t>E23CSEU1295</t>
  </si>
  <si>
    <t>Sanket Thakore</t>
  </si>
  <si>
    <t>E23CSEU1370</t>
  </si>
  <si>
    <t>Suhana Jain</t>
  </si>
  <si>
    <t>E23CSEU1346</t>
  </si>
  <si>
    <t>Suyash Dangi</t>
  </si>
  <si>
    <t>E23CSEU2432</t>
  </si>
  <si>
    <t>Mridul Goswami</t>
  </si>
  <si>
    <t>E23CSEU1369</t>
  </si>
  <si>
    <t>Sarvatha Shekhawat</t>
  </si>
  <si>
    <t>S24CSEU1444</t>
  </si>
  <si>
    <t>Code Commandos</t>
  </si>
  <si>
    <t>Sambhav Garg</t>
  </si>
  <si>
    <t>E23CSEU0260</t>
  </si>
  <si>
    <t>Utkarsh Choudhary</t>
  </si>
  <si>
    <t>E23CSEU0254</t>
  </si>
  <si>
    <t>Artham Parashar</t>
  </si>
  <si>
    <t>E23CSEU1695</t>
  </si>
  <si>
    <t>Sarthak singh</t>
  </si>
  <si>
    <t>E23CSEU1157</t>
  </si>
  <si>
    <t>swyam yadav</t>
  </si>
  <si>
    <t>E23CSEU0965</t>
  </si>
  <si>
    <t>Rudrakshi goel</t>
  </si>
  <si>
    <t>E23CSEU0118</t>
  </si>
  <si>
    <t>Team commute crew</t>
  </si>
  <si>
    <t>Raghav Juneja</t>
  </si>
  <si>
    <t>E22CSEU1207</t>
  </si>
  <si>
    <t>Deshna Jain</t>
  </si>
  <si>
    <t>E23CSEU2205</t>
  </si>
  <si>
    <t>Manan</t>
  </si>
  <si>
    <t>E22CSEU1199</t>
  </si>
  <si>
    <t>Swastik Methi</t>
  </si>
  <si>
    <t>E22CSEU1468</t>
  </si>
  <si>
    <t>Parth</t>
  </si>
  <si>
    <t>E22CSEU1210</t>
  </si>
  <si>
    <t>Shashwat Shikhar Singh</t>
  </si>
  <si>
    <t>E22CSEU1359</t>
  </si>
  <si>
    <t>Gemini</t>
  </si>
  <si>
    <t>Arjun Chaudhary</t>
  </si>
  <si>
    <t>E23CSEU1425</t>
  </si>
  <si>
    <t>Pranjal Srivastava</t>
  </si>
  <si>
    <t>E23CSEU1443</t>
  </si>
  <si>
    <t>Gourav Kumar</t>
  </si>
  <si>
    <t>E23CSEU1413</t>
  </si>
  <si>
    <t>Nalin Thakur</t>
  </si>
  <si>
    <t>E23CSEU1434</t>
  </si>
  <si>
    <t>Parth Tomar</t>
  </si>
  <si>
    <t>E23CSEU1421</t>
  </si>
  <si>
    <t>Navya Singh</t>
  </si>
  <si>
    <t>E23CSEU1419</t>
  </si>
  <si>
    <t>The Phenomenals</t>
  </si>
  <si>
    <t>Vansh Rajput</t>
  </si>
  <si>
    <t>E23CSEU1286</t>
  </si>
  <si>
    <t>Arjun Raj Singh Bhadauria</t>
  </si>
  <si>
    <t>E23CSEU1280</t>
  </si>
  <si>
    <t>Satyam phogat</t>
  </si>
  <si>
    <t>E23CSEU1138</t>
  </si>
  <si>
    <t>Devansh Saini</t>
  </si>
  <si>
    <t>E23CSEU0940</t>
  </si>
  <si>
    <t>Harshita Arora</t>
  </si>
  <si>
    <t>E23CSEU1281</t>
  </si>
  <si>
    <t>Hardik</t>
  </si>
  <si>
    <t>E23CSEU0652</t>
  </si>
  <si>
    <t>Condition Zero</t>
  </si>
  <si>
    <t>Shivanshu Jha</t>
  </si>
  <si>
    <t>E23CSEU1686</t>
  </si>
  <si>
    <t>Viky kumar</t>
  </si>
  <si>
    <t>E23CSEU0644</t>
  </si>
  <si>
    <t>Anshika dwivedi</t>
  </si>
  <si>
    <t>S24CSEU1829</t>
  </si>
  <si>
    <t>Darsheel Jaiswal</t>
  </si>
  <si>
    <t>e23cseu2443</t>
  </si>
  <si>
    <t>Iyanshi Sharma</t>
  </si>
  <si>
    <t>E23CSEU2055</t>
  </si>
  <si>
    <t>Pranjal Kumar</t>
  </si>
  <si>
    <t>E23cseu0636</t>
  </si>
  <si>
    <t>Bit Breakers</t>
  </si>
  <si>
    <t>Aakash</t>
  </si>
  <si>
    <t>E22CSEU1324</t>
  </si>
  <si>
    <t>Ansh Sharma</t>
  </si>
  <si>
    <t>E22CSEU1322</t>
  </si>
  <si>
    <t>Adarsh Singh</t>
  </si>
  <si>
    <t>E22CSEU1323</t>
  </si>
  <si>
    <t>Anushka Singh</t>
  </si>
  <si>
    <t>E22CSEU0808</t>
  </si>
  <si>
    <t>Shreyansh Deep</t>
  </si>
  <si>
    <t>E22CSEU1294</t>
  </si>
  <si>
    <t>yashi tiwari</t>
  </si>
  <si>
    <t>E22CSEU1330</t>
  </si>
  <si>
    <t>AlgoRhythm</t>
  </si>
  <si>
    <t>Aakriti Mair</t>
  </si>
  <si>
    <t>E22CSEU0443</t>
  </si>
  <si>
    <t>Garima Dua</t>
  </si>
  <si>
    <t>E22CSEU0427</t>
  </si>
  <si>
    <t>Kartikey Sharma</t>
  </si>
  <si>
    <t>E22CSEU0446</t>
  </si>
  <si>
    <t>Vishal</t>
  </si>
  <si>
    <t>E23cseu0834</t>
  </si>
  <si>
    <t>Vihith Advyith Reddy</t>
  </si>
  <si>
    <t>E23CSEU0715</t>
  </si>
  <si>
    <t>Kavyansh Nigam</t>
  </si>
  <si>
    <t>E23CSEU0703</t>
  </si>
  <si>
    <t>Tech Spertz</t>
  </si>
  <si>
    <t>Shruti Sanwal</t>
  </si>
  <si>
    <t>E23CSEU2023</t>
  </si>
  <si>
    <t>Chahat Thakur</t>
  </si>
  <si>
    <t>E23CSEU0365</t>
  </si>
  <si>
    <t>Ansh Jain</t>
  </si>
  <si>
    <t>E23CSEU0371</t>
  </si>
  <si>
    <t>Prakarsh Goel</t>
  </si>
  <si>
    <t>E23CSEU0384</t>
  </si>
  <si>
    <t>Tarun Shukla</t>
  </si>
  <si>
    <t>E23CSEU0887</t>
  </si>
  <si>
    <t>Jatin Singhal</t>
  </si>
  <si>
    <t>E22CSEU0052</t>
  </si>
  <si>
    <t>CodeWarriors</t>
  </si>
  <si>
    <t>Harsh</t>
  </si>
  <si>
    <t>E22CSEU0810</t>
  </si>
  <si>
    <t>Aarushi Sharma</t>
  </si>
  <si>
    <t>E22CSEU0795</t>
  </si>
  <si>
    <t>Kumar Roushan</t>
  </si>
  <si>
    <t>E22CSEU0798</t>
  </si>
  <si>
    <t>Suryansh Rana</t>
  </si>
  <si>
    <t>E22CSEU1550</t>
  </si>
  <si>
    <t>Viraj Mishra</t>
  </si>
  <si>
    <t>E22CSEU1061</t>
  </si>
  <si>
    <t>Aniket Kumar</t>
  </si>
  <si>
    <t>E22CSEU1002</t>
  </si>
  <si>
    <t>Loop Legends</t>
  </si>
  <si>
    <t>Arpit Agarwal</t>
  </si>
  <si>
    <t>E23CSEU2180</t>
  </si>
  <si>
    <t>Shivani shukla</t>
  </si>
  <si>
    <t>E23CSEU2127</t>
  </si>
  <si>
    <t>Sayantika chowdhary</t>
  </si>
  <si>
    <t>E23CSEU2165</t>
  </si>
  <si>
    <t>Avantika singh</t>
  </si>
  <si>
    <t>E23CSEU2103</t>
  </si>
  <si>
    <t>Ishita srivastav</t>
  </si>
  <si>
    <t>E23CSEU2190</t>
  </si>
  <si>
    <t>Raghav verman</t>
  </si>
  <si>
    <t>E23CSEU2201</t>
  </si>
  <si>
    <t>ZenZone</t>
  </si>
  <si>
    <t>Samriddhi Gupta</t>
  </si>
  <si>
    <t>E22CSEU0774</t>
  </si>
  <si>
    <t>Sankrishna Goyal</t>
  </si>
  <si>
    <t>E22CSEU1086</t>
  </si>
  <si>
    <t>Khushi Goyal</t>
  </si>
  <si>
    <t>E22CSEU0782</t>
  </si>
  <si>
    <t>Shivanshi Garg</t>
  </si>
  <si>
    <t>E22CSEU0779</t>
  </si>
  <si>
    <t>Saksham Kumar Dahiya</t>
  </si>
  <si>
    <t>E22CSEU1044</t>
  </si>
  <si>
    <t>Nikunj Saini</t>
  </si>
  <si>
    <t>E22CSEU1543</t>
  </si>
  <si>
    <t>Team Swastik</t>
  </si>
  <si>
    <t>Manan Malik</t>
  </si>
  <si>
    <t>E22CSEU1603</t>
  </si>
  <si>
    <t>Ayush Maurya</t>
  </si>
  <si>
    <t>E22CSEU1586</t>
  </si>
  <si>
    <t>Ankita Gupta</t>
  </si>
  <si>
    <t>E22CSEU1608</t>
  </si>
  <si>
    <t>Mrityunjai Rathore</t>
  </si>
  <si>
    <t>E22CSEU1590</t>
  </si>
  <si>
    <t>Nitiya Chopra</t>
  </si>
  <si>
    <t>E22CSEU1607</t>
  </si>
  <si>
    <t>Saurabh Sharma</t>
  </si>
  <si>
    <t>E22CSEU0882</t>
  </si>
  <si>
    <t>MediHacks</t>
  </si>
  <si>
    <t>Samyak Sharma</t>
  </si>
  <si>
    <t>e23cseu1748</t>
  </si>
  <si>
    <t>vishal tripathi</t>
  </si>
  <si>
    <t>e23cseu1749</t>
  </si>
  <si>
    <t>VIJAY MAVAI</t>
  </si>
  <si>
    <t>E23CSEU1771</t>
  </si>
  <si>
    <t>ishaan kanaujiya</t>
  </si>
  <si>
    <t>E23CSEU1763</t>
  </si>
  <si>
    <t>parthvi singhal</t>
  </si>
  <si>
    <t>E23CSEU0390</t>
  </si>
  <si>
    <t>Bhavya khokhar</t>
  </si>
  <si>
    <t>E23CSEU2089</t>
  </si>
  <si>
    <t>Paigam-e-sikander</t>
  </si>
  <si>
    <t>P-LA-003</t>
  </si>
  <si>
    <t>Shashwat Tripathi</t>
  </si>
  <si>
    <t>E22CSEU0587</t>
  </si>
  <si>
    <t>Kanak Chaudhary</t>
  </si>
  <si>
    <t>S24CSEU1716</t>
  </si>
  <si>
    <t>Madhav Garg</t>
  </si>
  <si>
    <t>E22CSEU0602</t>
  </si>
  <si>
    <t>Saumya Tevatia</t>
  </si>
  <si>
    <t>E22CSEU0608</t>
  </si>
  <si>
    <t>Sahil Singh</t>
  </si>
  <si>
    <t>E22CSEU0589</t>
  </si>
  <si>
    <t>S24CSEU1678</t>
  </si>
  <si>
    <t>Destiny Designers</t>
  </si>
  <si>
    <t>Prayansh Sukhija</t>
  </si>
  <si>
    <t>E23CSEU0548</t>
  </si>
  <si>
    <t>Naman Gupta</t>
  </si>
  <si>
    <t>E23CSEU0467</t>
  </si>
  <si>
    <t>Dev Kishorre</t>
  </si>
  <si>
    <t>E23CSEU0474</t>
  </si>
  <si>
    <t>Ashmit Tyagi</t>
  </si>
  <si>
    <t>E23CSEU1117</t>
  </si>
  <si>
    <t>Shruti Singh</t>
  </si>
  <si>
    <t>E23CSEU1169</t>
  </si>
  <si>
    <t>Advitya Singh</t>
  </si>
  <si>
    <t>E23CSEU0569</t>
  </si>
  <si>
    <t>ERROR SPEEDRUNNERS</t>
  </si>
  <si>
    <t>Raghav Rana</t>
  </si>
  <si>
    <t>E22CSEU1278</t>
  </si>
  <si>
    <t>Prakriti Saldiya</t>
  </si>
  <si>
    <t>E22CSEU1610</t>
  </si>
  <si>
    <t>Prarthna Nayak</t>
  </si>
  <si>
    <t>E22CSEU1263</t>
  </si>
  <si>
    <t>Tanmay</t>
  </si>
  <si>
    <t>E22CSEU1434</t>
  </si>
  <si>
    <t>Sumit</t>
  </si>
  <si>
    <t>E22CSEU1284</t>
  </si>
  <si>
    <t>Harshit kaira</t>
  </si>
  <si>
    <t>E22CSEU1267</t>
  </si>
  <si>
    <t>Codesmiths</t>
  </si>
  <si>
    <t>Vikram Gupta</t>
  </si>
  <si>
    <t>E22CSEU0594</t>
  </si>
  <si>
    <t>Deepanshi Jain</t>
  </si>
  <si>
    <t>E22CSEU0693</t>
  </si>
  <si>
    <t>Nishant Kumar</t>
  </si>
  <si>
    <t>E22CSEU0710</t>
  </si>
  <si>
    <t>Manya Singh</t>
  </si>
  <si>
    <t>E22CSEU0638</t>
  </si>
  <si>
    <t>Prachi Singh</t>
  </si>
  <si>
    <t>E22CSEU0593</t>
  </si>
  <si>
    <t>Sayan Biswas</t>
  </si>
  <si>
    <t>E22CSEU0699</t>
  </si>
  <si>
    <t>Out of Bonds</t>
  </si>
  <si>
    <t>Animesh Shukla</t>
  </si>
  <si>
    <t>E22CSEU1414</t>
  </si>
  <si>
    <t>Sankalp Jha</t>
  </si>
  <si>
    <t>E22CSEU1415</t>
  </si>
  <si>
    <t>Prakhar Jaiswal</t>
  </si>
  <si>
    <t>E22CSEU1424</t>
  </si>
  <si>
    <t>Sumit Kumar</t>
  </si>
  <si>
    <t>E22CSEU1426</t>
  </si>
  <si>
    <t>Bir Fateh Singh</t>
  </si>
  <si>
    <t>E22CSEU1242</t>
  </si>
  <si>
    <t>Saumya Saxena</t>
  </si>
  <si>
    <t>E22BCAU0063</t>
  </si>
  <si>
    <t>Destination India</t>
  </si>
  <si>
    <t>Dhaarna Goyal</t>
  </si>
  <si>
    <t>E23CSEU0106</t>
  </si>
  <si>
    <t>Nibha Kumari</t>
  </si>
  <si>
    <t>E23CSEU0097</t>
  </si>
  <si>
    <t>Vaibhav Gupta</t>
  </si>
  <si>
    <t>E23CSEU0112</t>
  </si>
  <si>
    <t>Harshit Chaudhary</t>
  </si>
  <si>
    <t>E23CSEU2388</t>
  </si>
  <si>
    <t>Harsh Raj</t>
  </si>
  <si>
    <t>E23CSEU2389</t>
  </si>
  <si>
    <t>Ayush Pathak</t>
  </si>
  <si>
    <t>E23CSEU0100</t>
  </si>
  <si>
    <t>Code_weavers</t>
  </si>
  <si>
    <t>Mridul Bisht</t>
  </si>
  <si>
    <t>S24CSEU0208</t>
  </si>
  <si>
    <t>Pratham Singh Chauhan</t>
  </si>
  <si>
    <t>S24CSEU2395</t>
  </si>
  <si>
    <t>Ramansh Singh</t>
  </si>
  <si>
    <t>S24CSEU0312</t>
  </si>
  <si>
    <t>Aayush Kumar Patel</t>
  </si>
  <si>
    <t>S24CSEU2032</t>
  </si>
  <si>
    <t>Muskan Sundrani</t>
  </si>
  <si>
    <t>S24CSEU1910</t>
  </si>
  <si>
    <t>Garima Sisodia</t>
  </si>
  <si>
    <t>S24CSEU2085</t>
  </si>
  <si>
    <t>Tradition Techies</t>
  </si>
  <si>
    <t>Queenie Samuel</t>
  </si>
  <si>
    <t>E22CSEU0304</t>
  </si>
  <si>
    <t>Grace Esther Samuel</t>
  </si>
  <si>
    <t>E23CSEU2022</t>
  </si>
  <si>
    <t>Roshani Kumari</t>
  </si>
  <si>
    <t>E23CSEU2091</t>
  </si>
  <si>
    <t>Somya Sharma</t>
  </si>
  <si>
    <t>E23CSEU2094</t>
  </si>
  <si>
    <t>Amaritanshi Gupta</t>
  </si>
  <si>
    <t>E23CSEU2321</t>
  </si>
  <si>
    <t>Nishkarsh Awasthi</t>
  </si>
  <si>
    <t>E23CSEU0530</t>
  </si>
  <si>
    <t>The Divergents</t>
  </si>
  <si>
    <t>Shaurya Bansal</t>
  </si>
  <si>
    <t>E23CSEU0948</t>
  </si>
  <si>
    <t>Unnati Sachdeva</t>
  </si>
  <si>
    <t>E23CSEU1067</t>
  </si>
  <si>
    <t>Tanisha Gupta</t>
  </si>
  <si>
    <t>E23CSEU0959</t>
  </si>
  <si>
    <t>Ishita Singh</t>
  </si>
  <si>
    <t>E23CSEU0955</t>
  </si>
  <si>
    <t>Mannat Chaudhary</t>
  </si>
  <si>
    <t>E23CSEU0946</t>
  </si>
  <si>
    <t>Saransh Sethi</t>
  </si>
  <si>
    <t>E23CSEU0932</t>
  </si>
  <si>
    <t>Rudrakash Shrivastava</t>
  </si>
  <si>
    <t>E23CSEU0299</t>
  </si>
  <si>
    <t>Prachi jha</t>
  </si>
  <si>
    <t>E24EECU0017</t>
  </si>
  <si>
    <t>Harshit</t>
  </si>
  <si>
    <t>S24CSEU0731</t>
  </si>
  <si>
    <t>Atharv</t>
  </si>
  <si>
    <t>S24BCAU0006</t>
  </si>
  <si>
    <t>E24EECU0019</t>
  </si>
  <si>
    <t>Aarsh Kamboj</t>
  </si>
  <si>
    <t>S24CSEU0075</t>
  </si>
  <si>
    <t>Innovators</t>
  </si>
  <si>
    <t>Lakshya Garg</t>
  </si>
  <si>
    <t>E23CSEU1841</t>
  </si>
  <si>
    <t>Ayush Pandey</t>
  </si>
  <si>
    <t>E23CSEU2129</t>
  </si>
  <si>
    <t>Sparsh Singh</t>
  </si>
  <si>
    <t>E23CSEU2278</t>
  </si>
  <si>
    <t>Harshil Uttraradhi</t>
  </si>
  <si>
    <t>E23CSEU0073</t>
  </si>
  <si>
    <t>Kshitij Upadhyay</t>
  </si>
  <si>
    <t>E23CSEU1998</t>
  </si>
  <si>
    <t>Navya Gupta</t>
  </si>
  <si>
    <t>E23CSEU2083</t>
  </si>
  <si>
    <t>Cultural Canvas</t>
  </si>
  <si>
    <t>PIYUSH PAGARE</t>
  </si>
  <si>
    <t>E23CSEU0672</t>
  </si>
  <si>
    <t>VISHUL KHINCHI</t>
  </si>
  <si>
    <t>S24CSEU0152</t>
  </si>
  <si>
    <t>ABHISHEK SHARMA</t>
  </si>
  <si>
    <t>E23CSEU0679</t>
  </si>
  <si>
    <t>ARZOO RAI</t>
  </si>
  <si>
    <t>E23CSEU2419</t>
  </si>
  <si>
    <t>ANIRUDDH KUMAR</t>
  </si>
  <si>
    <t>S24CSEU1743</t>
  </si>
  <si>
    <t>TANISHA</t>
  </si>
  <si>
    <t>S24CSEU1644</t>
  </si>
  <si>
    <t>HelloWorld!</t>
  </si>
  <si>
    <t>Archit Gupta</t>
  </si>
  <si>
    <t>S24CSEU1049</t>
  </si>
  <si>
    <t>Aditya Sinha</t>
  </si>
  <si>
    <t>S24CSEU1043</t>
  </si>
  <si>
    <t>Shimon Sarin</t>
  </si>
  <si>
    <t>S24CSEU0503</t>
  </si>
  <si>
    <t>Shantanu Kumar</t>
  </si>
  <si>
    <t>S24CSEU1041</t>
  </si>
  <si>
    <t>Avni Saini</t>
  </si>
  <si>
    <t>S24CSEU1037</t>
  </si>
  <si>
    <t>Udhav Sarin</t>
  </si>
  <si>
    <t>S24CSEU0098</t>
  </si>
  <si>
    <t>Bug BUsters</t>
  </si>
  <si>
    <t>Nirmallya Bhowmick</t>
  </si>
  <si>
    <t>S24CSEU2008</t>
  </si>
  <si>
    <t>Pratyaksh Manav</t>
  </si>
  <si>
    <t>S24CSEU1976</t>
  </si>
  <si>
    <t>Yash Yadav</t>
  </si>
  <si>
    <t>S24CSEU1816</t>
  </si>
  <si>
    <t>Rishit Sharma</t>
  </si>
  <si>
    <t>S24CSEU1983</t>
  </si>
  <si>
    <t>Divy Mathur</t>
  </si>
  <si>
    <t>S24CSEU1843</t>
  </si>
  <si>
    <t>Tanvi Singh</t>
  </si>
  <si>
    <t>S24CSEU0068</t>
  </si>
  <si>
    <t>The Binaries</t>
  </si>
  <si>
    <t>Aryan Raj Chaudhary</t>
  </si>
  <si>
    <t>E23CSEU0607</t>
  </si>
  <si>
    <t>Akshat Tyagi</t>
  </si>
  <si>
    <t>E23CSEU0363</t>
  </si>
  <si>
    <t>Arnav Panghal</t>
  </si>
  <si>
    <t>E23CSEU0391</t>
  </si>
  <si>
    <t>Anjali Kumari</t>
  </si>
  <si>
    <t>E23CSEU0619</t>
  </si>
  <si>
    <t>Manan Bajaj</t>
  </si>
  <si>
    <t>E23CSEU0624</t>
  </si>
  <si>
    <t>Divyanshu Pathak</t>
  </si>
  <si>
    <t>E23CSEU0379</t>
  </si>
  <si>
    <t>BYTE ME</t>
  </si>
  <si>
    <t>Vyoum Agarwaal</t>
  </si>
  <si>
    <t>S24CSEU1192</t>
  </si>
  <si>
    <t>Ashwin Singh</t>
  </si>
  <si>
    <t>S24CSEU1202</t>
  </si>
  <si>
    <t>Vaishnavi .</t>
  </si>
  <si>
    <t>S24CSEU1248</t>
  </si>
  <si>
    <t>Akshat Coomar</t>
  </si>
  <si>
    <t>S24CSEU1210</t>
  </si>
  <si>
    <t>Gyanendra Prakash</t>
  </si>
  <si>
    <t>S24CSEU0771</t>
  </si>
  <si>
    <t>Arishita</t>
  </si>
  <si>
    <t>S24CSEU0977</t>
  </si>
  <si>
    <t>Stack Minds</t>
  </si>
  <si>
    <t>kunal rai</t>
  </si>
  <si>
    <t>e23cseu0764</t>
  </si>
  <si>
    <t>uday raghuvanshi</t>
  </si>
  <si>
    <t>e23cseu0757</t>
  </si>
  <si>
    <t>ayaan khan</t>
  </si>
  <si>
    <t>e23cseu0274</t>
  </si>
  <si>
    <t>akshat jain</t>
  </si>
  <si>
    <t>e23cseu0771</t>
  </si>
  <si>
    <t>isha</t>
  </si>
  <si>
    <t>e23cseu0920</t>
  </si>
  <si>
    <t>mishrita</t>
  </si>
  <si>
    <t>e23cseu0880</t>
  </si>
  <si>
    <t>code zombs</t>
  </si>
  <si>
    <t>Chhaveesh Manocha</t>
  </si>
  <si>
    <t>E22CSEU0581</t>
  </si>
  <si>
    <t>Aaditya Bir Singh</t>
  </si>
  <si>
    <t>E22CSEU0620</t>
  </si>
  <si>
    <t>Eshit Saini</t>
  </si>
  <si>
    <t>E22CSEU0639</t>
  </si>
  <si>
    <t>Jasleen kaur</t>
  </si>
  <si>
    <t>E23CSEU1129</t>
  </si>
  <si>
    <t>Tanvi Kad</t>
  </si>
  <si>
    <t>E23CSEU1185</t>
  </si>
  <si>
    <t>Jahnvi Shukla</t>
  </si>
  <si>
    <t>E23CSEU1147</t>
  </si>
  <si>
    <t>DriVerse</t>
  </si>
  <si>
    <t>Vikalp Chaudhary</t>
  </si>
  <si>
    <t>s24cseu0148</t>
  </si>
  <si>
    <t>Aaditya Singh</t>
  </si>
  <si>
    <t>s24cseu1280</t>
  </si>
  <si>
    <t>Pranjal Bisht</t>
  </si>
  <si>
    <t>s24cseu1284</t>
  </si>
  <si>
    <t>Hardik garg</t>
  </si>
  <si>
    <t>s24cseu0749</t>
  </si>
  <si>
    <t>Chhavi</t>
  </si>
  <si>
    <t>S24CSEU1270</t>
  </si>
  <si>
    <t>Harshita</t>
  </si>
  <si>
    <t>S24CSEU1263</t>
  </si>
  <si>
    <t>BEAVER</t>
  </si>
  <si>
    <t>PRAGYA JYOTI</t>
  </si>
  <si>
    <t>S24CSEU2122</t>
  </si>
  <si>
    <t>VAISHNAVI TYAGI</t>
  </si>
  <si>
    <t>S24CSEU0142</t>
  </si>
  <si>
    <t>MANMITA SINGH</t>
  </si>
  <si>
    <t>S24CSEU0225</t>
  </si>
  <si>
    <t>ADITYA JAISWAL</t>
  </si>
  <si>
    <t>S24CSEU2201</t>
  </si>
  <si>
    <t>SAURABH LODHA</t>
  </si>
  <si>
    <t>S24CSEU2188</t>
  </si>
  <si>
    <t>TANISHA CHOUDHARY</t>
  </si>
  <si>
    <t>S24CSEU2112</t>
  </si>
  <si>
    <t>calm codex</t>
  </si>
  <si>
    <t>Aryan Raj</t>
  </si>
  <si>
    <t>Manan bajaj</t>
  </si>
  <si>
    <t>Stuti Shishodia</t>
  </si>
  <si>
    <t>E23CSEU0412</t>
  </si>
  <si>
    <t>Quantum Quirkers</t>
  </si>
  <si>
    <t>Shivankar Sharma</t>
  </si>
  <si>
    <t>S24cseu0509</t>
  </si>
  <si>
    <t>Rahul rautela</t>
  </si>
  <si>
    <t>S24cseu2020</t>
  </si>
  <si>
    <t>Tanshika sharma</t>
  </si>
  <si>
    <t>S24cseu2356</t>
  </si>
  <si>
    <t>Shubham srivastava</t>
  </si>
  <si>
    <t>S24cseu0423</t>
  </si>
  <si>
    <t>Rudransh jiyala</t>
  </si>
  <si>
    <t>S24cseu2013</t>
  </si>
  <si>
    <t>Vinayak mishra</t>
  </si>
  <si>
    <t>S24cseu2598</t>
  </si>
  <si>
    <t>Bug Busters</t>
  </si>
  <si>
    <t>Nirdesh Kumar</t>
  </si>
  <si>
    <t>E23CSEU1534</t>
  </si>
  <si>
    <t>Asmit singh bisht</t>
  </si>
  <si>
    <t>S24CSEU1808</t>
  </si>
  <si>
    <t>ANIRUDH CHAUHAN</t>
  </si>
  <si>
    <t>E23CSEU1532</t>
  </si>
  <si>
    <t>SHREYA GHOSH</t>
  </si>
  <si>
    <t>S24CSEU0519</t>
  </si>
  <si>
    <t>Nischay Khurana</t>
  </si>
  <si>
    <t>E23CSEU1558</t>
  </si>
  <si>
    <t>Swaraj Kazi</t>
  </si>
  <si>
    <t>E23cseU1355</t>
  </si>
  <si>
    <t>TechNest</t>
  </si>
  <si>
    <t>Somya Jethwani</t>
  </si>
  <si>
    <t>E22CSEU1071</t>
  </si>
  <si>
    <t>Nischal Gautam</t>
  </si>
  <si>
    <t>E22CSEU1523</t>
  </si>
  <si>
    <t>Sanika Jhanwar</t>
  </si>
  <si>
    <t>E22CSEU0112</t>
  </si>
  <si>
    <t>Utkarsh Mishra</t>
  </si>
  <si>
    <t>E22CSEU0603</t>
  </si>
  <si>
    <t>Tanishk Chaudhary</t>
  </si>
  <si>
    <t>E22CSEU0840</t>
  </si>
  <si>
    <t>Kota Lakshmi Sowmya</t>
  </si>
  <si>
    <t>E22CSEU1593</t>
  </si>
  <si>
    <t>KHELO BHARAT</t>
  </si>
  <si>
    <t>Nishant Agarwal</t>
  </si>
  <si>
    <t>S24CSEU1512</t>
  </si>
  <si>
    <t>Khushal Bansal</t>
  </si>
  <si>
    <t>S24CSEU1510</t>
  </si>
  <si>
    <t>Ansh Gupta</t>
  </si>
  <si>
    <t>S24CSEU1504</t>
  </si>
  <si>
    <t>Palak Verma</t>
  </si>
  <si>
    <t>S24CSEU1502</t>
  </si>
  <si>
    <t>Dhruv</t>
  </si>
  <si>
    <t>S24CSEU1516</t>
  </si>
  <si>
    <t>Archisha Das</t>
  </si>
  <si>
    <t>S24CSEU1475</t>
  </si>
  <si>
    <t>Midnight Coders</t>
  </si>
  <si>
    <t>Manav arora</t>
  </si>
  <si>
    <t>S24BCAU0137</t>
  </si>
  <si>
    <t>Sneha jivnani</t>
  </si>
  <si>
    <t>S24BCAU0050</t>
  </si>
  <si>
    <t>Ishaan Karkara</t>
  </si>
  <si>
    <t>S24BCAU0159</t>
  </si>
  <si>
    <t>Akshat Ojha</t>
  </si>
  <si>
    <t>S24BCAU0014</t>
  </si>
  <si>
    <t>Gurshan singh</t>
  </si>
  <si>
    <t>S24BCAU0098</t>
  </si>
  <si>
    <t>Riya panwar</t>
  </si>
  <si>
    <t>S24BCAU0040</t>
  </si>
  <si>
    <t>Wellness Warriors</t>
  </si>
  <si>
    <t>Devansh</t>
  </si>
  <si>
    <t>S24CSEU0829</t>
  </si>
  <si>
    <t>Chirag Jain</t>
  </si>
  <si>
    <t>S24CSEU2623</t>
  </si>
  <si>
    <t>Shudanshu Gautam</t>
  </si>
  <si>
    <t>S24CSEU2586</t>
  </si>
  <si>
    <t>Tripti Priya</t>
  </si>
  <si>
    <t>S24CSEU2718</t>
  </si>
  <si>
    <t>Sanskar Srivastava</t>
  </si>
  <si>
    <t>S24CSEU2577</t>
  </si>
  <si>
    <t>Kushagra Rastogi</t>
  </si>
  <si>
    <t>S24CSEU2584</t>
  </si>
  <si>
    <t>Team_Eclip$e</t>
  </si>
  <si>
    <t>P-LA-002</t>
  </si>
  <si>
    <t>AARUSH SAXENA</t>
  </si>
  <si>
    <t>S24CSEU1682</t>
  </si>
  <si>
    <t>SIDRA SIDDHIQUE</t>
  </si>
  <si>
    <t>S24CSEU0547</t>
  </si>
  <si>
    <t>TANISHQ CHUGH</t>
  </si>
  <si>
    <t>S24CSEU0579</t>
  </si>
  <si>
    <t>Dhruv Saini</t>
  </si>
  <si>
    <t>S24CSEU0818</t>
  </si>
  <si>
    <t>MANNAN BHATIA</t>
  </si>
  <si>
    <t>S24CSEU0247</t>
  </si>
  <si>
    <t>YUG GANDHI</t>
  </si>
  <si>
    <t>S24CSEU1945</t>
  </si>
  <si>
    <t>HOFC</t>
  </si>
  <si>
    <t>Ujjawal Kumar</t>
  </si>
  <si>
    <t>E22CSEU0186</t>
  </si>
  <si>
    <t>Vibhor Jain</t>
  </si>
  <si>
    <t>E22CSEU0196</t>
  </si>
  <si>
    <t>Palak Sharma</t>
  </si>
  <si>
    <t>E22BIOU0044</t>
  </si>
  <si>
    <t>Shashwat saxena</t>
  </si>
  <si>
    <t>E22CSEU0173</t>
  </si>
  <si>
    <t>Suhani Prabhakar</t>
  </si>
  <si>
    <t>E22CSEU0295</t>
  </si>
  <si>
    <t>Ronit Gupta</t>
  </si>
  <si>
    <t>E22CSEU0293</t>
  </si>
  <si>
    <t>HealioQuest</t>
  </si>
  <si>
    <t>Sanchit sirohi</t>
  </si>
  <si>
    <t>S24CSEU0393</t>
  </si>
  <si>
    <t>Tanu somani</t>
  </si>
  <si>
    <t>S24CSEU0355</t>
  </si>
  <si>
    <t>Satyanash kumar singh</t>
  </si>
  <si>
    <t>S24CSEU0481</t>
  </si>
  <si>
    <t>Bhavyam verma</t>
  </si>
  <si>
    <t>S24CSEU1157</t>
  </si>
  <si>
    <t>Pragya upadhyay</t>
  </si>
  <si>
    <t>E24ECEU0011</t>
  </si>
  <si>
    <t>Tanika Vashisht</t>
  </si>
  <si>
    <t>S24CSEU2131</t>
  </si>
  <si>
    <t>Odd ones</t>
  </si>
  <si>
    <t>Aayush Bhatt</t>
  </si>
  <si>
    <t>S24CSEU1651</t>
  </si>
  <si>
    <t>Guneet</t>
  </si>
  <si>
    <t>S24CSEU1649</t>
  </si>
  <si>
    <t>Nitin Kumar</t>
  </si>
  <si>
    <t>S24CSEU1656</t>
  </si>
  <si>
    <t>Suchita</t>
  </si>
  <si>
    <t>S24CSEU1643</t>
  </si>
  <si>
    <t>Naitik Maurya</t>
  </si>
  <si>
    <t>S24CSEU1653</t>
  </si>
  <si>
    <t>S24CSEU1683</t>
  </si>
  <si>
    <t>Garvit Maheshwari</t>
  </si>
  <si>
    <t>S24CSEU0780</t>
  </si>
  <si>
    <t>Yasharth Nagda</t>
  </si>
  <si>
    <t>S24CSEU0251</t>
  </si>
  <si>
    <t>Aditya Bhardwaj</t>
  </si>
  <si>
    <t>S24CSEU2148</t>
  </si>
  <si>
    <t>Sajal Shukla</t>
  </si>
  <si>
    <t>S24CSEU2015</t>
  </si>
  <si>
    <t>Raj Kumar</t>
  </si>
  <si>
    <t>S24CSEU2017</t>
  </si>
  <si>
    <t>Vanshika Sharma</t>
  </si>
  <si>
    <t>S24CSEU0145</t>
  </si>
  <si>
    <t>Pratham vijay tiwari</t>
  </si>
  <si>
    <t>E22CSEU1723</t>
  </si>
  <si>
    <t>Ipsit kumar sahoo</t>
  </si>
  <si>
    <t>E22CSEU0518</t>
  </si>
  <si>
    <t>Priyansh dixit</t>
  </si>
  <si>
    <t>E22CSEU1696</t>
  </si>
  <si>
    <t>Samart Maheshwari</t>
  </si>
  <si>
    <t>E22CSEU1699</t>
  </si>
  <si>
    <t>Laavanya dhasmana</t>
  </si>
  <si>
    <t>E22CSEU0792</t>
  </si>
  <si>
    <t>Narava venkat Siddharth</t>
  </si>
  <si>
    <t>E22CSEU1048</t>
  </si>
  <si>
    <t>Space-walkers</t>
  </si>
  <si>
    <t>Ashwin Rajhans</t>
  </si>
  <si>
    <t>E23CSEU1220</t>
  </si>
  <si>
    <t>Kushal Agrawal</t>
  </si>
  <si>
    <t>E23CSEU1211</t>
  </si>
  <si>
    <t>Rahul Shadija</t>
  </si>
  <si>
    <t>E23CSEU1230</t>
  </si>
  <si>
    <t>Raghav Marwaha</t>
  </si>
  <si>
    <t>E23CSEU1229</t>
  </si>
  <si>
    <t>Abhyuday Tripathi</t>
  </si>
  <si>
    <t>E23CSEU1299</t>
  </si>
  <si>
    <t>Himanshi Singal</t>
  </si>
  <si>
    <t>E23CSEU0406</t>
  </si>
  <si>
    <t>*नक्षत्रम्*</t>
  </si>
  <si>
    <t>Piyush Tiwari</t>
  </si>
  <si>
    <t>E22CSEU0405</t>
  </si>
  <si>
    <t>Aditya Dubey</t>
  </si>
  <si>
    <t>E22CSEU0489</t>
  </si>
  <si>
    <t>Ajay Yadav</t>
  </si>
  <si>
    <t>E22CSEU0406</t>
  </si>
  <si>
    <t>Garv Agarwal</t>
  </si>
  <si>
    <t>E22CSEU0410</t>
  </si>
  <si>
    <t>Keshav Yadav</t>
  </si>
  <si>
    <t>E22CSEU0393</t>
  </si>
  <si>
    <t>Shivi Parashar</t>
  </si>
  <si>
    <t>E22CSEU0401</t>
  </si>
  <si>
    <t>Can-Do Crew</t>
  </si>
  <si>
    <t>Vasu Aggarwal</t>
  </si>
  <si>
    <t>S24BCAU0133</t>
  </si>
  <si>
    <t>Saksham Bharti</t>
  </si>
  <si>
    <t>S24BCAU0104</t>
  </si>
  <si>
    <t>Adishvar Singh</t>
  </si>
  <si>
    <t>S24CSEU1317</t>
  </si>
  <si>
    <t>Jashan Jot Kaur</t>
  </si>
  <si>
    <t>S24CSEU1335</t>
  </si>
  <si>
    <t>Disha Chaudhary</t>
  </si>
  <si>
    <t>S24CSEU1339</t>
  </si>
  <si>
    <t>Jagriti Shukla</t>
  </si>
  <si>
    <t>S24CSEU0684</t>
  </si>
  <si>
    <t>Tech fulcrum</t>
  </si>
  <si>
    <t>Devang Kumar Bharti</t>
  </si>
  <si>
    <t>S24CSEU0831</t>
  </si>
  <si>
    <t>Shikhar bhandari</t>
  </si>
  <si>
    <t>S24CSEU0499</t>
  </si>
  <si>
    <t>Shikhar shukla</t>
  </si>
  <si>
    <t>S24CSEU0500</t>
  </si>
  <si>
    <t>Aditya Aggarwal</t>
  </si>
  <si>
    <t>S24CSEU1019</t>
  </si>
  <si>
    <t>Ishita Tyagi</t>
  </si>
  <si>
    <t>S24CSEU2572</t>
  </si>
  <si>
    <t>Ananya Chatterjee</t>
  </si>
  <si>
    <t>S24CSEU0629</t>
  </si>
  <si>
    <t>Code Raiders</t>
  </si>
  <si>
    <t>P-LA-001</t>
  </si>
  <si>
    <t>Srishti Singh</t>
  </si>
  <si>
    <t>E23CSEU1449</t>
  </si>
  <si>
    <t>Smriti Rai</t>
  </si>
  <si>
    <t>E23CSEU2322</t>
  </si>
  <si>
    <t>Harsh Goswami</t>
  </si>
  <si>
    <t>E23CSEU1665</t>
  </si>
  <si>
    <t>Saurabh Singh Dhami</t>
  </si>
  <si>
    <t>E23CSEU1670</t>
  </si>
  <si>
    <t>Vasu Bhatia</t>
  </si>
  <si>
    <t>E23CSEU0976</t>
  </si>
  <si>
    <t>Mohit Jaiswal</t>
  </si>
  <si>
    <t>E23CSEU1687</t>
  </si>
  <si>
    <t>Team FirstHope</t>
  </si>
  <si>
    <t>Deeksha Bhardwaj</t>
  </si>
  <si>
    <t>E22CSEU1412</t>
  </si>
  <si>
    <t>Priya Sharma</t>
  </si>
  <si>
    <t>E22CSEU0430</t>
  </si>
  <si>
    <t>Arindam Rawat</t>
  </si>
  <si>
    <t>E22CSEU0599</t>
  </si>
  <si>
    <t>male</t>
  </si>
  <si>
    <t>Vidushi Singh</t>
  </si>
  <si>
    <t>E22CSEU1495</t>
  </si>
  <si>
    <t>Jatin Sinha</t>
  </si>
  <si>
    <t>E22CSEU0197</t>
  </si>
  <si>
    <t>Prabhat Thakur</t>
  </si>
  <si>
    <t>E22CSEU0448</t>
  </si>
  <si>
    <t>Abheet</t>
  </si>
  <si>
    <t>PP LA 001</t>
  </si>
  <si>
    <t>Priyanjan Jain</t>
  </si>
  <si>
    <t>E23CSEU1797</t>
  </si>
  <si>
    <t>Avika Trivedi</t>
  </si>
  <si>
    <t>E23CSEU0201</t>
  </si>
  <si>
    <t>Aryan Panday</t>
  </si>
  <si>
    <t>E23CSEU0200</t>
  </si>
  <si>
    <t>Raini Jain</t>
  </si>
  <si>
    <t>E22CSEU0214</t>
  </si>
  <si>
    <t>Silky Agarwal</t>
  </si>
  <si>
    <t>E23CSEU0137</t>
  </si>
  <si>
    <t>Hardik Jain</t>
  </si>
  <si>
    <t>E23CSEU0121</t>
  </si>
  <si>
    <t>SheHacks</t>
  </si>
  <si>
    <t>Sameer Singh</t>
  </si>
  <si>
    <t>E23CSEU1030</t>
  </si>
  <si>
    <t>Priyesh Singh</t>
  </si>
  <si>
    <t>E23CSEU0050</t>
  </si>
  <si>
    <t>Aakansh Tandon</t>
  </si>
  <si>
    <t>E23CSEU0038</t>
  </si>
  <si>
    <t>Prateek Singh</t>
  </si>
  <si>
    <t>E23CSEU1895</t>
  </si>
  <si>
    <t>Lakshya Kumar Rai</t>
  </si>
  <si>
    <t>E23CSEU1807</t>
  </si>
  <si>
    <t>Anjali Tiwari</t>
  </si>
  <si>
    <t>E23CSEU0230</t>
  </si>
  <si>
    <t>Mavericks</t>
  </si>
  <si>
    <t>ShieldHer</t>
  </si>
  <si>
    <t>Aakanksha Pithala</t>
  </si>
  <si>
    <t>E22CSEU1122</t>
  </si>
  <si>
    <t>Prerna Rathore</t>
  </si>
  <si>
    <t>E22CSEU1141</t>
  </si>
  <si>
    <t>Devesh Attri</t>
  </si>
  <si>
    <t>E22CSEU1115</t>
  </si>
  <si>
    <t>Rishi Agarwal</t>
  </si>
  <si>
    <t>E22CSEU1119</t>
  </si>
  <si>
    <t>Koushik Modepalli</t>
  </si>
  <si>
    <t>E22CSEU0440</t>
  </si>
  <si>
    <t>Shubhomkar Mahato</t>
  </si>
  <si>
    <t>E22CSEU1138</t>
  </si>
  <si>
    <t>Nebula</t>
  </si>
  <si>
    <t>Anushka Rai</t>
  </si>
  <si>
    <t>E23BCAU0011</t>
  </si>
  <si>
    <t>Soumya Kothari</t>
  </si>
  <si>
    <t>E23BCAU0041</t>
  </si>
  <si>
    <t>Harshvardhan Singh</t>
  </si>
  <si>
    <t>E23BCAU0030</t>
  </si>
  <si>
    <t>Siddharth Sharma</t>
  </si>
  <si>
    <t>E23BCAU0069</t>
  </si>
  <si>
    <t>Sanchit Rastogi</t>
  </si>
  <si>
    <t>E23CSEU1061</t>
  </si>
  <si>
    <t>Anirud Rathy</t>
  </si>
  <si>
    <t>E23BCAU0148</t>
  </si>
  <si>
    <t>Eagle</t>
  </si>
  <si>
    <t>Yana Gaur</t>
  </si>
  <si>
    <t>E23CSEU0095</t>
  </si>
  <si>
    <t>Abhay Chaudhary</t>
  </si>
  <si>
    <t>E21CSEU0864</t>
  </si>
  <si>
    <t>Saksham Sahu</t>
  </si>
  <si>
    <t>E23CSEU0957</t>
  </si>
  <si>
    <t>Udit Bhardwaj</t>
  </si>
  <si>
    <t>E23CSEU0657</t>
  </si>
  <si>
    <t>Ajay Kumar Dewangan</t>
  </si>
  <si>
    <t>E23CSEU0865</t>
  </si>
  <si>
    <t>Arjav Jain</t>
  </si>
  <si>
    <t>E23CSEU0933</t>
  </si>
  <si>
    <t>Saahasini</t>
  </si>
  <si>
    <t>Raghav Ratan Agarwal</t>
  </si>
  <si>
    <t>e23cseu2076</t>
  </si>
  <si>
    <t>Vrinda Gupta</t>
  </si>
  <si>
    <t>e23cseu0461</t>
  </si>
  <si>
    <t>Pranav</t>
  </si>
  <si>
    <t>e23cseu0020</t>
  </si>
  <si>
    <t>rijul</t>
  </si>
  <si>
    <t>e23cseu2068</t>
  </si>
  <si>
    <t>niel</t>
  </si>
  <si>
    <t>e23cseu0451</t>
  </si>
  <si>
    <t>riddhi chopra</t>
  </si>
  <si>
    <t>e23csesu0477</t>
  </si>
  <si>
    <t>Safe-her</t>
  </si>
  <si>
    <t>Lakshay Gupta</t>
  </si>
  <si>
    <t>E23CSEU0383</t>
  </si>
  <si>
    <t>Yash Verma</t>
  </si>
  <si>
    <t>E23CSEU0372</t>
  </si>
  <si>
    <t>Moksh Sharma</t>
  </si>
  <si>
    <t>E23CSEU0381</t>
  </si>
  <si>
    <t>Ishan Chaturvedi</t>
  </si>
  <si>
    <t>E23CSEU1125</t>
  </si>
  <si>
    <t>Tanya</t>
  </si>
  <si>
    <t>E23CSEU0376</t>
  </si>
  <si>
    <t>Gaurika Agarwal</t>
  </si>
  <si>
    <t>E23CSEU0369</t>
  </si>
  <si>
    <t>Hacksmiths</t>
  </si>
  <si>
    <t>Shivang Paliwal</t>
  </si>
  <si>
    <t>e23cseu2377</t>
  </si>
  <si>
    <t>Aman Gangwar</t>
  </si>
  <si>
    <t>e23cseu2073</t>
  </si>
  <si>
    <t>Aarushi Goel</t>
  </si>
  <si>
    <t>e23cseu1097</t>
  </si>
  <si>
    <t>Japjeet Singh</t>
  </si>
  <si>
    <t>e23cseu2088</t>
  </si>
  <si>
    <t>Zoravar Singh</t>
  </si>
  <si>
    <t>E23cseu0233</t>
  </si>
  <si>
    <t>Shakib Khan</t>
  </si>
  <si>
    <t>e23cseu1666</t>
  </si>
  <si>
    <t>Cyberpunks</t>
  </si>
  <si>
    <t>Kaushal Surana</t>
  </si>
  <si>
    <t>E22CSEU1127</t>
  </si>
  <si>
    <t>Hardik Agarwal</t>
  </si>
  <si>
    <t>E22CSEU1277</t>
  </si>
  <si>
    <t>Mehul Pathak</t>
  </si>
  <si>
    <t>E22CSEU1253</t>
  </si>
  <si>
    <t>Urvi Chawla</t>
  </si>
  <si>
    <t>E22CSEU1247</t>
  </si>
  <si>
    <t>Aryan Niranjan</t>
  </si>
  <si>
    <t>E22CSEU1250</t>
  </si>
  <si>
    <t>Vatsal Tibrewal</t>
  </si>
  <si>
    <t>E22CSEU1054</t>
  </si>
  <si>
    <t>OptiFlow</t>
  </si>
  <si>
    <t>Arnav Arora</t>
  </si>
  <si>
    <t>S24CSEU1068</t>
  </si>
  <si>
    <t>Ujjwal</t>
  </si>
  <si>
    <t>s24cseu2440</t>
  </si>
  <si>
    <t>Siddhant Singh</t>
  </si>
  <si>
    <t>S24CSEU2431</t>
  </si>
  <si>
    <t>Arsh Ahmad</t>
  </si>
  <si>
    <t>S24CSEU2229</t>
  </si>
  <si>
    <t>S24CSEU1069</t>
  </si>
  <si>
    <t>S24CSEU0616</t>
  </si>
  <si>
    <t>Ishanvi Verma</t>
  </si>
  <si>
    <t>e23cseu0108</t>
  </si>
  <si>
    <t>Anshula Lal</t>
  </si>
  <si>
    <t>e23cseu0177</t>
  </si>
  <si>
    <t>Skund Kumar</t>
  </si>
  <si>
    <t>e23cseu1124</t>
  </si>
  <si>
    <t>Abhiman Singh Saharan</t>
  </si>
  <si>
    <t>e23cseu0174</t>
  </si>
  <si>
    <t>Anubhav Verma</t>
  </si>
  <si>
    <t>e23cseu0183</t>
  </si>
  <si>
    <t>Kartikay Shukla</t>
  </si>
  <si>
    <t>e23cseu1903</t>
  </si>
  <si>
    <t>Aal is well</t>
  </si>
  <si>
    <t>Jayesh Anand</t>
  </si>
  <si>
    <t>E23CSEU0312</t>
  </si>
  <si>
    <t>Aryan Tyagi</t>
  </si>
  <si>
    <t>E23CSEU0304</t>
  </si>
  <si>
    <t>Mehar Singh</t>
  </si>
  <si>
    <t>E23CSEU0311</t>
  </si>
  <si>
    <t>Swastik Patel</t>
  </si>
  <si>
    <t>E23CSEU0013</t>
  </si>
  <si>
    <t>Divyansh Chouhan</t>
  </si>
  <si>
    <t>E23CSEU0307</t>
  </si>
  <si>
    <t>Ashvin Sharma</t>
  </si>
  <si>
    <t>E23CSEU0328</t>
  </si>
  <si>
    <t>The Quickies</t>
  </si>
  <si>
    <t>Sumukh Chhabra</t>
  </si>
  <si>
    <t>E23CSEU0240</t>
  </si>
  <si>
    <t>Shivika Kulshrestha</t>
  </si>
  <si>
    <t>E23CSEU0156</t>
  </si>
  <si>
    <t>Ayush Kashyap</t>
  </si>
  <si>
    <t>E23CSEU1064</t>
  </si>
  <si>
    <t>Shreyansh Singh</t>
  </si>
  <si>
    <t>E23CSEU1520</t>
  </si>
  <si>
    <t>Tanishq Dhingra</t>
  </si>
  <si>
    <t>E23CSEU1151</t>
  </si>
  <si>
    <t>Aditi Gupta</t>
  </si>
  <si>
    <t>S24BCAU0017</t>
  </si>
  <si>
    <t>Ishita Prabhakar</t>
  </si>
  <si>
    <t>E22CSEU0296</t>
  </si>
  <si>
    <t>Vinayak Singh</t>
  </si>
  <si>
    <t>E22CSEU0286</t>
  </si>
  <si>
    <t>Rahul Srivastava</t>
  </si>
  <si>
    <t>E22CSEU1353</t>
  </si>
  <si>
    <t>Vansh Jain</t>
  </si>
  <si>
    <t>E22CSEU0924</t>
  </si>
  <si>
    <t>Daksh Rawat</t>
  </si>
  <si>
    <t>E22CSEU0285</t>
  </si>
  <si>
    <t>Kashvi Ruhela</t>
  </si>
  <si>
    <t>E22CSEU0424</t>
  </si>
  <si>
    <t>Inception</t>
  </si>
  <si>
    <t>MADDI JAGADEESH</t>
  </si>
  <si>
    <t>E22CSEU0369</t>
  </si>
  <si>
    <t>MALEPATI SUCHARITHA</t>
  </si>
  <si>
    <t>E22CSEU0324</t>
  </si>
  <si>
    <t>VUTUKURI SRI VASANTH</t>
  </si>
  <si>
    <t>E22CSEU0316</t>
  </si>
  <si>
    <t>JATANGI Y D M V PRASADA VISHWESH</t>
  </si>
  <si>
    <t>E22CSEU1691</t>
  </si>
  <si>
    <t>GRANDHI VIJAY</t>
  </si>
  <si>
    <t>E22CSEU0348</t>
  </si>
  <si>
    <t>Vitta pradyothan</t>
  </si>
  <si>
    <t>E22CSEU0336</t>
  </si>
  <si>
    <t>P-LA-108</t>
  </si>
  <si>
    <t>KESHAV GUPTA</t>
  </si>
  <si>
    <t>E23CSEU0855</t>
  </si>
  <si>
    <t>ISHWITA BATHLA</t>
  </si>
  <si>
    <t>E23CSEU1495</t>
  </si>
  <si>
    <t>NIKSHAY DHINGRA</t>
  </si>
  <si>
    <t>E23CSEU0866</t>
  </si>
  <si>
    <t>KHUSHI TANWAR</t>
  </si>
  <si>
    <t>E23CSEU0739</t>
  </si>
  <si>
    <t>VISHANT RANDHAWA</t>
  </si>
  <si>
    <t>E23CSEU1162</t>
  </si>
  <si>
    <t>ADYA RASTOGI</t>
  </si>
  <si>
    <t>E23CSEU1502</t>
  </si>
  <si>
    <t>TECH TITANS</t>
  </si>
  <si>
    <t>Bhavya Tomar</t>
  </si>
  <si>
    <t>E23CSEU0405</t>
  </si>
  <si>
    <t>PULKIT GAMBHIR</t>
  </si>
  <si>
    <t>E23CSEU0382</t>
  </si>
  <si>
    <t>Anoop Singh</t>
  </si>
  <si>
    <t>E23CSEU0414</t>
  </si>
  <si>
    <t>DIVYA BANSAL</t>
  </si>
  <si>
    <t>E23CSEU0374</t>
  </si>
  <si>
    <t>ATISHA MEHTA</t>
  </si>
  <si>
    <t>E23CSEU0387</t>
  </si>
  <si>
    <t>AKASHDEEP KAUR</t>
  </si>
  <si>
    <t>E23CSEU0676</t>
  </si>
  <si>
    <t>DEV DYNAMOS</t>
  </si>
  <si>
    <t>Sneh Gupta</t>
  </si>
  <si>
    <t>S24CSEU2233</t>
  </si>
  <si>
    <t>Siddhi Sanap</t>
  </si>
  <si>
    <t>S24CSEU2377</t>
  </si>
  <si>
    <t>Anshul Foujdar</t>
  </si>
  <si>
    <t>S24CSEU1812</t>
  </si>
  <si>
    <t>Nakul kansal</t>
  </si>
  <si>
    <t>S24CSEU1799</t>
  </si>
  <si>
    <t>Tanisha</t>
  </si>
  <si>
    <t>S24CSEU0578</t>
  </si>
  <si>
    <t>Aryan bansal</t>
  </si>
  <si>
    <t>S24CSEU1801</t>
  </si>
  <si>
    <t>Coffee And Code</t>
  </si>
  <si>
    <t>Vaibhav Sharma</t>
  </si>
  <si>
    <t>E22CSEU1388</t>
  </si>
  <si>
    <t>Navinder</t>
  </si>
  <si>
    <t>E22CSEU1384</t>
  </si>
  <si>
    <t>Uday Bansal</t>
  </si>
  <si>
    <t>E22CSEU1382</t>
  </si>
  <si>
    <t>Priyanshi Lawania</t>
  </si>
  <si>
    <t>E23BCAU0004</t>
  </si>
  <si>
    <t>Ishu Yadav</t>
  </si>
  <si>
    <t>E22CSEU0696</t>
  </si>
  <si>
    <t>Siddu Nihar Yelagandula</t>
  </si>
  <si>
    <t>E22CSEU1737</t>
  </si>
  <si>
    <t>Invictus</t>
  </si>
  <si>
    <t>Tamanna Bhalla</t>
  </si>
  <si>
    <t>S24CSEU1219</t>
  </si>
  <si>
    <t>Mahek Advani</t>
  </si>
  <si>
    <t>S24CSEU0216</t>
  </si>
  <si>
    <t>Aditya Raj</t>
  </si>
  <si>
    <t>S24CSEU1871</t>
  </si>
  <si>
    <t>Aditya Pandey</t>
  </si>
  <si>
    <t>S24CSEU1438</t>
  </si>
  <si>
    <t>Ayush Rathore</t>
  </si>
  <si>
    <t>S24CSEU1326</t>
  </si>
  <si>
    <t>Atharva Singh</t>
  </si>
  <si>
    <t>S24CSEU0020</t>
  </si>
  <si>
    <t>AlmaMater</t>
  </si>
  <si>
    <t>Manav Gupta</t>
  </si>
  <si>
    <t>E22CSEU1736</t>
  </si>
  <si>
    <t>Rajput harshvardhan</t>
  </si>
  <si>
    <t>E22CSEU1405</t>
  </si>
  <si>
    <t>Yasharth Singh</t>
  </si>
  <si>
    <t>E22CSEU1391</t>
  </si>
  <si>
    <t>Abhi Ghudaiya</t>
  </si>
  <si>
    <t>E22CSEU1381</t>
  </si>
  <si>
    <t>Shwet Gupta</t>
  </si>
  <si>
    <t>E22CSEU1385</t>
  </si>
  <si>
    <t>neha nayak</t>
  </si>
  <si>
    <t>E22CSEU1518</t>
  </si>
  <si>
    <t>CodeConquerors</t>
  </si>
  <si>
    <t>Yatin Singh</t>
  </si>
  <si>
    <t>E23CSEU2137</t>
  </si>
  <si>
    <t>Prakhar Soni</t>
  </si>
  <si>
    <t>E23CSEU2003</t>
  </si>
  <si>
    <t>Kartik Soni</t>
  </si>
  <si>
    <t>E23CSEU2113</t>
  </si>
  <si>
    <t>Anant Kumar Singh</t>
  </si>
  <si>
    <t>E23CSEU2114</t>
  </si>
  <si>
    <t>Ujjwal Singh</t>
  </si>
  <si>
    <t>E23CSEU2126</t>
  </si>
  <si>
    <t>Anshika Sidana</t>
  </si>
  <si>
    <t>E23CSEU2111</t>
  </si>
  <si>
    <t>Glitch6</t>
  </si>
  <si>
    <t>Abhay chaudhary</t>
  </si>
  <si>
    <t>E23cseu0918</t>
  </si>
  <si>
    <t>Yug Yash Nirwan</t>
  </si>
  <si>
    <t>E23CSEU0904</t>
  </si>
  <si>
    <t>Aditya sirohi</t>
  </si>
  <si>
    <t>E23CSEU1619</t>
  </si>
  <si>
    <t>S24CSEU1503</t>
  </si>
  <si>
    <t>Ishika</t>
  </si>
  <si>
    <t>E23CSEU1723</t>
  </si>
  <si>
    <t>Vanshika jaglan</t>
  </si>
  <si>
    <t>E23CSEU1721</t>
  </si>
  <si>
    <t>Loosers</t>
  </si>
  <si>
    <t>Rishi Ranjan</t>
  </si>
  <si>
    <t>S24CSEU0327</t>
  </si>
  <si>
    <t>Marshal waleski</t>
  </si>
  <si>
    <t>S24CSEU1170</t>
  </si>
  <si>
    <t>Parth Poddar</t>
  </si>
  <si>
    <t>S24CSEU1713</t>
  </si>
  <si>
    <t>Krishnav Sharma</t>
  </si>
  <si>
    <t>S24CSEU2487</t>
  </si>
  <si>
    <t>Pranay Wadhwa</t>
  </si>
  <si>
    <t>S24CSEU1295</t>
  </si>
  <si>
    <t>Astha karanwal</t>
  </si>
  <si>
    <t>S24CSEU2570</t>
  </si>
  <si>
    <t>Tech Wizards</t>
  </si>
  <si>
    <t>Shree Bhattacharya</t>
  </si>
  <si>
    <t>S24CSEU0516</t>
  </si>
  <si>
    <t>Harsh Shukla</t>
  </si>
  <si>
    <t>S24CSEU0767</t>
  </si>
  <si>
    <t>Eshaan Mishra</t>
  </si>
  <si>
    <t>S24CSEU0795</t>
  </si>
  <si>
    <t>Mainak Sarkar</t>
  </si>
  <si>
    <t>S24CSEU0994</t>
  </si>
  <si>
    <t>S24CSEU1796</t>
  </si>
  <si>
    <t>Mudit Agrawal</t>
  </si>
  <si>
    <t>S24CSEU0349</t>
  </si>
  <si>
    <t>ReConnect</t>
  </si>
  <si>
    <t>Bhavuk Agrawal</t>
  </si>
  <si>
    <t>E23CSEU1938</t>
  </si>
  <si>
    <t xml:space="preserve"> male</t>
  </si>
  <si>
    <t>Anuj Ahlawat</t>
  </si>
  <si>
    <t>E23CSEU1939</t>
  </si>
  <si>
    <t>Vineet Rai</t>
  </si>
  <si>
    <t>E23CSEU1925</t>
  </si>
  <si>
    <t>Tanish Sharma</t>
  </si>
  <si>
    <t>E23CSEU1933</t>
  </si>
  <si>
    <t>Bhumi</t>
  </si>
  <si>
    <t>E23CSEU1923</t>
  </si>
  <si>
    <t>Nauras Rizvi</t>
  </si>
  <si>
    <t>E23CSEU1909</t>
  </si>
  <si>
    <t>CodeStorm</t>
  </si>
  <si>
    <t>Harnishan Singh</t>
  </si>
  <si>
    <t>S24CSEU0768</t>
  </si>
  <si>
    <t>PRIYAL SHRIVASTAVA</t>
  </si>
  <si>
    <t>S24CSEU2582</t>
  </si>
  <si>
    <t>Janvi Pargai</t>
  </si>
  <si>
    <t>S24CSEU0677</t>
  </si>
  <si>
    <t>Ishaan Sharma</t>
  </si>
  <si>
    <t>S24CSEU0696</t>
  </si>
  <si>
    <t>Ayusha Gupta</t>
  </si>
  <si>
    <t>S24CSEU0953</t>
  </si>
  <si>
    <t>Aditya Thakur</t>
  </si>
  <si>
    <t>S24CSEU1538</t>
  </si>
  <si>
    <t>GlitchGodz</t>
  </si>
  <si>
    <t>Ashmit Bhalla</t>
  </si>
  <si>
    <t>E23CSEU1727</t>
  </si>
  <si>
    <t>Deepanshu Yadav</t>
  </si>
  <si>
    <t>E23CSEU1882</t>
  </si>
  <si>
    <t>Shridhar Garg</t>
  </si>
  <si>
    <t>E23CSEU1726</t>
  </si>
  <si>
    <t>Aeshni Yadav</t>
  </si>
  <si>
    <t>E23CSEU1878</t>
  </si>
  <si>
    <t>Vaishnavi Srivastava</t>
  </si>
  <si>
    <t>E23CSEU1888</t>
  </si>
  <si>
    <t>Maher Siddiqui</t>
  </si>
  <si>
    <t>E23CSEU1880</t>
  </si>
  <si>
    <t>Sign Bridge</t>
  </si>
  <si>
    <t>Arnav</t>
  </si>
  <si>
    <t>Siddhant</t>
  </si>
  <si>
    <t>S24CSEU2440</t>
  </si>
  <si>
    <t>Arsh Sheikh</t>
  </si>
  <si>
    <t>Pranav Singh</t>
  </si>
  <si>
    <t>S24CSEU1128</t>
  </si>
  <si>
    <t>Hunny Malik</t>
  </si>
  <si>
    <t>S24CSEU0755</t>
  </si>
  <si>
    <t>Kunal</t>
  </si>
  <si>
    <t>S24CSEU1853</t>
  </si>
  <si>
    <t>Mittul Gulia</t>
  </si>
  <si>
    <t>S24CSEU1883</t>
  </si>
  <si>
    <t>Vansh Pasricha</t>
  </si>
  <si>
    <t>S24CSEU0165</t>
  </si>
  <si>
    <t>Mahima Chandna</t>
  </si>
  <si>
    <t>S24CSEU2571</t>
  </si>
  <si>
    <t>Riya Katiyar</t>
  </si>
  <si>
    <t>S24CSEU0370</t>
  </si>
  <si>
    <t>Coding cypher</t>
  </si>
  <si>
    <t>vedant somani</t>
  </si>
  <si>
    <t>s24cseu2203</t>
  </si>
  <si>
    <t>harsh</t>
  </si>
  <si>
    <t>s24cseu0766</t>
  </si>
  <si>
    <t>Tupakula Rupa sri</t>
  </si>
  <si>
    <t>S24CSEU2134</t>
  </si>
  <si>
    <t>Manasvi</t>
  </si>
  <si>
    <t>S24CSEU0221</t>
  </si>
  <si>
    <t>RIWITIKA GUPTA</t>
  </si>
  <si>
    <t>S24CSEU0344</t>
  </si>
  <si>
    <t>Parth Lathi</t>
  </si>
  <si>
    <t>S24CSEU1660</t>
  </si>
  <si>
    <t>Byte Busters</t>
  </si>
  <si>
    <t>Suchit Sharma</t>
  </si>
  <si>
    <t>E22CSEU0223</t>
  </si>
  <si>
    <t>Chirag Aggarwal</t>
  </si>
  <si>
    <t>E22CSEU0325</t>
  </si>
  <si>
    <t>Divyaditya Bhardwaj</t>
  </si>
  <si>
    <t>e22cseu0250</t>
  </si>
  <si>
    <t>Rachit Khurana</t>
  </si>
  <si>
    <t>E22CSEU0822</t>
  </si>
  <si>
    <t>Vaibhavee Singh</t>
  </si>
  <si>
    <t>E22CSEU1532</t>
  </si>
  <si>
    <t>Aviral Jain</t>
  </si>
  <si>
    <t>E22CSEU0841</t>
  </si>
  <si>
    <t>Hacktastic</t>
  </si>
  <si>
    <t>Saksham Bhatia</t>
  </si>
  <si>
    <t>E22CSEU1664</t>
  </si>
  <si>
    <t>Naman Pal</t>
  </si>
  <si>
    <t>E22CSEU1661</t>
  </si>
  <si>
    <t>Manan Kansal</t>
  </si>
  <si>
    <t>E22CSEU1668</t>
  </si>
  <si>
    <t>Maulik Gupta</t>
  </si>
  <si>
    <t>E22CSEU1679</t>
  </si>
  <si>
    <t>Shreya Sharma</t>
  </si>
  <si>
    <t>E22CSEU1649</t>
  </si>
  <si>
    <t>Anjali Sharma</t>
  </si>
  <si>
    <t>E22CSEU1652</t>
  </si>
  <si>
    <t>Green Thumb</t>
  </si>
  <si>
    <t>P-LA-107</t>
  </si>
  <si>
    <t>Aryanshh Srivastava</t>
  </si>
  <si>
    <t>E23CSEU1758</t>
  </si>
  <si>
    <t>Harshit Singh</t>
  </si>
  <si>
    <t>E23CSEU1832</t>
  </si>
  <si>
    <t>Nishtha Maheshwari</t>
  </si>
  <si>
    <t>E23CSEU1759</t>
  </si>
  <si>
    <t>Prisha Verma</t>
  </si>
  <si>
    <t>E23CSEU1785</t>
  </si>
  <si>
    <t>Dhruv Gupta</t>
  </si>
  <si>
    <t>E23CSEU2249</t>
  </si>
  <si>
    <t>Ishant Sharma</t>
  </si>
  <si>
    <t>E23CSEU1754</t>
  </si>
  <si>
    <t>Newton's Apple</t>
  </si>
  <si>
    <t>Arsh Puri</t>
  </si>
  <si>
    <t>E23CSEU2159</t>
  </si>
  <si>
    <t>Kaashvi Varma</t>
  </si>
  <si>
    <t>E23CSEU0130</t>
  </si>
  <si>
    <t>Aryan Diggal</t>
  </si>
  <si>
    <t>E23CSEU0125</t>
  </si>
  <si>
    <t>Shivansh Goel</t>
  </si>
  <si>
    <t>E23CSEU0124</t>
  </si>
  <si>
    <t>Hiyaa</t>
  </si>
  <si>
    <t>E23CSEU0120</t>
  </si>
  <si>
    <t>Divyansh Kartik</t>
  </si>
  <si>
    <t>E23CSEU1954</t>
  </si>
  <si>
    <t>Snail Coders</t>
  </si>
  <si>
    <t>Ayush Tandon</t>
  </si>
  <si>
    <t>S24CSEU0134</t>
  </si>
  <si>
    <t>Vedansh Gupta</t>
  </si>
  <si>
    <t>S24CSEU0173</t>
  </si>
  <si>
    <t>Vartika Manish</t>
  </si>
  <si>
    <t>S24CSEU0169</t>
  </si>
  <si>
    <t>Saatvik Sharma</t>
  </si>
  <si>
    <t>S24CSEU2097</t>
  </si>
  <si>
    <t>Tanvi Agarwal</t>
  </si>
  <si>
    <t>S24CSEU0072</t>
  </si>
  <si>
    <t>Krishna Vijay</t>
  </si>
  <si>
    <t>S24CSEU0043</t>
  </si>
  <si>
    <t>Shreyansh</t>
  </si>
  <si>
    <t>E23cseu1869</t>
  </si>
  <si>
    <t>Aashika jain</t>
  </si>
  <si>
    <t>E23cseu0053</t>
  </si>
  <si>
    <t>Keshav Saharan</t>
  </si>
  <si>
    <t>E23cseu0604</t>
  </si>
  <si>
    <t>Mohit Redhu</t>
  </si>
  <si>
    <t>E23cseu1860</t>
  </si>
  <si>
    <t>Varun chaudhary</t>
  </si>
  <si>
    <t>E23CSEU0539</t>
  </si>
  <si>
    <t>64-bit Encoders</t>
  </si>
  <si>
    <t>Ayush V Panicker</t>
  </si>
  <si>
    <t>E23CSEU0485</t>
  </si>
  <si>
    <t>Siddhant Shahi</t>
  </si>
  <si>
    <t>E23CSEU0484</t>
  </si>
  <si>
    <t>Reyansh Jain</t>
  </si>
  <si>
    <t>E23CSEU1174</t>
  </si>
  <si>
    <t>Shreeya Sinha</t>
  </si>
  <si>
    <t>E23CSEU0506</t>
  </si>
  <si>
    <t>Pranav Verma</t>
  </si>
  <si>
    <t>E23CSEU0501</t>
  </si>
  <si>
    <t>Ishan Rajpal</t>
  </si>
  <si>
    <t>E23CSEU2434</t>
  </si>
  <si>
    <t>GREATER WILL</t>
  </si>
  <si>
    <t>Abhay Pratap Singh</t>
  </si>
  <si>
    <t>E23CSEU1872</t>
  </si>
  <si>
    <t>Riddhita Chowdhury</t>
  </si>
  <si>
    <t>S24CSEU2154</t>
  </si>
  <si>
    <t>Angel Singhal</t>
  </si>
  <si>
    <t>S24CSEU2191</t>
  </si>
  <si>
    <t>E23CSEU1917</t>
  </si>
  <si>
    <t>Moksh Chaudhary</t>
  </si>
  <si>
    <t>E23CSEU1907</t>
  </si>
  <si>
    <t>Taresh Setya</t>
  </si>
  <si>
    <t>E23CSEU1904</t>
  </si>
  <si>
    <t>Pixel Pioneer</t>
  </si>
  <si>
    <t>Dushyant</t>
  </si>
  <si>
    <t>e22cseu1499</t>
  </si>
  <si>
    <t>Satvik Batra</t>
  </si>
  <si>
    <t>e22cseu1491</t>
  </si>
  <si>
    <t>Prateek</t>
  </si>
  <si>
    <t>e22cseu0505</t>
  </si>
  <si>
    <t>Arnav Jain</t>
  </si>
  <si>
    <t>e23cseu0919</t>
  </si>
  <si>
    <t>Shimon Anand</t>
  </si>
  <si>
    <t>e23cseu0697</t>
  </si>
  <si>
    <t>Raees Fatima</t>
  </si>
  <si>
    <t>E22CSEU1275</t>
  </si>
  <si>
    <t>Null Pointers</t>
  </si>
  <si>
    <t>Abhibhav Sharma</t>
  </si>
  <si>
    <t>E23CSEU0416</t>
  </si>
  <si>
    <t>Arush Gupta</t>
  </si>
  <si>
    <t>E23CSEU0347</t>
  </si>
  <si>
    <t>Himanshu Wankhade</t>
  </si>
  <si>
    <t>E23CSEU0380</t>
  </si>
  <si>
    <t>Vishnu Chityala</t>
  </si>
  <si>
    <t>E23CSEU0049</t>
  </si>
  <si>
    <t>Anarghya Singh</t>
  </si>
  <si>
    <t>E23CSEU1164</t>
  </si>
  <si>
    <t>Shivam Upmanyu</t>
  </si>
  <si>
    <t>E23CSEU0403</t>
  </si>
  <si>
    <t>Wizdom</t>
  </si>
  <si>
    <t>S24CSEU1804</t>
  </si>
  <si>
    <t>Twinkle sati</t>
  </si>
  <si>
    <t>S24CSEU0586</t>
  </si>
  <si>
    <t>Vanshika</t>
  </si>
  <si>
    <t>S24CSEU0166</t>
  </si>
  <si>
    <t>Mansi Tripathi</t>
  </si>
  <si>
    <t>S24CSEU0255</t>
  </si>
  <si>
    <t>ADVAY SINHA</t>
  </si>
  <si>
    <t>S24CSEU2059</t>
  </si>
  <si>
    <t>SAMRIK DUTTA</t>
  </si>
  <si>
    <t>S24CSEU0457</t>
  </si>
  <si>
    <t>Pixel Pros</t>
  </si>
  <si>
    <t>Shantanu Poswal</t>
  </si>
  <si>
    <t>E22CSEU0109</t>
  </si>
  <si>
    <t>Ateeshay Rawat</t>
  </si>
  <si>
    <t>E22cseu0060</t>
  </si>
  <si>
    <t>Saad khan</t>
  </si>
  <si>
    <t>e22cseu0057</t>
  </si>
  <si>
    <t>abhinav verma</t>
  </si>
  <si>
    <t>e22cseu0113</t>
  </si>
  <si>
    <t>aditya mohan singh rawat</t>
  </si>
  <si>
    <t>e22cseu0050</t>
  </si>
  <si>
    <t>akshita ghildiyal</t>
  </si>
  <si>
    <t>e22cseu0723</t>
  </si>
  <si>
    <t>Team arcs</t>
  </si>
  <si>
    <t>Rudraksh Singh Chandel</t>
  </si>
  <si>
    <t>E22CSEU0668</t>
  </si>
  <si>
    <t>Pratyush Rathore</t>
  </si>
  <si>
    <t>E22CSEU0679</t>
  </si>
  <si>
    <t>Ishaan Tripathi</t>
  </si>
  <si>
    <t>E22CSEU1056</t>
  </si>
  <si>
    <t>Markandey Krishna Mishra</t>
  </si>
  <si>
    <t>E22CSEU0671</t>
  </si>
  <si>
    <t>Pihu Sinha</t>
  </si>
  <si>
    <t>E22CSEU0537</t>
  </si>
  <si>
    <t>Yash Aggarwal</t>
  </si>
  <si>
    <t>E22CSEU0669</t>
  </si>
  <si>
    <t>Tech Rishis</t>
  </si>
  <si>
    <t>Parth Pankaj Singh</t>
  </si>
  <si>
    <t>E23CSEU0567</t>
  </si>
  <si>
    <t>SANKALP TIWARI</t>
  </si>
  <si>
    <t>E23CSEU0710</t>
  </si>
  <si>
    <t>SIYA</t>
  </si>
  <si>
    <t>E23CSEU1625</t>
  </si>
  <si>
    <t>NITIN KUMAR JHA</t>
  </si>
  <si>
    <t>E23CSEU0628</t>
  </si>
  <si>
    <t>ARUSHI SHAH</t>
  </si>
  <si>
    <t>E23CSEU0562</t>
  </si>
  <si>
    <t>MANAN JAIN</t>
  </si>
  <si>
    <t>E23CSEU0479</t>
  </si>
  <si>
    <t>ByteBuilders</t>
  </si>
  <si>
    <t>DEVAANSH DUBEY</t>
  </si>
  <si>
    <t>E23CSEU0655</t>
  </si>
  <si>
    <t>YASHVEER GAHLOT</t>
  </si>
  <si>
    <t>E23CSEU0706</t>
  </si>
  <si>
    <t>SHUBHROJIT PANDA</t>
  </si>
  <si>
    <t>E23CSEU0720</t>
  </si>
  <si>
    <t>AYUSH CHAUHAN</t>
  </si>
  <si>
    <t>E23CSEU0854</t>
  </si>
  <si>
    <t>SANCHIT PANDEY</t>
  </si>
  <si>
    <t>E23CSEU0725</t>
  </si>
  <si>
    <t>KRITIKA DAWAR</t>
  </si>
  <si>
    <t>E23CSEU0642</t>
  </si>
  <si>
    <t>HACKIVATORS</t>
  </si>
  <si>
    <t>Anshul Dhamija</t>
  </si>
  <si>
    <t>E23CSEU1366</t>
  </si>
  <si>
    <t>Siddhi Bhardwaj</t>
  </si>
  <si>
    <t>E23CSEU2200</t>
  </si>
  <si>
    <t>Eashan Gupta</t>
  </si>
  <si>
    <t>S24CSEU0799</t>
  </si>
  <si>
    <t>Stephen Gill</t>
  </si>
  <si>
    <t>S24CSEU2086</t>
  </si>
  <si>
    <t>Nityanand Tripathi</t>
  </si>
  <si>
    <t>S24CSEU2135</t>
  </si>
  <si>
    <t>Shreya Srivastava</t>
  </si>
  <si>
    <t>S24CSEU2252</t>
  </si>
  <si>
    <t>Water Wise</t>
  </si>
  <si>
    <t>Sohil Pathania</t>
  </si>
  <si>
    <t>S24CSEU1953</t>
  </si>
  <si>
    <t>Aditya Siwach</t>
  </si>
  <si>
    <t>S24CSEU1969</t>
  </si>
  <si>
    <t>Armaan Choudhary</t>
  </si>
  <si>
    <t>S24CSEU1866</t>
  </si>
  <si>
    <t>Naman Chahar</t>
  </si>
  <si>
    <t>S24CSEU1946</t>
  </si>
  <si>
    <t>Avni Mathur</t>
  </si>
  <si>
    <t>S24CSEU1959</t>
  </si>
  <si>
    <t>Samriddhi Sharma</t>
  </si>
  <si>
    <t>S24CSEU1948</t>
  </si>
  <si>
    <t>P-LA-106</t>
  </si>
  <si>
    <t>Siddharth Patel</t>
  </si>
  <si>
    <t>E22CSEU0044</t>
  </si>
  <si>
    <t>Sarthak Chauhan</t>
  </si>
  <si>
    <t>E22CSEU0056</t>
  </si>
  <si>
    <t>Paridhi umang</t>
  </si>
  <si>
    <t>E22CSEU1446</t>
  </si>
  <si>
    <t>MIRZA YOOSHA</t>
  </si>
  <si>
    <t>E22CSEU0046</t>
  </si>
  <si>
    <t>Ujjwal Tyagi</t>
  </si>
  <si>
    <t>E23CSEU1292</t>
  </si>
  <si>
    <t>Prajwal Baluni</t>
  </si>
  <si>
    <t>E23CSEU1326</t>
  </si>
  <si>
    <t>The hustlers</t>
  </si>
  <si>
    <t>Vishu Pratap</t>
  </si>
  <si>
    <t>S24cseu1208</t>
  </si>
  <si>
    <t>Anshul Bhatija</t>
  </si>
  <si>
    <t>S24cseu1267</t>
  </si>
  <si>
    <t>Avi srivastava</t>
  </si>
  <si>
    <t>S24cseu1207</t>
  </si>
  <si>
    <t>Ipsita Mondal</t>
  </si>
  <si>
    <t>S24cseu0714</t>
  </si>
  <si>
    <t>Sanika Amle</t>
  </si>
  <si>
    <t>S24cseu0394</t>
  </si>
  <si>
    <t>Akanksha Singh</t>
  </si>
  <si>
    <t>S24cseu2292</t>
  </si>
  <si>
    <t>TechTitans</t>
  </si>
  <si>
    <t>Saksham Singhal</t>
  </si>
  <si>
    <t>E22CSEU0253</t>
  </si>
  <si>
    <t>Priyanshu Dash</t>
  </si>
  <si>
    <t>E22CSEU0145</t>
  </si>
  <si>
    <t>Tushar Swarnkar</t>
  </si>
  <si>
    <t>E22CSEU0436</t>
  </si>
  <si>
    <t>Harikant Bajaj</t>
  </si>
  <si>
    <t>E22CSEU0449</t>
  </si>
  <si>
    <t>Sarthak sanjeev</t>
  </si>
  <si>
    <t>E22CSEU0374</t>
  </si>
  <si>
    <t>M22BBAU0459</t>
  </si>
  <si>
    <t>Arcadia</t>
  </si>
  <si>
    <t>Deshmukh Nikhil Dipak</t>
  </si>
  <si>
    <t>E22CSEU1099</t>
  </si>
  <si>
    <t>Somala Bharath Sai</t>
  </si>
  <si>
    <t>E22CSEU1094</t>
  </si>
  <si>
    <t>Suraj Bhosale</t>
  </si>
  <si>
    <t>E22CSEU1743</t>
  </si>
  <si>
    <t>Prabhat kumar</t>
  </si>
  <si>
    <t>E22CSEU1131</t>
  </si>
  <si>
    <t>Nimrat Preet</t>
  </si>
  <si>
    <t>E22CSEU1766</t>
  </si>
  <si>
    <t>Himanshu Bisht</t>
  </si>
  <si>
    <t>E22CSEU1551</t>
  </si>
  <si>
    <t>Endeavour</t>
  </si>
  <si>
    <t>Anushka Joshi</t>
  </si>
  <si>
    <t>E23CSEU0924</t>
  </si>
  <si>
    <t>NAMAN KUMAR BHAGAT</t>
  </si>
  <si>
    <t>E23CSEU1519</t>
  </si>
  <si>
    <t>ADITYA RAJ</t>
  </si>
  <si>
    <t>E23CSEU0907</t>
  </si>
  <si>
    <t>ADITYA KUMAR</t>
  </si>
  <si>
    <t>E23CSEU1516</t>
  </si>
  <si>
    <t>NAMRATA GUPTA</t>
  </si>
  <si>
    <t>E23CSEU1701</t>
  </si>
  <si>
    <t>MANYA SACHDEVA</t>
  </si>
  <si>
    <t>E23CSEU1697</t>
  </si>
  <si>
    <t>AROGYA SEVA</t>
  </si>
  <si>
    <t>E23CSEU0988</t>
  </si>
  <si>
    <t>Yashwant sonkar</t>
  </si>
  <si>
    <t>E23CSEU1000</t>
  </si>
  <si>
    <t>Anushka Avanti</t>
  </si>
  <si>
    <t>E23CSEU0190</t>
  </si>
  <si>
    <t>Mehul Gupta</t>
  </si>
  <si>
    <t>Harsh Mittal</t>
  </si>
  <si>
    <t>E23CSEU0216</t>
  </si>
  <si>
    <t>Aadi Gupta</t>
  </si>
  <si>
    <t>E23CSEU0982</t>
  </si>
  <si>
    <t>ByteCoders</t>
  </si>
  <si>
    <t>Shashwat Jain</t>
  </si>
  <si>
    <t>E22CSEU0314</t>
  </si>
  <si>
    <t>E22CSEU0331</t>
  </si>
  <si>
    <t>Nikhil</t>
  </si>
  <si>
    <t>E22CSEU0326</t>
  </si>
  <si>
    <t>Ritika Pandit</t>
  </si>
  <si>
    <t>E22CSEU1187</t>
  </si>
  <si>
    <t>Jahnvi sahni</t>
  </si>
  <si>
    <t>E21CSEU0068</t>
  </si>
  <si>
    <t>Riya Srivastava</t>
  </si>
  <si>
    <t>E22CSEU0685</t>
  </si>
  <si>
    <t>Team BigDawgs</t>
  </si>
  <si>
    <t>Akshay</t>
  </si>
  <si>
    <t>E23cseu2261</t>
  </si>
  <si>
    <t>Lucky Singh</t>
  </si>
  <si>
    <t>E23cseu2242</t>
  </si>
  <si>
    <t>Piyush</t>
  </si>
  <si>
    <t>E23cseu1511</t>
  </si>
  <si>
    <t>Khushi Shrivastava</t>
  </si>
  <si>
    <t>E23CSEU2243</t>
  </si>
  <si>
    <t>Kalpana</t>
  </si>
  <si>
    <t>E23CSEU2221</t>
  </si>
  <si>
    <t>Ananya Sharma</t>
  </si>
  <si>
    <t>E23CSEU2227</t>
  </si>
  <si>
    <t>Quantum loopers</t>
  </si>
  <si>
    <t>Arpit Punia</t>
  </si>
  <si>
    <t>E23CSEU0767</t>
  </si>
  <si>
    <t>Kushagra Gupta</t>
  </si>
  <si>
    <t>E23CSEU0252</t>
  </si>
  <si>
    <t>Anmol Salaria</t>
  </si>
  <si>
    <t>E23CSEU0255</t>
  </si>
  <si>
    <t>E23CSEU2211</t>
  </si>
  <si>
    <t>Raghav Ahuja</t>
  </si>
  <si>
    <t>E23CSEU0770</t>
  </si>
  <si>
    <t>Hrehaan Ahuja</t>
  </si>
  <si>
    <t>E23CSEU0232</t>
  </si>
  <si>
    <t>DKDC</t>
  </si>
  <si>
    <t>Devansh Kumar</t>
  </si>
  <si>
    <t>S24CSEU0828</t>
  </si>
  <si>
    <t>Ayush Anand</t>
  </si>
  <si>
    <t>S24CSEU0130</t>
  </si>
  <si>
    <t>Vandita Goel</t>
  </si>
  <si>
    <t>S24CSEU0160</t>
  </si>
  <si>
    <t>Shreya Kaushal</t>
  </si>
  <si>
    <t>S24CSEU0417</t>
  </si>
  <si>
    <t>Satvik Kshatriya</t>
  </si>
  <si>
    <t>S24CSEU0479</t>
  </si>
  <si>
    <t>Deepshikha</t>
  </si>
  <si>
    <t>S24CSEU0838</t>
  </si>
  <si>
    <t>Data Dynamos</t>
  </si>
  <si>
    <t>E22CSEU0621</t>
  </si>
  <si>
    <t>Khyati Satija</t>
  </si>
  <si>
    <t>E22CSEU1197</t>
  </si>
  <si>
    <t>Abhishek Nayak</t>
  </si>
  <si>
    <t>E22CSEU1499</t>
  </si>
  <si>
    <t>Pratham Kocher</t>
  </si>
  <si>
    <t>E22CSEU0596</t>
  </si>
  <si>
    <t>subham</t>
  </si>
  <si>
    <t>E22CSEU1512</t>
  </si>
  <si>
    <t>Rameshwari Vadhvani</t>
  </si>
  <si>
    <t>E22CSEU0557</t>
  </si>
  <si>
    <t>Quickcert</t>
  </si>
  <si>
    <t>Krish Sapra</t>
  </si>
  <si>
    <t>E23CSEU0883</t>
  </si>
  <si>
    <t>Kriti Tripathi</t>
  </si>
  <si>
    <t>E23CSEU1887</t>
  </si>
  <si>
    <t>Kartik Bansal</t>
  </si>
  <si>
    <t>E23CSEU0884</t>
  </si>
  <si>
    <t>Namish Rathy</t>
  </si>
  <si>
    <t>E23CSEU0608</t>
  </si>
  <si>
    <t>Aadish Garg</t>
  </si>
  <si>
    <t>E23CSEU0611</t>
  </si>
  <si>
    <t>Aryan Manchanda</t>
  </si>
  <si>
    <t>E23CSEU0615</t>
  </si>
  <si>
    <t>Vidyutyaṁ</t>
  </si>
  <si>
    <t>Nikhil sai vamshi krishna manam</t>
  </si>
  <si>
    <t>E23CSEU0593</t>
  </si>
  <si>
    <t>Kompella Sriram Naveen</t>
  </si>
  <si>
    <t>E23CSEU0873</t>
  </si>
  <si>
    <t>Mohak Singh</t>
  </si>
  <si>
    <t>E23CSEU0606</t>
  </si>
  <si>
    <t>Yuvraj tyagI</t>
  </si>
  <si>
    <t>E23CSEU1029</t>
  </si>
  <si>
    <t>Anushreya Yadav</t>
  </si>
  <si>
    <t>E23CSEU1885</t>
  </si>
  <si>
    <t>D ANIL KUMAR</t>
  </si>
  <si>
    <t>E23CSEU2108</t>
  </si>
  <si>
    <t>Elektron</t>
  </si>
  <si>
    <t>ARISHA ALI</t>
  </si>
  <si>
    <t>S24CSEU2060</t>
  </si>
  <si>
    <t>NINAD SHARMA</t>
  </si>
  <si>
    <t>S24CSEU1329</t>
  </si>
  <si>
    <t>KASHAF FATMA</t>
  </si>
  <si>
    <t>S24CSEU2153</t>
  </si>
  <si>
    <t>TULSI SANSKRATI TOMAR</t>
  </si>
  <si>
    <t>S24CSEU0084</t>
  </si>
  <si>
    <t>TANVI GUPTA</t>
  </si>
  <si>
    <t>S24CSEU2398</t>
  </si>
  <si>
    <t>MD. MUAZ HUSSAIN</t>
  </si>
  <si>
    <t>S24BCAU0129</t>
  </si>
  <si>
    <t>BINARY BLITZ</t>
  </si>
  <si>
    <t>Akshat Jain</t>
  </si>
  <si>
    <t>E22CSEU0184</t>
  </si>
  <si>
    <t>Varun Garg</t>
  </si>
  <si>
    <t>E22CSEU0815</t>
  </si>
  <si>
    <t>Kuljot Singh</t>
  </si>
  <si>
    <t>E22CSEU0727</t>
  </si>
  <si>
    <t>Ameya Vatsa</t>
  </si>
  <si>
    <t>E22CSEU0141</t>
  </si>
  <si>
    <t>Vaibhav Dhama</t>
  </si>
  <si>
    <t>E22CSEU0833</t>
  </si>
  <si>
    <t>Khushi Agarwal</t>
  </si>
  <si>
    <t>E22CSEU0740</t>
  </si>
  <si>
    <t>Canon Event</t>
  </si>
  <si>
    <t>P-LA-103</t>
  </si>
  <si>
    <t>SNEH</t>
  </si>
  <si>
    <t>E22CSEU1436</t>
  </si>
  <si>
    <t>Piyanshu Saini</t>
  </si>
  <si>
    <t>E22CSEU1280</t>
  </si>
  <si>
    <t>Akshansh Mittal</t>
  </si>
  <si>
    <t>E22CSEU0224</t>
  </si>
  <si>
    <t>Aakash Sangwan</t>
  </si>
  <si>
    <t>E22CSEU1462</t>
  </si>
  <si>
    <t>Aryan Jain</t>
  </si>
  <si>
    <t>E22CSEU1467</t>
  </si>
  <si>
    <t>Naman Jain</t>
  </si>
  <si>
    <t>E22CSEU1465</t>
  </si>
  <si>
    <t>Ctrl-Alt-Del</t>
  </si>
  <si>
    <t>Nitesh Goyal</t>
  </si>
  <si>
    <t>E23CSEU1222</t>
  </si>
  <si>
    <t>Sanjana Kumari</t>
  </si>
  <si>
    <t>s24cseu0395</t>
  </si>
  <si>
    <t>rishabh</t>
  </si>
  <si>
    <t>e23cseu1190</t>
  </si>
  <si>
    <t>prakhar</t>
  </si>
  <si>
    <t>e23cseu1218</t>
  </si>
  <si>
    <t>chinmay</t>
  </si>
  <si>
    <t>e23cseu1204</t>
  </si>
  <si>
    <t>aditi</t>
  </si>
  <si>
    <t>s24cseu0283</t>
  </si>
  <si>
    <t>scriptstealer</t>
  </si>
  <si>
    <t>E22CSEU1117</t>
  </si>
  <si>
    <t>Naman Singla</t>
  </si>
  <si>
    <t>E22CSEU1159</t>
  </si>
  <si>
    <t>Seajal Gupta</t>
  </si>
  <si>
    <t>E22CSEU1167</t>
  </si>
  <si>
    <t>Piyush Garg</t>
  </si>
  <si>
    <t>E22CSEU1157</t>
  </si>
  <si>
    <t>Priyansu Singh Rathore</t>
  </si>
  <si>
    <t>E22CSEU1155</t>
  </si>
  <si>
    <t>Mridul Madhav Jindal</t>
  </si>
  <si>
    <t>E22CSEU1116</t>
  </si>
  <si>
    <t>Tech Army</t>
  </si>
  <si>
    <t>Nikunj Bindra</t>
  </si>
  <si>
    <t>S24CSEU1403</t>
  </si>
  <si>
    <t>Aaryan Singh</t>
  </si>
  <si>
    <t>S24CSEU2225</t>
  </si>
  <si>
    <t>Arpan Nagar</t>
  </si>
  <si>
    <t>S24CSEU1401</t>
  </si>
  <si>
    <t>Yashi Pandey</t>
  </si>
  <si>
    <t>S24CSEU0257</t>
  </si>
  <si>
    <t>Gitesh Goyal</t>
  </si>
  <si>
    <t>S24CSEU0774</t>
  </si>
  <si>
    <t>Ankur Chhimpa</t>
  </si>
  <si>
    <t>S24CSEU2224</t>
  </si>
  <si>
    <t>White Walkers</t>
  </si>
  <si>
    <t>HARMANPREET SINGH</t>
  </si>
  <si>
    <t>S24CSEU0746</t>
  </si>
  <si>
    <t>piyush khulbey</t>
  </si>
  <si>
    <t>S24CSEU1505</t>
  </si>
  <si>
    <t>jitesh sharma</t>
  </si>
  <si>
    <t>s24cseu0757</t>
  </si>
  <si>
    <t>Jaanvi</t>
  </si>
  <si>
    <t>S24cseu0685</t>
  </si>
  <si>
    <t>Harshit Raj</t>
  </si>
  <si>
    <t>S24CSEU0734</t>
  </si>
  <si>
    <t>Manya chawla</t>
  </si>
  <si>
    <t>S24CSU1246</t>
  </si>
  <si>
    <t>Pratham Kothari</t>
  </si>
  <si>
    <t>E22CSEU1182</t>
  </si>
  <si>
    <t>Prikshit Sharma</t>
  </si>
  <si>
    <t>E22CSEU0005</t>
  </si>
  <si>
    <t>Ritvik Singh</t>
  </si>
  <si>
    <t>E22CSEU1246</t>
  </si>
  <si>
    <t>Lagan Bajaj</t>
  </si>
  <si>
    <t>E23BIOU0030</t>
  </si>
  <si>
    <t>Kunwar Aadarsh</t>
  </si>
  <si>
    <t>E22CSEU0256</t>
  </si>
  <si>
    <t>Harshit Kumar Budhraja</t>
  </si>
  <si>
    <t>E22CSEU1241</t>
  </si>
  <si>
    <t>SyncSix</t>
  </si>
  <si>
    <t>Adarsh Pandey</t>
  </si>
  <si>
    <t>E23CSEU0673</t>
  </si>
  <si>
    <t>Alaukik Mishra</t>
  </si>
  <si>
    <t>E23CSEU1002</t>
  </si>
  <si>
    <t>Mohammad Faizan Siddiqui</t>
  </si>
  <si>
    <t>E23CSEU0859</t>
  </si>
  <si>
    <t>Vranch Sinha</t>
  </si>
  <si>
    <t>E23CSEU0226</t>
  </si>
  <si>
    <t>Aman Rathour</t>
  </si>
  <si>
    <t>E23CSEU0984</t>
  </si>
  <si>
    <t>Shruti Suman</t>
  </si>
  <si>
    <t>E23CSEU0995</t>
  </si>
  <si>
    <t>Code-Chaos</t>
  </si>
  <si>
    <t>Himanshu</t>
  </si>
  <si>
    <t>S24CSEU0724</t>
  </si>
  <si>
    <t>Kush Narwal</t>
  </si>
  <si>
    <t>S24CSEU0053</t>
  </si>
  <si>
    <t>Riety</t>
  </si>
  <si>
    <t>S24CSEU1731</t>
  </si>
  <si>
    <t>Atharva Shag</t>
  </si>
  <si>
    <t>E24MECU0010</t>
  </si>
  <si>
    <t>Anshita Varshney</t>
  </si>
  <si>
    <t>S24CSEU0636</t>
  </si>
  <si>
    <t>Vasu Berwal</t>
  </si>
  <si>
    <t>Hackle</t>
  </si>
  <si>
    <t>Siddharth Vethody</t>
  </si>
  <si>
    <t>E22CSEU1198</t>
  </si>
  <si>
    <t>Anjali Ojha</t>
  </si>
  <si>
    <t>E22CSEU1189</t>
  </si>
  <si>
    <t>Harsh vardhan chauhan</t>
  </si>
  <si>
    <t>E22CSEU1188</t>
  </si>
  <si>
    <t>Abhiraj Patwa</t>
  </si>
  <si>
    <t>E22CSEU1220</t>
  </si>
  <si>
    <t>Ayush Garg</t>
  </si>
  <si>
    <t>E22CSEU1201</t>
  </si>
  <si>
    <t>Abhinav Sharma</t>
  </si>
  <si>
    <t>E22CSEU1212</t>
  </si>
  <si>
    <t>SkillWeave</t>
  </si>
  <si>
    <t>Kartik Doda</t>
  </si>
  <si>
    <t>E23BCAU0089</t>
  </si>
  <si>
    <t>E23CSEU1371</t>
  </si>
  <si>
    <t>Saket Mathur</t>
  </si>
  <si>
    <t>E23CSEU1361</t>
  </si>
  <si>
    <t>Aditya Karanwal</t>
  </si>
  <si>
    <t>E23CSEU2290</t>
  </si>
  <si>
    <t>Archi Mittal</t>
  </si>
  <si>
    <t>E23CSEU1368</t>
  </si>
  <si>
    <t>Pranav Kumar</t>
  </si>
  <si>
    <t>S24CSEU1549</t>
  </si>
  <si>
    <t>Wage!</t>
  </si>
  <si>
    <t>Vinayak Mittal</t>
  </si>
  <si>
    <t>E22CSEU0598</t>
  </si>
  <si>
    <t>Akshat Singh</t>
  </si>
  <si>
    <t>E22CSEU0014</t>
  </si>
  <si>
    <t>Tanisha Gusain</t>
  </si>
  <si>
    <t>E23CSEU1440</t>
  </si>
  <si>
    <t>Gaurangi Singh</t>
  </si>
  <si>
    <t>E23CSEU0066</t>
  </si>
  <si>
    <t>Devagya Raghav</t>
  </si>
  <si>
    <t>E22CSEU1075</t>
  </si>
  <si>
    <t>E22CSEU0070</t>
  </si>
  <si>
    <t>Tech Mavericks</t>
  </si>
  <si>
    <t>Pari Singh Chauhan</t>
  </si>
  <si>
    <t>E22CSEU1406</t>
  </si>
  <si>
    <t>Kanishka Patel</t>
  </si>
  <si>
    <t>E22CSEU1213</t>
  </si>
  <si>
    <t>Anshuman Pandey</t>
  </si>
  <si>
    <t>e22cseu1390</t>
  </si>
  <si>
    <t>Shristi Rai</t>
  </si>
  <si>
    <t>E22CSEU1205</t>
  </si>
  <si>
    <t>Jahnavi Nischal</t>
  </si>
  <si>
    <t>E22CSEU1778</t>
  </si>
  <si>
    <t>Devanshi Pandey</t>
  </si>
  <si>
    <t>E22CSEU1217</t>
  </si>
  <si>
    <t>Technovators</t>
  </si>
  <si>
    <t>Jatin Sachdeva</t>
  </si>
  <si>
    <t>E23CSEU1127</t>
  </si>
  <si>
    <t>Sameer Atreja</t>
  </si>
  <si>
    <t>E23CSEU1756</t>
  </si>
  <si>
    <t>Parth Pushkar</t>
  </si>
  <si>
    <t>E23CSEU1757</t>
  </si>
  <si>
    <t>E23CSEU0949</t>
  </si>
  <si>
    <t>Sujal</t>
  </si>
  <si>
    <t>E23CSEU1201</t>
  </si>
  <si>
    <t>Mismatched</t>
  </si>
  <si>
    <t>Rahul Tiwari</t>
  </si>
  <si>
    <t>E23CSEU1431</t>
  </si>
  <si>
    <t>Akshat Khemka</t>
  </si>
  <si>
    <t>E23CSEU1354</t>
  </si>
  <si>
    <t>Krishang Bose</t>
  </si>
  <si>
    <t>E23CSEU2125</t>
  </si>
  <si>
    <t>Akshat Rathee</t>
  </si>
  <si>
    <t>E23CSEU1226</t>
  </si>
  <si>
    <t>Mansi Negi</t>
  </si>
  <si>
    <t>E23CSEU1706</t>
  </si>
  <si>
    <t>Sahajpreet Kaur</t>
  </si>
  <si>
    <t>E23CSEU0549</t>
  </si>
  <si>
    <t>BUGS BU</t>
  </si>
  <si>
    <t>Awantika Tyagi</t>
  </si>
  <si>
    <t>E22CSEU0065</t>
  </si>
  <si>
    <t>E22CSEU1109</t>
  </si>
  <si>
    <t>Akash pal</t>
  </si>
  <si>
    <t>E22CSEU0961</t>
  </si>
  <si>
    <t>Anshuman Dixit</t>
  </si>
  <si>
    <t>E22CSEU0959</t>
  </si>
  <si>
    <t>Aryan Mukund Singh</t>
  </si>
  <si>
    <t>E22CSEU0321</t>
  </si>
  <si>
    <t>Sandeep Singh</t>
  </si>
  <si>
    <t>E22CSEU0877</t>
  </si>
  <si>
    <t>Hactos</t>
  </si>
  <si>
    <t>Sankalp Bijalwan</t>
  </si>
  <si>
    <t>E22CSEU0140</t>
  </si>
  <si>
    <t>Aryan Rawat</t>
  </si>
  <si>
    <t>E22CSEU0079</t>
  </si>
  <si>
    <t>Sarthak Saxena</t>
  </si>
  <si>
    <t>E22CSEU0087</t>
  </si>
  <si>
    <t>Sanket Nijhawan</t>
  </si>
  <si>
    <t>E22CSEU0248</t>
  </si>
  <si>
    <t>Aakarshan Sharma</t>
  </si>
  <si>
    <t>E22CSEU0103</t>
  </si>
  <si>
    <t>Nandini Singh</t>
  </si>
  <si>
    <t>E22CSEU0007</t>
  </si>
  <si>
    <t>CapsuleCorp.</t>
  </si>
  <si>
    <t>Rahul Kumar Gaur</t>
  </si>
  <si>
    <t>E23CSEU0899</t>
  </si>
  <si>
    <t>Ayush Singh</t>
  </si>
  <si>
    <t>E23CSEU0782</t>
  </si>
  <si>
    <t>Aditya Pratap Singh</t>
  </si>
  <si>
    <t>E23CSEU0778</t>
  </si>
  <si>
    <t>E23CSEU2452</t>
  </si>
  <si>
    <t>NIBHI GARG</t>
  </si>
  <si>
    <t>E23CSEU2315</t>
  </si>
  <si>
    <t>Parth Gupta</t>
  </si>
  <si>
    <t>E23CSEU0701</t>
  </si>
  <si>
    <t>Pseudo Coders</t>
  </si>
  <si>
    <t>Arin chauhan</t>
  </si>
  <si>
    <t>S24CSEU1777</t>
  </si>
  <si>
    <t>ARYAN SINGH</t>
  </si>
  <si>
    <t>S24CSEU1256</t>
  </si>
  <si>
    <t>ARUSHI RACHEL ROY</t>
  </si>
  <si>
    <t>E23CSEU1194</t>
  </si>
  <si>
    <t>KUSHAGRA KUMAR</t>
  </si>
  <si>
    <t>S24CSEU1892</t>
  </si>
  <si>
    <t>Naitik Tiwari</t>
  </si>
  <si>
    <t>s24cseu1708</t>
  </si>
  <si>
    <t>Divyansh Solanki</t>
  </si>
  <si>
    <t>S24CSEU1975</t>
  </si>
  <si>
    <t>Script Squad</t>
  </si>
  <si>
    <t>Raghav Garg</t>
  </si>
  <si>
    <t>E22CSEU0521</t>
  </si>
  <si>
    <t>Vedant Gusain</t>
  </si>
  <si>
    <t>E22CSEU0530</t>
  </si>
  <si>
    <t>Yashash Pugalia</t>
  </si>
  <si>
    <t>E22CSEU0552</t>
  </si>
  <si>
    <t>Pranshu Mongia</t>
  </si>
  <si>
    <t>E22CSEU1694</t>
  </si>
  <si>
    <t>Shlok Kohli</t>
  </si>
  <si>
    <t>E22CSEU0654</t>
  </si>
  <si>
    <t>Snehal Dhasmana</t>
  </si>
  <si>
    <t>E222CSEU0309</t>
  </si>
  <si>
    <t>Byte Karma</t>
  </si>
  <si>
    <t>P-LA-102</t>
  </si>
  <si>
    <t>sparsh kulkarni</t>
  </si>
  <si>
    <t>e23cseu1121</t>
  </si>
  <si>
    <t>vanshika chauhan</t>
  </si>
  <si>
    <t>e23cseu1245</t>
  </si>
  <si>
    <t>Sushmit Kar</t>
  </si>
  <si>
    <t>E23CSEU1429</t>
  </si>
  <si>
    <t>Ishant Kumar</t>
  </si>
  <si>
    <t>E23CSEU1331</t>
  </si>
  <si>
    <t>Samir Chowdhary</t>
  </si>
  <si>
    <t>E23CSEU0348</t>
  </si>
  <si>
    <t>Sanskar Saxena</t>
  </si>
  <si>
    <t>E23CSEU1798</t>
  </si>
  <si>
    <t>barbiez</t>
  </si>
  <si>
    <t>Pankaj Kumar Sah</t>
  </si>
  <si>
    <t>E23CSEU2104</t>
  </si>
  <si>
    <t>Lakshay Rahal</t>
  </si>
  <si>
    <t>E23CSEU2150</t>
  </si>
  <si>
    <t>Priyanshi Choudhary</t>
  </si>
  <si>
    <t>E23CSEU0744</t>
  </si>
  <si>
    <t>Ansh Taank</t>
  </si>
  <si>
    <t>E23CSEU2010</t>
  </si>
  <si>
    <t>Dhariya Pratap Singh</t>
  </si>
  <si>
    <t>E23CSEU2101</t>
  </si>
  <si>
    <t>Dheer Pratap Singh</t>
  </si>
  <si>
    <t>E23CSEU2095</t>
  </si>
  <si>
    <t>CYPHER</t>
  </si>
  <si>
    <t>Rakshith Dasari</t>
  </si>
  <si>
    <t>E23CSEU0861</t>
  </si>
  <si>
    <t>Mayukh Biswas</t>
  </si>
  <si>
    <t>E23CSEU0822</t>
  </si>
  <si>
    <t>Aditya Paul</t>
  </si>
  <si>
    <t>E23CSEU0809</t>
  </si>
  <si>
    <t>Suman Mahapatra</t>
  </si>
  <si>
    <t>E23CSEU0870</t>
  </si>
  <si>
    <t>Tanya Chandra</t>
  </si>
  <si>
    <t>Tech Truisers</t>
  </si>
  <si>
    <t>Udit Chaudhary</t>
  </si>
  <si>
    <t>E22CSEU1177</t>
  </si>
  <si>
    <t>AKSHAT GARG</t>
  </si>
  <si>
    <t>E22CSEU0263</t>
  </si>
  <si>
    <t>AAYUSH CHAMOLI</t>
  </si>
  <si>
    <t>E22CSEU1195</t>
  </si>
  <si>
    <t>NISHANT SINGH</t>
  </si>
  <si>
    <t>URVI VERMA</t>
  </si>
  <si>
    <t>E22CSEU1779</t>
  </si>
  <si>
    <t>NIPURN GOYAL</t>
  </si>
  <si>
    <t>E23CSEU1135</t>
  </si>
  <si>
    <t>Nexus</t>
  </si>
  <si>
    <t>Atishya Pradhan</t>
  </si>
  <si>
    <t>E22CSEU0759</t>
  </si>
  <si>
    <t>Saavi Mittal</t>
  </si>
  <si>
    <t>E22CSEU0775</t>
  </si>
  <si>
    <t>Harsh Yaduwanshi</t>
  </si>
  <si>
    <t>E22CSEU0021</t>
  </si>
  <si>
    <t>Md Shahil</t>
  </si>
  <si>
    <t>E22CSEU0017</t>
  </si>
  <si>
    <t>Adnan Hasan</t>
  </si>
  <si>
    <t>E22CSEU1269</t>
  </si>
  <si>
    <t>Abhay Raj Yadav</t>
  </si>
  <si>
    <t>E22CSEU1276</t>
  </si>
  <si>
    <t>Tech Minions</t>
  </si>
  <si>
    <t>Swarnim Chauhdary</t>
  </si>
  <si>
    <t>A24ARIU004</t>
  </si>
  <si>
    <t>Rishi Modi</t>
  </si>
  <si>
    <t>A24ARIU0002</t>
  </si>
  <si>
    <t>Jasneet Kaur</t>
  </si>
  <si>
    <t>A24ARIU0015</t>
  </si>
  <si>
    <t>Harshil Jain</t>
  </si>
  <si>
    <t>A24ARIU0022</t>
  </si>
  <si>
    <t>Kshitij Dubey</t>
  </si>
  <si>
    <t>A24ARIU0007</t>
  </si>
  <si>
    <t>Krrish Singh</t>
  </si>
  <si>
    <t>A24ARIU0019</t>
  </si>
  <si>
    <t>Farmifiers</t>
  </si>
  <si>
    <t>Bindan M</t>
  </si>
  <si>
    <t>S24CSEU0894</t>
  </si>
  <si>
    <t>Vaibhav</t>
  </si>
  <si>
    <t>S24CSEU0944</t>
  </si>
  <si>
    <t>Kushagra V</t>
  </si>
  <si>
    <t>S24CSEU0060</t>
  </si>
  <si>
    <t>Riya</t>
  </si>
  <si>
    <t>S24CSEU0350</t>
  </si>
  <si>
    <t>Aryan</t>
  </si>
  <si>
    <t>S24CSEU2654</t>
  </si>
  <si>
    <t>Yuvraj</t>
  </si>
  <si>
    <t>S24CSEU1182</t>
  </si>
  <si>
    <t>ZERO</t>
  </si>
  <si>
    <t>Aryan Ghosle</t>
  </si>
  <si>
    <t>E23CSEU0224</t>
  </si>
  <si>
    <t>Udit joshi</t>
  </si>
  <si>
    <t>E23cseu0219</t>
  </si>
  <si>
    <t>Rishabh mishra</t>
  </si>
  <si>
    <t>E23cseu0211</t>
  </si>
  <si>
    <t>Aditya singh tomar</t>
  </si>
  <si>
    <t>E23cseu0099</t>
  </si>
  <si>
    <t>Lavanya narang</t>
  </si>
  <si>
    <t>S24cseu0100</t>
  </si>
  <si>
    <t>Shruti yadav</t>
  </si>
  <si>
    <t>S24cseu0420</t>
  </si>
  <si>
    <t>Fleet hackers</t>
  </si>
  <si>
    <t>Ayush gupta</t>
  </si>
  <si>
    <t>e22cseu1510</t>
  </si>
  <si>
    <t>Anisha Singh</t>
  </si>
  <si>
    <t>E22CSEU1279</t>
  </si>
  <si>
    <t>Arpita Singh</t>
  </si>
  <si>
    <t>E22CSEU1602</t>
  </si>
  <si>
    <t>Avni Shinghal</t>
  </si>
  <si>
    <t>e22cseu1571</t>
  </si>
  <si>
    <t>Aditya Kumar singh</t>
  </si>
  <si>
    <t>E22CSEU0544</t>
  </si>
  <si>
    <t>Chiranjeev Vyas</t>
  </si>
  <si>
    <t>E22CSEU0497</t>
  </si>
  <si>
    <t>FarmSmart</t>
  </si>
  <si>
    <t>DAKSH SAHU</t>
  </si>
  <si>
    <t>E22CSEU1025</t>
  </si>
  <si>
    <t>NIDHISH SAJWAN</t>
  </si>
  <si>
    <t>E22CSEU1034</t>
  </si>
  <si>
    <t>AVRIKEY YADAV</t>
  </si>
  <si>
    <t>E22CSEU1024</t>
  </si>
  <si>
    <t>AASHYA ARYA</t>
  </si>
  <si>
    <t>E22CSEU1019</t>
  </si>
  <si>
    <t>YASH MEHTA</t>
  </si>
  <si>
    <t>E22CSEU1026</t>
  </si>
  <si>
    <t>Y. Charishma Reddy</t>
  </si>
  <si>
    <t>E23CSEU1902</t>
  </si>
  <si>
    <t>CodeAlchemy</t>
  </si>
  <si>
    <t>Abhiyuday Singh</t>
  </si>
  <si>
    <t>E22CSEU1611</t>
  </si>
  <si>
    <t>KRISHNA UPADHYAY</t>
  </si>
  <si>
    <t>E22CSEU0819</t>
  </si>
  <si>
    <t>ADITYA SINGH</t>
  </si>
  <si>
    <t>E22CSEU0675</t>
  </si>
  <si>
    <t>ADITYA JHA</t>
  </si>
  <si>
    <t>E22CSEU0510</t>
  </si>
  <si>
    <t>Ishita Dwivedi</t>
  </si>
  <si>
    <t>E22CSEU0575</t>
  </si>
  <si>
    <t>Aniket Singh</t>
  </si>
  <si>
    <t>E22CSEU1613</t>
  </si>
  <si>
    <t>GreenMinds</t>
  </si>
  <si>
    <t>Prabhdeep singh</t>
  </si>
  <si>
    <t>S24CSEU1590</t>
  </si>
  <si>
    <t>Harman Manik</t>
  </si>
  <si>
    <t>S24CSEU0747</t>
  </si>
  <si>
    <t>Manthan Jain</t>
  </si>
  <si>
    <t>S24CSEU0105</t>
  </si>
  <si>
    <t>Kushal arora</t>
  </si>
  <si>
    <t>S24CSEU0653</t>
  </si>
  <si>
    <t>Shakshi Sharma</t>
  </si>
  <si>
    <t>S24CSEU0492</t>
  </si>
  <si>
    <t>Lakshya pratap singh</t>
  </si>
  <si>
    <t>S24CSEU0063</t>
  </si>
  <si>
    <t>Zylose Innov8</t>
  </si>
  <si>
    <t>Aditya Saxena</t>
  </si>
  <si>
    <t>E23CSEU1433</t>
  </si>
  <si>
    <t>Misha Alam</t>
  </si>
  <si>
    <t>E23CSEU0480</t>
  </si>
  <si>
    <t>Roop Saha</t>
  </si>
  <si>
    <t>E23CSEU0463</t>
  </si>
  <si>
    <t>Ayan Kadian</t>
  </si>
  <si>
    <t>E23CSEU0742</t>
  </si>
  <si>
    <t>Kenneth Lobo</t>
  </si>
  <si>
    <t>E23CSEU1418</t>
  </si>
  <si>
    <t>Chaitanya</t>
  </si>
  <si>
    <t>E23CSEU2378</t>
  </si>
  <si>
    <t>AgroBytes</t>
  </si>
  <si>
    <t>Bhanuteja Padamata</t>
  </si>
  <si>
    <t>E23CSEU1144</t>
  </si>
  <si>
    <t>Ayush Supakar</t>
  </si>
  <si>
    <t>E23CSEU1132</t>
  </si>
  <si>
    <t>Ishan Deep</t>
  </si>
  <si>
    <t>E23CSEU0791</t>
  </si>
  <si>
    <t>Riya Garg</t>
  </si>
  <si>
    <t>E23CSEU1122</t>
  </si>
  <si>
    <t>Anusha Singh</t>
  </si>
  <si>
    <t>E23CSEU1119</t>
  </si>
  <si>
    <t>Ashwath Babu</t>
  </si>
  <si>
    <t>E23CSEU1396</t>
  </si>
  <si>
    <t>CodOn&amp;On</t>
  </si>
  <si>
    <t>Hitesh Bhattacharjee</t>
  </si>
  <si>
    <t>e23cseu1377</t>
  </si>
  <si>
    <t>Kabir Sinha</t>
  </si>
  <si>
    <t>e23cesu1343</t>
  </si>
  <si>
    <t>Yiluri Yashwanth reddy</t>
  </si>
  <si>
    <t>E23cseu348</t>
  </si>
  <si>
    <t>Sahith</t>
  </si>
  <si>
    <t>E23cseu1350</t>
  </si>
  <si>
    <t>Tulika Yadav</t>
  </si>
  <si>
    <t>e23cseu0011</t>
  </si>
  <si>
    <t>Avik Chaukiyal</t>
  </si>
  <si>
    <t>E23CSEU1298</t>
  </si>
  <si>
    <t>AgriChain Pioneers</t>
  </si>
  <si>
    <t>P-LA-101</t>
  </si>
  <si>
    <t>Jashanpreet kaur</t>
  </si>
  <si>
    <t>E23CSEU0736</t>
  </si>
  <si>
    <t>Hari Ram Vegesna</t>
  </si>
  <si>
    <t>E23CSEU0290</t>
  </si>
  <si>
    <t>Techtroopers</t>
  </si>
  <si>
    <t>Siddhanth Chauhan</t>
  </si>
  <si>
    <t>E23CSEU1652</t>
  </si>
  <si>
    <t>Aniruddh Mishra</t>
  </si>
  <si>
    <t>E23CSEU1623</t>
  </si>
  <si>
    <t>Deep Bansal</t>
  </si>
  <si>
    <t>E23CSEU1480</t>
  </si>
  <si>
    <t>Kushal Bansal</t>
  </si>
  <si>
    <t>E23CSEU1657</t>
  </si>
  <si>
    <t>Harvansh Arora</t>
  </si>
  <si>
    <t>E23CSEU1477</t>
  </si>
  <si>
    <t>Avika Singh</t>
  </si>
  <si>
    <t>E23CSEU1473</t>
  </si>
  <si>
    <t>कृषि सारथी</t>
  </si>
  <si>
    <t>Pragyan Pant</t>
  </si>
  <si>
    <t>E23CSEU0580</t>
  </si>
  <si>
    <t>Supratim Saha</t>
  </si>
  <si>
    <t>E23CSEU0525</t>
  </si>
  <si>
    <t>Srishti Sahi</t>
  </si>
  <si>
    <t>E23CSEU0881</t>
  </si>
  <si>
    <t>Sarthak Arora</t>
  </si>
  <si>
    <t>E23CSEU0306</t>
  </si>
  <si>
    <t>Harshit Dhar</t>
  </si>
  <si>
    <t>E23CSEU0302</t>
  </si>
  <si>
    <t>Shubh Gupta</t>
  </si>
  <si>
    <t>E23CSEU0972</t>
  </si>
  <si>
    <t>FasaL</t>
  </si>
  <si>
    <t>Pranav Pushkar</t>
  </si>
  <si>
    <t>S24CSEU0613</t>
  </si>
  <si>
    <t>Saurabh kumar</t>
  </si>
  <si>
    <t>S24CSEU0406</t>
  </si>
  <si>
    <t>Vansh jain</t>
  </si>
  <si>
    <t>S24CSEU0161</t>
  </si>
  <si>
    <t>Shorya Tyagi</t>
  </si>
  <si>
    <t>S24CSEU0512</t>
  </si>
  <si>
    <t>Abhinav kumar</t>
  </si>
  <si>
    <t>S24CSEU0621</t>
  </si>
  <si>
    <t>Anushka Pallavi</t>
  </si>
  <si>
    <t>S24CSEU0645</t>
  </si>
  <si>
    <t>Hack Horizon</t>
  </si>
  <si>
    <t>Dhruv Pandey</t>
  </si>
  <si>
    <t>E23CSEU1504</t>
  </si>
  <si>
    <t>Mayank Sharma</t>
  </si>
  <si>
    <t>E23CSEU1507</t>
  </si>
  <si>
    <t>Pranshita Sharma</t>
  </si>
  <si>
    <t>S24CSEU1464</t>
  </si>
  <si>
    <t>Ananya jain</t>
  </si>
  <si>
    <t>S24CSEU1571</t>
  </si>
  <si>
    <t>Deeno mangnani</t>
  </si>
  <si>
    <t>S24BCAU0122</t>
  </si>
  <si>
    <t>Aditya Agrawal</t>
  </si>
  <si>
    <t>S24CSEU1321</t>
  </si>
  <si>
    <t>βeta</t>
  </si>
  <si>
    <t>Swayam Prasad Sah</t>
  </si>
  <si>
    <t>E22CSEU0400</t>
  </si>
  <si>
    <t>Garvit Sharma</t>
  </si>
  <si>
    <t>E22CSEU0862</t>
  </si>
  <si>
    <t>Yash Ozha</t>
  </si>
  <si>
    <t>E22CSEU0854</t>
  </si>
  <si>
    <t>Keshav Singh</t>
  </si>
  <si>
    <t>E22CSEU0417</t>
  </si>
  <si>
    <t>Lokesh Kumar</t>
  </si>
  <si>
    <t>E22CSEU0404</t>
  </si>
  <si>
    <t>Shreya</t>
  </si>
  <si>
    <t>E22CSEU0785</t>
  </si>
  <si>
    <t>Big Steppers</t>
  </si>
  <si>
    <t>Maddala Hari Nandhan</t>
  </si>
  <si>
    <t>E23CSEU1134</t>
  </si>
  <si>
    <t>Advitiya Arya</t>
  </si>
  <si>
    <t>E23CSEU1110</t>
  </si>
  <si>
    <t>Apoorv Bagga</t>
  </si>
  <si>
    <t>E23CSEU1120</t>
  </si>
  <si>
    <t>Akshita Parashar</t>
  </si>
  <si>
    <t>E23CSEU1100</t>
  </si>
  <si>
    <t>Aditya khandelwal</t>
  </si>
  <si>
    <t>E23CSEU1082</t>
  </si>
  <si>
    <t>Richa Sailee Yanamandra</t>
  </si>
  <si>
    <t>E23CSEU1249</t>
  </si>
  <si>
    <t>Scarecrow</t>
  </si>
  <si>
    <t>Mohd Kayes Ansari</t>
  </si>
  <si>
    <t>E23CSEU1256</t>
  </si>
  <si>
    <t>Pritam Kumar Mishra</t>
  </si>
  <si>
    <t>E23CSEU1260</t>
  </si>
  <si>
    <t>Ritesh Pandey</t>
  </si>
  <si>
    <t>E23CSEU1243</t>
  </si>
  <si>
    <t>Abhinav Pratap Singh</t>
  </si>
  <si>
    <t>E23CSEU1258</t>
  </si>
  <si>
    <t>Md Yousuf Wizdan</t>
  </si>
  <si>
    <t>E23CSEU1242</t>
  </si>
  <si>
    <t>Tishya Tiwari</t>
  </si>
  <si>
    <t>E23CSEU1462</t>
  </si>
  <si>
    <t>EcoCultivators</t>
  </si>
  <si>
    <t>Ananya Aradhya</t>
  </si>
  <si>
    <t>E22CSEU0847</t>
  </si>
  <si>
    <t>Sonali Srivastava</t>
  </si>
  <si>
    <t>E22CSEU0524</t>
  </si>
  <si>
    <t>Samradhi Varshney</t>
  </si>
  <si>
    <t>E22CSEU0453</t>
  </si>
  <si>
    <t>Vansh Bhardwaj</t>
  </si>
  <si>
    <t>E22CSEU0519</t>
  </si>
  <si>
    <t>Raghav Goel</t>
  </si>
  <si>
    <t>E22CSEU0476</t>
  </si>
  <si>
    <t>Aashi garg</t>
  </si>
  <si>
    <t>E22CSEU0447</t>
  </si>
  <si>
    <t>code craft</t>
  </si>
  <si>
    <t>Siddhant Nijhawan</t>
  </si>
  <si>
    <t>E22CSEU1430</t>
  </si>
  <si>
    <t>Akshat Dubey</t>
  </si>
  <si>
    <t>E22CSEU1420</t>
  </si>
  <si>
    <t>Om Chauhan</t>
  </si>
  <si>
    <t>E22CSEU1437</t>
  </si>
  <si>
    <t>Khushi Bansal</t>
  </si>
  <si>
    <t>E22CSEU1421</t>
  </si>
  <si>
    <t>Dhruv Kaushik</t>
  </si>
  <si>
    <t>E22CSEU1638</t>
  </si>
  <si>
    <t>Ishan Aggarwal</t>
  </si>
  <si>
    <t>E22CSEU1431</t>
  </si>
  <si>
    <t>Krishi Prahari AI</t>
  </si>
  <si>
    <t>Rudra Verma</t>
  </si>
  <si>
    <t>E23CSEU1086</t>
  </si>
  <si>
    <t>Riddhi Shukla</t>
  </si>
  <si>
    <t>E23CSEU1104</t>
  </si>
  <si>
    <t>E23CSEU1023</t>
  </si>
  <si>
    <t>Himanshu Gupta</t>
  </si>
  <si>
    <t>E23CSEU1096</t>
  </si>
  <si>
    <t>Sameer Shukla</t>
  </si>
  <si>
    <t>E23CSEU1101</t>
  </si>
  <si>
    <t>Sumit Parashar</t>
  </si>
  <si>
    <t>E23CSEU1080</t>
  </si>
  <si>
    <t>HeisenBug</t>
  </si>
  <si>
    <t>Pragati Bhageria</t>
  </si>
  <si>
    <t>e22cseu1724</t>
  </si>
  <si>
    <t>Saksham</t>
  </si>
  <si>
    <t>e22cseu0522</t>
  </si>
  <si>
    <t>Jai Singhal</t>
  </si>
  <si>
    <t>e22cseu0536</t>
  </si>
  <si>
    <t>Jayant Singh</t>
  </si>
  <si>
    <t>e22cseu0517</t>
  </si>
  <si>
    <t>Mehak Gupta</t>
  </si>
  <si>
    <t>e22biou0033</t>
  </si>
  <si>
    <t>E22CESU0540</t>
  </si>
  <si>
    <t>TechNerds</t>
  </si>
  <si>
    <t>Devansh Upadhyay</t>
  </si>
  <si>
    <t>E23CSEU1294</t>
  </si>
  <si>
    <t>Aarushi Preet Brar</t>
  </si>
  <si>
    <t>S24CSEU1927</t>
  </si>
  <si>
    <t>Dhruv Sharma</t>
  </si>
  <si>
    <t>E23CSEU2199</t>
  </si>
  <si>
    <t>Drona Acharya</t>
  </si>
  <si>
    <t>E23CSEU2285</t>
  </si>
  <si>
    <t>Maalvika Soni</t>
  </si>
  <si>
    <t>S24CSEU2342</t>
  </si>
  <si>
    <t>Kovid Chhabra</t>
  </si>
  <si>
    <t>E23CSEU1491</t>
  </si>
  <si>
    <t>Innovation Incubators</t>
  </si>
  <si>
    <t>Nitish Singh Sengar</t>
  </si>
  <si>
    <t>E22CSEU1218</t>
  </si>
  <si>
    <t>Malay Sharma</t>
  </si>
  <si>
    <t>E22CSEU1206</t>
  </si>
  <si>
    <t>Sanchit Mishra</t>
  </si>
  <si>
    <t>E22CSEU1183</t>
  </si>
  <si>
    <t>Vibhuti Bajpai</t>
  </si>
  <si>
    <t>E22CSEU1209</t>
  </si>
  <si>
    <t>Ajit Singh Gill</t>
  </si>
  <si>
    <t>e22cseu0731</t>
  </si>
  <si>
    <t>Prashant Chauhan</t>
  </si>
  <si>
    <t>e22cseu0743</t>
  </si>
  <si>
    <t>Charismatics</t>
  </si>
  <si>
    <t>Suyash Bhagat</t>
  </si>
  <si>
    <t>E22CSEU1016</t>
  </si>
  <si>
    <t>E22CSEU1032</t>
  </si>
  <si>
    <t>Shivansh Mishra</t>
  </si>
  <si>
    <t>E22CSEU1004</t>
  </si>
  <si>
    <t>Ajit Patel</t>
  </si>
  <si>
    <t>E22CSEU1028</t>
  </si>
  <si>
    <t>Atulya Tripathi</t>
  </si>
  <si>
    <t>E22CSEU1006</t>
  </si>
  <si>
    <t>M. Namitha Reddy</t>
  </si>
  <si>
    <t>E23CSEU1453</t>
  </si>
  <si>
    <t>Green Bytes</t>
  </si>
  <si>
    <t>Avinash singh</t>
  </si>
  <si>
    <t>E23ECEU0006</t>
  </si>
  <si>
    <t>Praneet choudhary</t>
  </si>
  <si>
    <t>E23ECEU0005</t>
  </si>
  <si>
    <t>Vishal chhillar</t>
  </si>
  <si>
    <t>E23ECEU0010</t>
  </si>
  <si>
    <t>Shivansh jaiswal</t>
  </si>
  <si>
    <t>E23ECEU0012</t>
  </si>
  <si>
    <t>Mysha Abrol</t>
  </si>
  <si>
    <t>S24CSEU2027</t>
  </si>
  <si>
    <t>Aryan chauhan</t>
  </si>
  <si>
    <t>E23EECU0003</t>
  </si>
  <si>
    <t>Team cascade</t>
  </si>
  <si>
    <t>Pranay prasoon</t>
  </si>
  <si>
    <t>E23cseu0243</t>
  </si>
  <si>
    <t>Aryan patel</t>
  </si>
  <si>
    <t>E23cseu0242</t>
  </si>
  <si>
    <t>Anushka Garg</t>
  </si>
  <si>
    <t>E23CSEU0236</t>
  </si>
  <si>
    <t>Saarthak Mahajan</t>
  </si>
  <si>
    <t>E23CSEU0234</t>
  </si>
  <si>
    <t>Ayush Raj</t>
  </si>
  <si>
    <t>E23CSEU0277</t>
  </si>
  <si>
    <t>KHUSHWANT MALI</t>
  </si>
  <si>
    <t>E23CSEU0264</t>
  </si>
  <si>
    <t>Parashar</t>
  </si>
  <si>
    <t>Ayush Prajapati</t>
  </si>
  <si>
    <t>E23CSEU0229</t>
  </si>
  <si>
    <t>Shivangi Pal</t>
  </si>
  <si>
    <t>E23CSEU0206</t>
  </si>
  <si>
    <t>Swarnim Sinha</t>
  </si>
  <si>
    <t>E23CSEU0217</t>
  </si>
  <si>
    <t>Riya Tyagi</t>
  </si>
  <si>
    <t>S24CSEU0280</t>
  </si>
  <si>
    <t>Ashirwad Pratap Singh</t>
  </si>
  <si>
    <t>E23CSEU0221</t>
  </si>
  <si>
    <t>Anurag Soni</t>
  </si>
  <si>
    <t>E23CSEU0223</t>
  </si>
  <si>
    <t>Cosmic-Hexagon</t>
  </si>
  <si>
    <t>Naval Bihani</t>
  </si>
  <si>
    <t>E23CSEU0962</t>
  </si>
  <si>
    <t>Divyansh Vishwakarma</t>
  </si>
  <si>
    <t>E23CSEU1353</t>
  </si>
  <si>
    <t>Adarsh .</t>
  </si>
  <si>
    <t>E23CSEU1189</t>
  </si>
  <si>
    <t>Samaksh Tyagi</t>
  </si>
  <si>
    <t>E23CSEU1303</t>
  </si>
  <si>
    <t>Sanya Wadhawan</t>
  </si>
  <si>
    <t>E23CSEU0872</t>
  </si>
  <si>
    <t>Devanshi Jaiswal</t>
  </si>
  <si>
    <t>E23CSEU0969</t>
  </si>
  <si>
    <t>Krishi Krew</t>
  </si>
  <si>
    <t>SHASHANK</t>
  </si>
  <si>
    <t>E23CSEU1977</t>
  </si>
  <si>
    <t>YASHASWI SINGH</t>
  </si>
  <si>
    <t>E23CSEU1972</t>
  </si>
  <si>
    <t>MOHAMMAD SAAD</t>
  </si>
  <si>
    <t>E23CSEU1974</t>
  </si>
  <si>
    <t>YASHIKA</t>
  </si>
  <si>
    <t>E23CSEU0817</t>
  </si>
  <si>
    <t>SIDDHARTH TYAGI</t>
  </si>
  <si>
    <t>E23CSEU1973</t>
  </si>
  <si>
    <t>Laxman</t>
  </si>
  <si>
    <t>E23CSEU0814</t>
  </si>
  <si>
    <t>CODE-V-US</t>
  </si>
  <si>
    <t>Natte varshith</t>
  </si>
  <si>
    <t>S24CSEU0599</t>
  </si>
  <si>
    <t>G. Shailaja</t>
  </si>
  <si>
    <t>S24CSEU1831</t>
  </si>
  <si>
    <t>Karthikeya</t>
  </si>
  <si>
    <t>S24CSEU1693</t>
  </si>
  <si>
    <t>Rachel Jyoti gundi</t>
  </si>
  <si>
    <t>S24CSEU1822</t>
  </si>
  <si>
    <t>Kota Naga bhavani Vaishnavi</t>
  </si>
  <si>
    <t>S24CSEU1817</t>
  </si>
  <si>
    <t>Shiva</t>
  </si>
  <si>
    <t>S24CSEU0103</t>
  </si>
  <si>
    <t>Digital Dynamo</t>
  </si>
  <si>
    <t>N-LA-215</t>
  </si>
  <si>
    <t>kartik chauhan</t>
  </si>
  <si>
    <t>E23CSEU1521</t>
  </si>
  <si>
    <t>Titirsha Singh</t>
  </si>
  <si>
    <t>E23CSEU1268</t>
  </si>
  <si>
    <t>Megha Singh</t>
  </si>
  <si>
    <t>E23CSEU1265</t>
  </si>
  <si>
    <t>Dhwani Jain</t>
  </si>
  <si>
    <t>E23CSEU1291</t>
  </si>
  <si>
    <t>Yogita Singh</t>
  </si>
  <si>
    <t>E23CSEU1238</t>
  </si>
  <si>
    <t>paramjeet singh</t>
  </si>
  <si>
    <t>e24eecu0003</t>
  </si>
  <si>
    <t>codesmith</t>
  </si>
  <si>
    <t>Aditya Soni</t>
  </si>
  <si>
    <t>E22CSEU0651</t>
  </si>
  <si>
    <t>Akshat Khandelwal</t>
  </si>
  <si>
    <t>E22cseu0653</t>
  </si>
  <si>
    <t>E22CSEU0721</t>
  </si>
  <si>
    <t>Aditi Saxena</t>
  </si>
  <si>
    <t>E22CSEU0703</t>
  </si>
  <si>
    <t>Rajul Gupta</t>
  </si>
  <si>
    <t>E22CSEU1549</t>
  </si>
  <si>
    <t>Shresth Yadav</t>
  </si>
  <si>
    <t>E22CSEU1714</t>
  </si>
  <si>
    <t>The Inventors</t>
  </si>
  <si>
    <t>Pranjal Upadhyay</t>
  </si>
  <si>
    <t>E23CSEU1106</t>
  </si>
  <si>
    <t>Upam Kumar</t>
  </si>
  <si>
    <t>E23CSEU0647</t>
  </si>
  <si>
    <t>Lakshit Gupta</t>
  </si>
  <si>
    <t>E23CSEU0992</t>
  </si>
  <si>
    <t>Sonal Bhakat</t>
  </si>
  <si>
    <t>E23CSEU0575</t>
  </si>
  <si>
    <t>Aman Srivastava</t>
  </si>
  <si>
    <t>E23CSEU0808</t>
  </si>
  <si>
    <t>Athira Ravi Pillali</t>
  </si>
  <si>
    <t>E23CSEU1009</t>
  </si>
  <si>
    <t>AgriSolve</t>
  </si>
  <si>
    <t>Amar kumar</t>
  </si>
  <si>
    <t>E23CSEU0002</t>
  </si>
  <si>
    <t>Rudra Pratap Singh</t>
  </si>
  <si>
    <t>E23CSEU1951</t>
  </si>
  <si>
    <t>Gyanendra kumar nikhil</t>
  </si>
  <si>
    <t>E23CSEU2169</t>
  </si>
  <si>
    <t>Namit joshi</t>
  </si>
  <si>
    <t>E23CSEU1948</t>
  </si>
  <si>
    <t>Dipali Raj</t>
  </si>
  <si>
    <t>S24BCAU119</t>
  </si>
  <si>
    <t>Zeinth Code Wizards</t>
  </si>
  <si>
    <t>Mudit Bilala</t>
  </si>
  <si>
    <t>E23CSEU1506</t>
  </si>
  <si>
    <t>ANANYA JHA</t>
  </si>
  <si>
    <t>e23cseu2223</t>
  </si>
  <si>
    <t>Chirag Anand</t>
  </si>
  <si>
    <t>E23CSEU1276</t>
  </si>
  <si>
    <t>Satvik Tiwari</t>
  </si>
  <si>
    <t>e23cseu1231</t>
  </si>
  <si>
    <t>Anshika Saxena</t>
  </si>
  <si>
    <t>E22CSEU0789</t>
  </si>
  <si>
    <t>Yash Bhardwaj</t>
  </si>
  <si>
    <t>E23CSEU1248</t>
  </si>
  <si>
    <t>mittran di tolli</t>
  </si>
  <si>
    <t>Madhav Gupta</t>
  </si>
  <si>
    <t>S24CSEU1200</t>
  </si>
  <si>
    <t>Gunjan</t>
  </si>
  <si>
    <t>S24CSEU0773</t>
  </si>
  <si>
    <t>Rhythm jain</t>
  </si>
  <si>
    <t>S24CSEU0136</t>
  </si>
  <si>
    <t>Aman swamy</t>
  </si>
  <si>
    <t>S24CSEU2269</t>
  </si>
  <si>
    <t>NISHTHA JAIN</t>
  </si>
  <si>
    <t>S24CSEU2245</t>
  </si>
  <si>
    <t>Ayush swamy</t>
  </si>
  <si>
    <t>S24CSEU0361</t>
  </si>
  <si>
    <t>Algorithm Avengers</t>
  </si>
  <si>
    <t>Tushar Gakhil</t>
  </si>
  <si>
    <t>E22CSEU0611</t>
  </si>
  <si>
    <t>Siddharth Mishra</t>
  </si>
  <si>
    <t>E22CSEU0665</t>
  </si>
  <si>
    <t>Kartikay Sharma</t>
  </si>
  <si>
    <t>E22CSEU0509</t>
  </si>
  <si>
    <t>Acchyutam Agrawal</t>
  </si>
  <si>
    <t>E22CSEU0516</t>
  </si>
  <si>
    <t>Shreeya Pandey</t>
  </si>
  <si>
    <t>E22CSEU631</t>
  </si>
  <si>
    <t>Hillol Borah</t>
  </si>
  <si>
    <t>E22CSEU0623</t>
  </si>
  <si>
    <t>Hit_Or_Miss</t>
  </si>
  <si>
    <t>MEHAK GOYAL</t>
  </si>
  <si>
    <t>E22CSEU1682</t>
  </si>
  <si>
    <t>KRISH SHARMA</t>
  </si>
  <si>
    <t>E22CSEU1060</t>
  </si>
  <si>
    <t>AAYUSH SAHU</t>
  </si>
  <si>
    <t>E22CSEU1049</t>
  </si>
  <si>
    <t>AAYUSHI</t>
  </si>
  <si>
    <t>E22CSEU1063</t>
  </si>
  <si>
    <t>S M JEEVAN</t>
  </si>
  <si>
    <t>E22CSEU1046</t>
  </si>
  <si>
    <t>ADITYA RAJ SINGH</t>
  </si>
  <si>
    <t>E22CSEU1055</t>
  </si>
  <si>
    <t>Roberto</t>
  </si>
  <si>
    <t>Sidhaant</t>
  </si>
  <si>
    <t>S24CSEU0545</t>
  </si>
  <si>
    <t>Sushant Balhra</t>
  </si>
  <si>
    <t>S24CSEU1094</t>
  </si>
  <si>
    <t>Mahin Sharma</t>
  </si>
  <si>
    <t>S24CSEU1100</t>
  </si>
  <si>
    <t>Sujal Ranga</t>
  </si>
  <si>
    <t>S24CSEU1065</t>
  </si>
  <si>
    <t>Vishesh Gupta</t>
  </si>
  <si>
    <t>S24CSEU0188</t>
  </si>
  <si>
    <t>Prateek Narang</t>
  </si>
  <si>
    <t>S24CSEU1039</t>
  </si>
  <si>
    <t>AlertHer</t>
  </si>
  <si>
    <t>Nikhar Arora</t>
  </si>
  <si>
    <t>E21CSEU0450</t>
  </si>
  <si>
    <t>Harshita Sharma</t>
  </si>
  <si>
    <t>E21CSEU0950</t>
  </si>
  <si>
    <t>Arnav Mittal</t>
  </si>
  <si>
    <t>E21CSEU0208</t>
  </si>
  <si>
    <t>N Bala Yashaswini</t>
  </si>
  <si>
    <t>E21CSEU0432</t>
  </si>
  <si>
    <t>Gayatri Purohit</t>
  </si>
  <si>
    <t>E21CSEU0946</t>
  </si>
  <si>
    <t>Shaurya Saxena</t>
  </si>
  <si>
    <t>E21CSEU0578</t>
  </si>
  <si>
    <t>Zine</t>
  </si>
  <si>
    <t>Siddharth Rastogi</t>
  </si>
  <si>
    <t>S24CSEU1695</t>
  </si>
  <si>
    <t>Anuj kadyan</t>
  </si>
  <si>
    <t>S24CSEU1718</t>
  </si>
  <si>
    <t>Saksham Vij</t>
  </si>
  <si>
    <t>S24CSEU1680</t>
  </si>
  <si>
    <t>Aahana Sharma</t>
  </si>
  <si>
    <t>S24CSEU0035</t>
  </si>
  <si>
    <t>Aditya singh</t>
  </si>
  <si>
    <t>S24CSEU1681</t>
  </si>
  <si>
    <t>Team Diamond</t>
  </si>
  <si>
    <t>NA</t>
  </si>
  <si>
    <t>Manash Khandelwal</t>
  </si>
  <si>
    <t>E23CSEU2234</t>
  </si>
  <si>
    <t>Abhijeet Upadhyay</t>
  </si>
  <si>
    <t>E23CSEU2230</t>
  </si>
  <si>
    <t>Ankush Aggarwal</t>
  </si>
  <si>
    <t>E23CSEU2052</t>
  </si>
  <si>
    <t>Shivam Singh</t>
  </si>
  <si>
    <t>E23CSEU2244</t>
  </si>
  <si>
    <t>Shorya Gupta</t>
  </si>
  <si>
    <t>E23CSEU2237</t>
  </si>
  <si>
    <t>Priyal Gupta</t>
  </si>
  <si>
    <t>E23CSEU2151</t>
  </si>
  <si>
    <t>TitanCoders</t>
  </si>
  <si>
    <t>Vittesh Arora</t>
  </si>
  <si>
    <t>E22CSEU1171</t>
  </si>
  <si>
    <t>Anurag Munjal</t>
  </si>
  <si>
    <t>E22CSEU1181</t>
  </si>
  <si>
    <t>Ridam Mittal</t>
  </si>
  <si>
    <t>E22CSEU1185</t>
  </si>
  <si>
    <t>Disha Jyala</t>
  </si>
  <si>
    <t>E23CSEU1028</t>
  </si>
  <si>
    <t>Yash Jain</t>
  </si>
  <si>
    <t>E22CSEU0394</t>
  </si>
  <si>
    <t>Divyam Garg</t>
  </si>
  <si>
    <t>E22CSEU1572</t>
  </si>
  <si>
    <t>Matrix</t>
  </si>
  <si>
    <t>Prathmesh Kumar Yadav</t>
  </si>
  <si>
    <t>E23CSEU1604</t>
  </si>
  <si>
    <t>Bhavya Sodhi</t>
  </si>
  <si>
    <t>E23CSEU1595</t>
  </si>
  <si>
    <t>Nikshay Rathaur</t>
  </si>
  <si>
    <t>E23CSEU1591</t>
  </si>
  <si>
    <t>Ayush Gupta</t>
  </si>
  <si>
    <t>E23CSEU1616</t>
  </si>
  <si>
    <t>Aryan Chauhan</t>
  </si>
  <si>
    <t>E23CSEU0442</t>
  </si>
  <si>
    <t>Ashneet Kaur</t>
  </si>
  <si>
    <t>E23CSEU1610</t>
  </si>
  <si>
    <t>Coding Mavericks</t>
  </si>
  <si>
    <t>Mandeep Singh</t>
  </si>
  <si>
    <t>E23CSEU0857</t>
  </si>
  <si>
    <t>E23CSEU0722</t>
  </si>
  <si>
    <t>Nishant Chaudhary</t>
  </si>
  <si>
    <t>E23CSEU0842</t>
  </si>
  <si>
    <t>Janit Kumar</t>
  </si>
  <si>
    <t>E23CSEU0983</t>
  </si>
  <si>
    <t>Yash Dalal</t>
  </si>
  <si>
    <t>E23CSEU1193</t>
  </si>
  <si>
    <t>Kriti Sharma</t>
  </si>
  <si>
    <t>S24BCAU0160</t>
  </si>
  <si>
    <t>Dope Devs</t>
  </si>
  <si>
    <t>Prachi Rai</t>
  </si>
  <si>
    <t>e23cseu1605</t>
  </si>
  <si>
    <t>Paramveer Singh</t>
  </si>
  <si>
    <t>E23CSEU0967</t>
  </si>
  <si>
    <t>Priyanshu Chhipa</t>
  </si>
  <si>
    <t>e23cseu0973</t>
  </si>
  <si>
    <t>Amitosh Tripathi</t>
  </si>
  <si>
    <t>e23cseu1614</t>
  </si>
  <si>
    <t>Deepanshu Chauhan</t>
  </si>
  <si>
    <t>e23cseu1617</t>
  </si>
  <si>
    <t>Raman Gahlawat</t>
  </si>
  <si>
    <t>e23cseu1597</t>
  </si>
  <si>
    <t>REVIVAL</t>
  </si>
  <si>
    <t>SAGAR BUNGLA</t>
  </si>
  <si>
    <t>E23CSEU0146</t>
  </si>
  <si>
    <t>ANURAG SINGH</t>
  </si>
  <si>
    <t>E23CSEU1071</t>
  </si>
  <si>
    <t>KAVIT SHUKLA</t>
  </si>
  <si>
    <t>E23CSEU1173</t>
  </si>
  <si>
    <t>UTKARSH WALIA</t>
  </si>
  <si>
    <t>S24CSEU0111</t>
  </si>
  <si>
    <t>ADITI KANT</t>
  </si>
  <si>
    <t>S24CSEU1243</t>
  </si>
  <si>
    <t>archit gupta</t>
  </si>
  <si>
    <t>AKATSUKI</t>
  </si>
  <si>
    <t>Tanishk Varshney</t>
  </si>
  <si>
    <t>E23CSEU0909</t>
  </si>
  <si>
    <t>Shaizah Labique</t>
  </si>
  <si>
    <t>E23CSEU0915</t>
  </si>
  <si>
    <t>Chirag Malik</t>
  </si>
  <si>
    <t>E23CSEU1016</t>
  </si>
  <si>
    <t>Prerak Nain</t>
  </si>
  <si>
    <t>E23CSEU0934</t>
  </si>
  <si>
    <t>Lakshita Singh</t>
  </si>
  <si>
    <t>E23CSEU0863</t>
  </si>
  <si>
    <t>Hrishikesh Pingle</t>
  </si>
  <si>
    <t>E23CSEU0896</t>
  </si>
  <si>
    <t>BlackJack</t>
  </si>
  <si>
    <t>Mani Mehndiratta</t>
  </si>
  <si>
    <t>E22CSEU0799</t>
  </si>
  <si>
    <t>Vishesh Goel</t>
  </si>
  <si>
    <t>E22CSEU0800</t>
  </si>
  <si>
    <t>Yogesh Choudhary</t>
  </si>
  <si>
    <t>E22CSEU0804</t>
  </si>
  <si>
    <t>Ananya Verma</t>
  </si>
  <si>
    <t>E22CSEU0773</t>
  </si>
  <si>
    <t>Kritika Saanvi</t>
  </si>
  <si>
    <t>E22CSEU0807</t>
  </si>
  <si>
    <t>Aayushman Saini</t>
  </si>
  <si>
    <t>E22CSEU0672</t>
  </si>
  <si>
    <t>Underground Methods</t>
  </si>
  <si>
    <t>Chinmay Goel</t>
  </si>
  <si>
    <t>E23CSEU1622</t>
  </si>
  <si>
    <t>Aryan Sharma</t>
  </si>
  <si>
    <t>E23CSEU1635</t>
  </si>
  <si>
    <t>Anurag Mandan</t>
  </si>
  <si>
    <t>E23CSEU1321</t>
  </si>
  <si>
    <t>Karmanya Gulia</t>
  </si>
  <si>
    <t>E23CSEU1644</t>
  </si>
  <si>
    <t>Saachi Agarwal</t>
  </si>
  <si>
    <t>E24EECU0015</t>
  </si>
  <si>
    <t>Supriya Sharma</t>
  </si>
  <si>
    <t>S24CSEU0571</t>
  </si>
  <si>
    <t>DN coders</t>
  </si>
  <si>
    <t>Vansh Mehta</t>
  </si>
  <si>
    <t>E23CSEU0681</t>
  </si>
  <si>
    <t>Mannan Tyagi</t>
  </si>
  <si>
    <t>E23CSEU0279</t>
  </si>
  <si>
    <t>Manas Khadelwal</t>
  </si>
  <si>
    <t>E23CSEU0975</t>
  </si>
  <si>
    <t>Samyak Sanjiv Gupta</t>
  </si>
  <si>
    <t>E22CSEU1090</t>
  </si>
  <si>
    <t>Palak siwal</t>
  </si>
  <si>
    <t>E22CSEU1478</t>
  </si>
  <si>
    <t>Yash Ganodiya</t>
  </si>
  <si>
    <t>E22CSEU0784</t>
  </si>
  <si>
    <t>Krishi Saathi</t>
  </si>
  <si>
    <t>P-LA-208</t>
  </si>
  <si>
    <t>Ananya Yadav</t>
  </si>
  <si>
    <t>E22CSEU0421</t>
  </si>
  <si>
    <t>Aayush Tripathi</t>
  </si>
  <si>
    <t>E22CSEU0408</t>
  </si>
  <si>
    <t>Anay Patil</t>
  </si>
  <si>
    <t>E22CSEU0380</t>
  </si>
  <si>
    <t>Terni Tanuja Adlakha</t>
  </si>
  <si>
    <t>E22CSEU0182</t>
  </si>
  <si>
    <t>Vaibhav Nagpal</t>
  </si>
  <si>
    <t>E22CSEU0209</t>
  </si>
  <si>
    <t>Kriti Goyal</t>
  </si>
  <si>
    <t>E22CSEU1219</t>
  </si>
  <si>
    <t>Keyboard Crackers</t>
  </si>
  <si>
    <t>NISHANT SINGH BISHT</t>
  </si>
  <si>
    <t>S24CSEU1446</t>
  </si>
  <si>
    <t>DIWAKAR PUCHURAT</t>
  </si>
  <si>
    <t>S24CSEU1540</t>
  </si>
  <si>
    <t>PARTH GAUR</t>
  </si>
  <si>
    <t>S24CSEU1457</t>
  </si>
  <si>
    <t>Preksha Gaur</t>
  </si>
  <si>
    <t>S24CSEU1407</t>
  </si>
  <si>
    <t>SHIVAM BANSAL</t>
  </si>
  <si>
    <t>S24CSEU0413</t>
  </si>
  <si>
    <t>YASH ROHILLA</t>
  </si>
  <si>
    <t>S14CSEU0245</t>
  </si>
  <si>
    <t>Bot Brains</t>
  </si>
  <si>
    <t>Mohita Purohit</t>
  </si>
  <si>
    <t>S24CSEU0340</t>
  </si>
  <si>
    <t>Reity Khurana</t>
  </si>
  <si>
    <t>Abhay Modanwal</t>
  </si>
  <si>
    <t>S24CSEU2399</t>
  </si>
  <si>
    <t>Palina Arjun Mouli</t>
  </si>
  <si>
    <t>S24CSEU2397</t>
  </si>
  <si>
    <t>Mohd. Ashik</t>
  </si>
  <si>
    <t>S24CSEU0121</t>
  </si>
  <si>
    <t>Sarvapriya Harsh</t>
  </si>
  <si>
    <t>S24CSEU0404</t>
  </si>
  <si>
    <t>Sherrrrr hi kehde</t>
  </si>
  <si>
    <t>Yash Motiani</t>
  </si>
  <si>
    <t>E22CSEU0117</t>
  </si>
  <si>
    <t>Anubhav Agarwal</t>
  </si>
  <si>
    <t>E22CSEU0867</t>
  </si>
  <si>
    <t>Kanika</t>
  </si>
  <si>
    <t>E22CSEU0119</t>
  </si>
  <si>
    <t>Anannyo Roy</t>
  </si>
  <si>
    <t>E22CSEU0073</t>
  </si>
  <si>
    <t>Vartika Pathak</t>
  </si>
  <si>
    <t>E22CSEU0105</t>
  </si>
  <si>
    <t>Shivansh Tanwar</t>
  </si>
  <si>
    <t>E22CSEU0153</t>
  </si>
  <si>
    <t>TravelSetu</t>
  </si>
  <si>
    <t>Vaibhav Pant</t>
  </si>
  <si>
    <t>S24CSEU1765</t>
  </si>
  <si>
    <t>Piyush Punera</t>
  </si>
  <si>
    <t>Abhishu Uniyal</t>
  </si>
  <si>
    <t>S24CSEU1757</t>
  </si>
  <si>
    <t>Abhinav Vikram Singh</t>
  </si>
  <si>
    <t>S24CSEU1759</t>
  </si>
  <si>
    <t>Meet Anand</t>
  </si>
  <si>
    <t>S24CSEU0277</t>
  </si>
  <si>
    <t>Aayushi Raj</t>
  </si>
  <si>
    <t>S24CSEU2206</t>
  </si>
  <si>
    <t>Sirius</t>
  </si>
  <si>
    <t>Dhruv Panwar</t>
  </si>
  <si>
    <t>e23cseu1405</t>
  </si>
  <si>
    <t>Sujeet Kansal</t>
  </si>
  <si>
    <t>e23cseu1407</t>
  </si>
  <si>
    <t>Yuvika Mishra</t>
  </si>
  <si>
    <t>e23cseu1395</t>
  </si>
  <si>
    <t>Ayan Akhtar</t>
  </si>
  <si>
    <t>e23cseu2450</t>
  </si>
  <si>
    <t>Aadarsh Vidyarthi</t>
  </si>
  <si>
    <t>e23cseu1400</t>
  </si>
  <si>
    <t>Anshit Garg</t>
  </si>
  <si>
    <t>e23cseu1399</t>
  </si>
  <si>
    <t>ChatFusion</t>
  </si>
  <si>
    <t>Jhanvi Bhat</t>
  </si>
  <si>
    <t>S24CSEU0687</t>
  </si>
  <si>
    <t>Tanishk Raj</t>
  </si>
  <si>
    <t>E24ECEU0002</t>
  </si>
  <si>
    <t>Tanishq Anand</t>
  </si>
  <si>
    <t>E24ECEU0026</t>
  </si>
  <si>
    <t>Paridhi Singhal</t>
  </si>
  <si>
    <t>S24CSEU1738</t>
  </si>
  <si>
    <t>Anushka Sharma</t>
  </si>
  <si>
    <t>S24CSEU0648</t>
  </si>
  <si>
    <t>Abdul Karim</t>
  </si>
  <si>
    <t>S24CSEU1859</t>
  </si>
  <si>
    <t>Team Techies</t>
  </si>
  <si>
    <t>Srujan Teja Kunti</t>
  </si>
  <si>
    <t>E23CSEU1838</t>
  </si>
  <si>
    <t>Koushiki Das</t>
  </si>
  <si>
    <t>E23CSEU1272</t>
  </si>
  <si>
    <t>Gaurang Pal</t>
  </si>
  <si>
    <t>E23CSEU1764</t>
  </si>
  <si>
    <t>Prabal Sharma</t>
  </si>
  <si>
    <t>E23CSEU1775</t>
  </si>
  <si>
    <t>Avishi Goel</t>
  </si>
  <si>
    <t>E23CSEU1287</t>
  </si>
  <si>
    <t>Arya Anil Khonde</t>
  </si>
  <si>
    <t>E23CSEU1924</t>
  </si>
  <si>
    <t>Avengers</t>
  </si>
  <si>
    <t>Ritika Singh</t>
  </si>
  <si>
    <t>E23CSEU0751</t>
  </si>
  <si>
    <t>Jai Kumar Srivastava</t>
  </si>
  <si>
    <t>E23CSEU0753</t>
  </si>
  <si>
    <t>Manav Mongia</t>
  </si>
  <si>
    <t>E23CSEU0741</t>
  </si>
  <si>
    <t>Nitin Tripathi</t>
  </si>
  <si>
    <t>E23CSEU1210</t>
  </si>
  <si>
    <t>Pranjal singh</t>
  </si>
  <si>
    <t>E23CSEU0763</t>
  </si>
  <si>
    <t>Shreyansh Gupta</t>
  </si>
  <si>
    <t>E23CSEU1289</t>
  </si>
  <si>
    <t>Sky Coders</t>
  </si>
  <si>
    <t>Raghav Verma</t>
  </si>
  <si>
    <t>E23CSEU1279</t>
  </si>
  <si>
    <t>Yash Tanwar</t>
  </si>
  <si>
    <t>E23CSEU1261</t>
  </si>
  <si>
    <t>Dev Malik</t>
  </si>
  <si>
    <t>E23CSEU2396</t>
  </si>
  <si>
    <t>Ananya Deep</t>
  </si>
  <si>
    <t>E23CSEU0435</t>
  </si>
  <si>
    <t>Niyati Jain</t>
  </si>
  <si>
    <t>E23CSEU1284</t>
  </si>
  <si>
    <t>Priyansh Shukla</t>
  </si>
  <si>
    <t>S24CSEU1625</t>
  </si>
  <si>
    <t>Byte Me</t>
  </si>
  <si>
    <t>GIBRALTAR</t>
  </si>
  <si>
    <t>KRISHNA ROHILA</t>
  </si>
  <si>
    <t>s24cseu1741</t>
  </si>
  <si>
    <t>DIVYANSH DWIVEDI</t>
  </si>
  <si>
    <t>S24CSEU0854</t>
  </si>
  <si>
    <t>AANYA SRIVASTAVA</t>
  </si>
  <si>
    <t>S24CSEU0952</t>
  </si>
  <si>
    <t>SRISHANT GUJJA</t>
  </si>
  <si>
    <t>S24CSEU1896</t>
  </si>
  <si>
    <t>HARSHIT GUPTA</t>
  </si>
  <si>
    <t>S24CSEU0735</t>
  </si>
  <si>
    <t>MANTHAN SINGLA</t>
  </si>
  <si>
    <t>S24CSEU0264</t>
  </si>
  <si>
    <t>QUANTUM CODERS</t>
  </si>
  <si>
    <t>Rakshit Kapoor</t>
  </si>
  <si>
    <t>E22CSEU1262</t>
  </si>
  <si>
    <t>Dev Choudhary</t>
  </si>
  <si>
    <t>E22CSEU1251</t>
  </si>
  <si>
    <t>Parth Mishra</t>
  </si>
  <si>
    <t>E22CSEU1248</t>
  </si>
  <si>
    <t>Radha Garg</t>
  </si>
  <si>
    <t>E22CSEU1240</t>
  </si>
  <si>
    <t>Dhruv Chaudhary</t>
  </si>
  <si>
    <t>E22CSEU1751</t>
  </si>
  <si>
    <t>Pranjal Gupta</t>
  </si>
  <si>
    <t>E22CSEU1565</t>
  </si>
  <si>
    <t>Code Six</t>
  </si>
  <si>
    <t>Megha</t>
  </si>
  <si>
    <t>E23CSEU0748</t>
  </si>
  <si>
    <t>Siddharth</t>
  </si>
  <si>
    <t>E23CSEU0869</t>
  </si>
  <si>
    <t>Sanket Kumar</t>
  </si>
  <si>
    <t>M23BBAAU0295</t>
  </si>
  <si>
    <t>Punit Anand</t>
  </si>
  <si>
    <t>E23CSEU1766</t>
  </si>
  <si>
    <t>E23CSEU1288</t>
  </si>
  <si>
    <t>Gaurav Dubey</t>
  </si>
  <si>
    <t>The Code Crew</t>
  </si>
  <si>
    <t>Pratyush Pandey</t>
  </si>
  <si>
    <t>E23CSEU1696</t>
  </si>
  <si>
    <t>Robin Hooda</t>
  </si>
  <si>
    <t>E23CSEU1684</t>
  </si>
  <si>
    <t>Rishikesh bhaskar</t>
  </si>
  <si>
    <t>E23CSEU1740</t>
  </si>
  <si>
    <t>Shreyanshi Singh</t>
  </si>
  <si>
    <t>S24CSEU0520</t>
  </si>
  <si>
    <t>Akshansh</t>
  </si>
  <si>
    <t>S24CSEU2168</t>
  </si>
  <si>
    <t>Parth Chandna</t>
  </si>
  <si>
    <t>E23CSEU1780</t>
  </si>
  <si>
    <t>BUG SMASHERS</t>
  </si>
  <si>
    <t>Shrey Verma</t>
  </si>
  <si>
    <t>E23MCAG0039</t>
  </si>
  <si>
    <t>E23MCAG0035</t>
  </si>
  <si>
    <t>Austin Devadoss</t>
  </si>
  <si>
    <t>E23MCAG0059</t>
  </si>
  <si>
    <t>Amishu Negi</t>
  </si>
  <si>
    <t>E23MCAG0091</t>
  </si>
  <si>
    <t>Ananya Saran</t>
  </si>
  <si>
    <t>E23MCAG0094</t>
  </si>
  <si>
    <t>Arpita Srivastava</t>
  </si>
  <si>
    <t>E23MCAG0130</t>
  </si>
  <si>
    <t>Byte Me!</t>
  </si>
  <si>
    <t>Harsh Kumar</t>
  </si>
  <si>
    <t>E22CSEU0425</t>
  </si>
  <si>
    <t>Manya Singhal</t>
  </si>
  <si>
    <t>E22CSEU0985</t>
  </si>
  <si>
    <t>Parth Grewal</t>
  </si>
  <si>
    <t>E22CSEU0433</t>
  </si>
  <si>
    <t xml:space="preserve">Mihhir Dhar </t>
  </si>
  <si>
    <t>E22CSEU0363</t>
  </si>
  <si>
    <t xml:space="preserve">Ayushman Kumar </t>
  </si>
  <si>
    <t>E22CSEU0426</t>
  </si>
  <si>
    <t>Anoushka Kaul</t>
  </si>
  <si>
    <t>E22CSEU1642</t>
  </si>
  <si>
    <t>AGROgrp</t>
  </si>
  <si>
    <t>Aditya vardhan</t>
  </si>
  <si>
    <t>E23CSEU1309</t>
  </si>
  <si>
    <t>Aarushi singh</t>
  </si>
  <si>
    <t>e23cseu0622</t>
  </si>
  <si>
    <t>e23cseu0596</t>
  </si>
  <si>
    <t>Trishla vatsa</t>
  </si>
  <si>
    <t>e23cseu0588</t>
  </si>
  <si>
    <t>Aditya jain</t>
  </si>
  <si>
    <t>e23cseu1469</t>
  </si>
  <si>
    <t>Krish verma</t>
  </si>
  <si>
    <t>s24cseu2353</t>
  </si>
  <si>
    <t>RRR</t>
  </si>
  <si>
    <t>N-LA-214</t>
  </si>
  <si>
    <t>Ayush Kumar Singh</t>
  </si>
  <si>
    <t>E22CSEU1299</t>
  </si>
  <si>
    <t>Harshita Dhawan</t>
  </si>
  <si>
    <t>E22CSEU0455</t>
  </si>
  <si>
    <t>Kanav Jain</t>
  </si>
  <si>
    <t>E22CSEU1311</t>
  </si>
  <si>
    <t>Diya Gupta</t>
  </si>
  <si>
    <t>E22CSEU1486</t>
  </si>
  <si>
    <t>Abhishek Singh</t>
  </si>
  <si>
    <t>E22CSEU1601</t>
  </si>
  <si>
    <t>Vaibhav Raghav</t>
  </si>
  <si>
    <t>E22CSEU1600</t>
  </si>
  <si>
    <t>GeoWatch</t>
  </si>
  <si>
    <t>Siddharth Bansal</t>
  </si>
  <si>
    <t>E22CSEU0591</t>
  </si>
  <si>
    <t>Nishant Sharma</t>
  </si>
  <si>
    <t>E22CSEU0564</t>
  </si>
  <si>
    <t>Hitanshu Singh</t>
  </si>
  <si>
    <t>E22CSEU0600</t>
  </si>
  <si>
    <t>Dev Vishnu Srivastav</t>
  </si>
  <si>
    <t>E22CEU0574</t>
  </si>
  <si>
    <t>Bipasha Basu</t>
  </si>
  <si>
    <t>S24CSEU0882</t>
  </si>
  <si>
    <t>Sanyam Tyagi</t>
  </si>
  <si>
    <t>S24CSEU0468</t>
  </si>
  <si>
    <t>TEAM CMD</t>
  </si>
  <si>
    <t>Harshit Pahuja</t>
  </si>
  <si>
    <t>S24CSEU0736</t>
  </si>
  <si>
    <t>Manan Jain</t>
  </si>
  <si>
    <t>S24CSEU0219</t>
  </si>
  <si>
    <t>Tamanna Arora</t>
  </si>
  <si>
    <t>S24CSEU0588</t>
  </si>
  <si>
    <t>Manjeet Kaur</t>
  </si>
  <si>
    <t>S24CSEU0224</t>
  </si>
  <si>
    <t>Aman</t>
  </si>
  <si>
    <t>S24CSEU2094</t>
  </si>
  <si>
    <t>Shermin Reaz</t>
  </si>
  <si>
    <t>S24CSEU1730</t>
  </si>
  <si>
    <t>Silicon Sorcerer</t>
  </si>
  <si>
    <t>E23CSEU0897</t>
  </si>
  <si>
    <t>Nehal Singh</t>
  </si>
  <si>
    <t>e23cseu0852</t>
  </si>
  <si>
    <t>Avneet Kaur</t>
  </si>
  <si>
    <t>E23CSEU0781</t>
  </si>
  <si>
    <t>Ishika Chauhan</t>
  </si>
  <si>
    <t>E23CSEU0941</t>
  </si>
  <si>
    <t>Madhav Tyagi</t>
  </si>
  <si>
    <t>E23CSEU2457</t>
  </si>
  <si>
    <t>Aditya Purohit</t>
  </si>
  <si>
    <t>E23CSEU1141</t>
  </si>
  <si>
    <t>Dynamo</t>
  </si>
  <si>
    <t>RAVI RAJPUT</t>
  </si>
  <si>
    <t>S24CSEU1406</t>
  </si>
  <si>
    <t>AAKASH RAUNIAR</t>
  </si>
  <si>
    <t>S24CSEU0036</t>
  </si>
  <si>
    <t>RISHI PATHAK</t>
  </si>
  <si>
    <t>S24CSEU1426</t>
  </si>
  <si>
    <t>GAURI MAHAJAN</t>
  </si>
  <si>
    <t>S24CSEU1435</t>
  </si>
  <si>
    <t>RUPANSHI</t>
  </si>
  <si>
    <t>S24CSEU0383</t>
  </si>
  <si>
    <t>TANNU SHARMA</t>
  </si>
  <si>
    <t>S24CSEU1420</t>
  </si>
  <si>
    <t>DATA_MINIONS</t>
  </si>
  <si>
    <t>Gauriyansh Kalra</t>
  </si>
  <si>
    <t>E23CSEU1388</t>
  </si>
  <si>
    <t>Madhav Sharma</t>
  </si>
  <si>
    <t>E23CSEU1401</t>
  </si>
  <si>
    <t>Kartik Verma</t>
  </si>
  <si>
    <t>E23CSEU1385</t>
  </si>
  <si>
    <t>Vanshika Mittal</t>
  </si>
  <si>
    <t>E23CSEU1389</t>
  </si>
  <si>
    <t>Tanishka Agarwal</t>
  </si>
  <si>
    <t>S24CSEU1222</t>
  </si>
  <si>
    <t>Sanvi Goyal</t>
  </si>
  <si>
    <t>E23CSEU0466</t>
  </si>
  <si>
    <t>ASTEROID DESTROYER</t>
  </si>
  <si>
    <t>Aditya Banerjee</t>
  </si>
  <si>
    <t>E23CSEU0346</t>
  </si>
  <si>
    <t>Kshitiz Yadav</t>
  </si>
  <si>
    <t>E23CSEU0338</t>
  </si>
  <si>
    <t>Om Harsh</t>
  </si>
  <si>
    <t>E23CSEU2423</t>
  </si>
  <si>
    <t>Navya Purohit</t>
  </si>
  <si>
    <t>E23CSEU0325</t>
  </si>
  <si>
    <t>Anshuman Mishra</t>
  </si>
  <si>
    <t>E23CSEU0331</t>
  </si>
  <si>
    <t>Sneyank Das</t>
  </si>
  <si>
    <t>E23CSEU0343</t>
  </si>
  <si>
    <t>Creovate</t>
  </si>
  <si>
    <t>Prakhar Gupta</t>
  </si>
  <si>
    <t>E23CSEU1026</t>
  </si>
  <si>
    <t>Garima Vatsa</t>
  </si>
  <si>
    <t>E23CSEU2203</t>
  </si>
  <si>
    <t>Kartikey Bhardwaj</t>
  </si>
  <si>
    <t>E23CSEU2235</t>
  </si>
  <si>
    <t>Rachell Gupta</t>
  </si>
  <si>
    <t>E23CSEU2187</t>
  </si>
  <si>
    <t>Anshika Singh</t>
  </si>
  <si>
    <t>E23CSEU2186</t>
  </si>
  <si>
    <t>Maanya Kwatra</t>
  </si>
  <si>
    <t>E23CSEU2209</t>
  </si>
  <si>
    <t>People</t>
  </si>
  <si>
    <t>E23CSEU1498</t>
  </si>
  <si>
    <t>E23CSEU1499</t>
  </si>
  <si>
    <t>Aadya Gupta</t>
  </si>
  <si>
    <t>S24CSEU1220</t>
  </si>
  <si>
    <t>Vasundhra Singh</t>
  </si>
  <si>
    <t>E23CSEU1179</t>
  </si>
  <si>
    <t>E23CSEU1685</t>
  </si>
  <si>
    <t>E23BCAU0072</t>
  </si>
  <si>
    <t>Thrive Tribe</t>
  </si>
  <si>
    <t>Supragya Sharma</t>
  </si>
  <si>
    <t>E22CSEU0796</t>
  </si>
  <si>
    <t>Samarth Bansal</t>
  </si>
  <si>
    <t>E22CSEU0139</t>
  </si>
  <si>
    <t>Himesh Maurya</t>
  </si>
  <si>
    <t>E22CSEU0771</t>
  </si>
  <si>
    <t>Sahil Gupta</t>
  </si>
  <si>
    <t>E22CSEU0756</t>
  </si>
  <si>
    <t>Rishabh Dabas</t>
  </si>
  <si>
    <t>E22CSEU0758</t>
  </si>
  <si>
    <t>Sujal Singh</t>
  </si>
  <si>
    <t>E22CSEU0770</t>
  </si>
  <si>
    <t>Loose Ends</t>
  </si>
  <si>
    <t>Simran Tamar</t>
  </si>
  <si>
    <t>S24CSEU0548</t>
  </si>
  <si>
    <t>Harshit Ranjan</t>
  </si>
  <si>
    <t>S24CSEU1832</t>
  </si>
  <si>
    <t>Aryan Gahlot</t>
  </si>
  <si>
    <t>S24CSEU0701</t>
  </si>
  <si>
    <t>Vishesh Gautam</t>
  </si>
  <si>
    <t>S24CSEU0187</t>
  </si>
  <si>
    <t>Anuj dev burman</t>
  </si>
  <si>
    <t>S24CSEU1819</t>
  </si>
  <si>
    <t>Pranit singh</t>
  </si>
  <si>
    <t>S24CSEU0205</t>
  </si>
  <si>
    <t>Codeflow</t>
  </si>
  <si>
    <t>Parikshit Parihar</t>
  </si>
  <si>
    <t>E22CSEU0720</t>
  </si>
  <si>
    <t>Ritik Tomar</t>
  </si>
  <si>
    <t>E22CSEU0712</t>
  </si>
  <si>
    <t>Shuaib Ahmed Sheikh</t>
  </si>
  <si>
    <t>E22CSEU0681</t>
  </si>
  <si>
    <t>Hardik Parmar</t>
  </si>
  <si>
    <t>E22CSEu0683</t>
  </si>
  <si>
    <t>Yash Jajodia</t>
  </si>
  <si>
    <t>E22CSEU0688</t>
  </si>
  <si>
    <t>Neha Bari</t>
  </si>
  <si>
    <t>E22CSEU0697</t>
  </si>
  <si>
    <t>Brogrammers</t>
  </si>
  <si>
    <t>Mohammed Baakar</t>
  </si>
  <si>
    <t>E23CSEU1358</t>
  </si>
  <si>
    <t>Peehu Mishra</t>
  </si>
  <si>
    <t>E23CSEU2289</t>
  </si>
  <si>
    <t>Abdullah</t>
  </si>
  <si>
    <t>E23CSEU1057</t>
  </si>
  <si>
    <t>Rudraksh Vatss</t>
  </si>
  <si>
    <t>E23CSEU1311</t>
  </si>
  <si>
    <t>Yati Singh</t>
  </si>
  <si>
    <t>E23CSEU1058</t>
  </si>
  <si>
    <t>Avanish Kumar</t>
  </si>
  <si>
    <t>E23CSEU1055</t>
  </si>
  <si>
    <t>Quantum</t>
  </si>
  <si>
    <t>N-LA-213</t>
  </si>
  <si>
    <t>Kushagra Yadav</t>
  </si>
  <si>
    <t>E23CSEU0779</t>
  </si>
  <si>
    <t>Sai Sri Abhiram Nelluri</t>
  </si>
  <si>
    <t>E23CSEU0774</t>
  </si>
  <si>
    <t>E23CSEU0775</t>
  </si>
  <si>
    <t>Nikhil Kumar</t>
  </si>
  <si>
    <t>E23CSEU0780</t>
  </si>
  <si>
    <t>Kavya Beriwal</t>
  </si>
  <si>
    <t>E23CSEU0776</t>
  </si>
  <si>
    <t>Khush Parashar</t>
  </si>
  <si>
    <t>E23CSEU2080</t>
  </si>
  <si>
    <t>CypherHex</t>
  </si>
  <si>
    <t>Shubham Kumar Kushwaha</t>
  </si>
  <si>
    <t>E22CSEU1432</t>
  </si>
  <si>
    <t>E22CSEU1369</t>
  </si>
  <si>
    <t>Pallela Sri Rama Chaitanya</t>
  </si>
  <si>
    <t>E22CSEU1585</t>
  </si>
  <si>
    <t>Ayan Karim Khan</t>
  </si>
  <si>
    <t>E22CSEU1439</t>
  </si>
  <si>
    <t>Shivam Shukla</t>
  </si>
  <si>
    <t>E22CSEU1443</t>
  </si>
  <si>
    <t>Aditi Goyal</t>
  </si>
  <si>
    <t>E22CSEU1440</t>
  </si>
  <si>
    <t>Straw Hats</t>
  </si>
  <si>
    <t>Surbhi Goyal</t>
  </si>
  <si>
    <t>E22CSEU0888</t>
  </si>
  <si>
    <t>Nandini Rathod</t>
  </si>
  <si>
    <t>E22CSEU0876</t>
  </si>
  <si>
    <t>Harsh soni</t>
  </si>
  <si>
    <t>E22CSEU1529</t>
  </si>
  <si>
    <t>Yash Kumar</t>
  </si>
  <si>
    <t>E22CSEU1528</t>
  </si>
  <si>
    <t>Chirag Verma</t>
  </si>
  <si>
    <t>E22CSEU0875</t>
  </si>
  <si>
    <t>Monish Sethi</t>
  </si>
  <si>
    <t>E22CSEU1511</t>
  </si>
  <si>
    <t>Server Seizers</t>
  </si>
  <si>
    <t>Siddharth Varsani</t>
  </si>
  <si>
    <t>S24MTCG0007</t>
  </si>
  <si>
    <t>Mohammad Husain</t>
  </si>
  <si>
    <t>S24MCAG0005</t>
  </si>
  <si>
    <t>Sadiya faizen</t>
  </si>
  <si>
    <t>E22CSEU0260</t>
  </si>
  <si>
    <t>AbhishekSingh</t>
  </si>
  <si>
    <t>S24MTCG0003</t>
  </si>
  <si>
    <t>Ayushman Chokraborty</t>
  </si>
  <si>
    <t>S24MTCG0008</t>
  </si>
  <si>
    <t>Himanshu Pollai</t>
  </si>
  <si>
    <t>S24MTCG0005</t>
  </si>
  <si>
    <t>TechMinds</t>
  </si>
  <si>
    <t>Nilay Gupta</t>
  </si>
  <si>
    <t>E22CSEU1318</t>
  </si>
  <si>
    <t>Kanav Arora</t>
  </si>
  <si>
    <t>E22CSEU0613</t>
  </si>
  <si>
    <t>Nikunj Gupta</t>
  </si>
  <si>
    <t>E22CSEU0618</t>
  </si>
  <si>
    <t>Sehaj K Khurana</t>
  </si>
  <si>
    <t>E22CSEU0520</t>
  </si>
  <si>
    <t>Aannya Gupta</t>
  </si>
  <si>
    <t>E22CSEU0632</t>
  </si>
  <si>
    <t>Shivam Chowdhary</t>
  </si>
  <si>
    <t>E23CSEU2259</t>
  </si>
  <si>
    <t>E22CSEU0120</t>
  </si>
  <si>
    <t>LNVS Rishit Krishna</t>
  </si>
  <si>
    <t>E22CSEU0107</t>
  </si>
  <si>
    <t>Rohan Singh</t>
  </si>
  <si>
    <t>E22CSEU0095</t>
  </si>
  <si>
    <t>E22CSEU0059</t>
  </si>
  <si>
    <t>Zaid Nawaz Khan</t>
  </si>
  <si>
    <t>E22CSEU1321</t>
  </si>
  <si>
    <t>Ayush Khandelwal</t>
  </si>
  <si>
    <t>E22CSEU0100</t>
  </si>
  <si>
    <t>Pixel Pirates</t>
  </si>
  <si>
    <t>Lubhit Khandelwal</t>
  </si>
  <si>
    <t>E23CSEU1689</t>
  </si>
  <si>
    <t>E23CSEU1651</t>
  </si>
  <si>
    <t>Vaibhav Joshi</t>
  </si>
  <si>
    <t>E23CSEU1676</t>
  </si>
  <si>
    <t>Krishna Parihar</t>
  </si>
  <si>
    <t>E23CSEU1669</t>
  </si>
  <si>
    <t>Vaibhav Pruthi</t>
  </si>
  <si>
    <t>E23CSEU1681</t>
  </si>
  <si>
    <t>Aanchal Ojha</t>
  </si>
  <si>
    <t>E24ECEU0033</t>
  </si>
  <si>
    <t>Decentralized Dreamers</t>
  </si>
  <si>
    <t>Uu</t>
  </si>
  <si>
    <t>Hu</t>
  </si>
  <si>
    <t>Khushi Tarneja</t>
  </si>
  <si>
    <t>S24CSEU1073</t>
  </si>
  <si>
    <t>ISHAN TRIPATHI</t>
  </si>
  <si>
    <t>S24CSEU0963</t>
  </si>
  <si>
    <t>YUVRAJ PARHAK</t>
  </si>
  <si>
    <t>S24CSEU1084</t>
  </si>
  <si>
    <t>SYON BHARADWAJ</t>
  </si>
  <si>
    <t>S24CSEU1053</t>
  </si>
  <si>
    <t>Chirag Duhoon</t>
  </si>
  <si>
    <t>A24ARIU0010</t>
  </si>
  <si>
    <t>Team coder</t>
  </si>
  <si>
    <t>Coder</t>
  </si>
  <si>
    <t>Arya Singhal</t>
  </si>
  <si>
    <t>s24cseu2447</t>
  </si>
  <si>
    <t>Suryansh Singh</t>
  </si>
  <si>
    <t>E23CSEU1989</t>
  </si>
  <si>
    <t>Utkarsh Katiyar</t>
  </si>
  <si>
    <t>E23CSEU2246</t>
  </si>
  <si>
    <t>Vedant Swarnkar</t>
  </si>
  <si>
    <t>E23CSEU2236</t>
  </si>
  <si>
    <t>Sandeep Saini</t>
  </si>
  <si>
    <t>E23CSEU1913</t>
  </si>
  <si>
    <t>Shreya Singh</t>
  </si>
  <si>
    <t>E23CSEU1768</t>
  </si>
  <si>
    <t>Pratishtha Rathore</t>
  </si>
  <si>
    <t>E23CSEU1852</t>
  </si>
  <si>
    <t>Criminals Decrypters</t>
  </si>
  <si>
    <t>Avinash Yadav</t>
  </si>
  <si>
    <t>E23CSEU0813</t>
  </si>
  <si>
    <t>E23CSEU0180</t>
  </si>
  <si>
    <t>Vahant Sharma</t>
  </si>
  <si>
    <t>E23CSEU0187</t>
  </si>
  <si>
    <t>Nandini Sharma</t>
  </si>
  <si>
    <t>E23CSEU0747</t>
  </si>
  <si>
    <t>Sohan Satchit</t>
  </si>
  <si>
    <t>E23CSEU0210</t>
  </si>
  <si>
    <t>Tarun Dagar</t>
  </si>
  <si>
    <t>E23CSEU0166</t>
  </si>
  <si>
    <t>FSociety</t>
  </si>
  <si>
    <t>Shivam Bhardwaj</t>
  </si>
  <si>
    <t>E22CSEU0831</t>
  </si>
  <si>
    <t>Rakesh Sharma</t>
  </si>
  <si>
    <t>E22CSEU0823</t>
  </si>
  <si>
    <t>Anand Dubey</t>
  </si>
  <si>
    <t>E22CSEU0830</t>
  </si>
  <si>
    <t>E22CSEU1136</t>
  </si>
  <si>
    <t>Anjali Verma</t>
  </si>
  <si>
    <t>E22CSEU0783</t>
  </si>
  <si>
    <t>Moksh Mehndiratta</t>
  </si>
  <si>
    <t>E22CSEU1173</t>
  </si>
  <si>
    <t>MaskIT</t>
  </si>
  <si>
    <t>Vallabh Dukare</t>
  </si>
  <si>
    <t>E23CSEU1116</t>
  </si>
  <si>
    <t>Kunal Kumar</t>
  </si>
  <si>
    <t>E23CSEU2036</t>
  </si>
  <si>
    <t>Raunak Tiwari</t>
  </si>
  <si>
    <t>E23CSEU1352</t>
  </si>
  <si>
    <t>Akansha Verma</t>
  </si>
  <si>
    <t>E23CSEU1118</t>
  </si>
  <si>
    <t>Kanishk Rai</t>
  </si>
  <si>
    <t>E23CSEU2178</t>
  </si>
  <si>
    <t>Tanish Arora</t>
  </si>
  <si>
    <t>E23CSEU1140</t>
  </si>
  <si>
    <t>Cyber Sena</t>
  </si>
  <si>
    <t>N-LA-112</t>
  </si>
  <si>
    <t>Ritesh Kashyap</t>
  </si>
  <si>
    <t>e22cseu0121</t>
  </si>
  <si>
    <t>Vishnu MR</t>
  </si>
  <si>
    <t>e22cseu0125</t>
  </si>
  <si>
    <t>Prateek Gupta</t>
  </si>
  <si>
    <t>e22cseu0128</t>
  </si>
  <si>
    <t>Utsav Chaturvedi</t>
  </si>
  <si>
    <t>e22cseu0131</t>
  </si>
  <si>
    <t>Avnee</t>
  </si>
  <si>
    <t>e22cseu1010</t>
  </si>
  <si>
    <t>Aditya Pathak</t>
  </si>
  <si>
    <t>e22cseu0673</t>
  </si>
  <si>
    <t>CODE</t>
  </si>
  <si>
    <t>Soham Sharma</t>
  </si>
  <si>
    <t>E23CSEU1750</t>
  </si>
  <si>
    <t>Akash bisht</t>
  </si>
  <si>
    <t>E23CSEU1866</t>
  </si>
  <si>
    <t>Mikhil Yadav</t>
  </si>
  <si>
    <t>E23CSEU1752</t>
  </si>
  <si>
    <t>Akhil Chauhan</t>
  </si>
  <si>
    <t>E23CSEU1751</t>
  </si>
  <si>
    <t>Riddhi Chaplot</t>
  </si>
  <si>
    <t>E23CSEU0425</t>
  </si>
  <si>
    <t>Vikram Madhad</t>
  </si>
  <si>
    <t>E23CSEU1717</t>
  </si>
  <si>
    <t>The team</t>
  </si>
  <si>
    <t>Harsh Nair</t>
  </si>
  <si>
    <t>E22CSEU0761</t>
  </si>
  <si>
    <t>Abhinav Srivastava</t>
  </si>
  <si>
    <t>E22CSEU0844</t>
  </si>
  <si>
    <t>Bishal Saha</t>
  </si>
  <si>
    <t>E22CSEU0755</t>
  </si>
  <si>
    <t>Bhavana BS</t>
  </si>
  <si>
    <t>E22CSEU0730</t>
  </si>
  <si>
    <t>Arnav Sinha</t>
  </si>
  <si>
    <t>E22CSEU0753</t>
  </si>
  <si>
    <t>Vikram Malhotra</t>
  </si>
  <si>
    <t>E22CSEU0735</t>
  </si>
  <si>
    <t>Aparajita</t>
  </si>
  <si>
    <t>Aditya Trivedy</t>
  </si>
  <si>
    <t>E22CSEU0247</t>
  </si>
  <si>
    <t>Ishaan Gupta</t>
  </si>
  <si>
    <t>E22CSEU0258</t>
  </si>
  <si>
    <t>Deepanshu Tyagi</t>
  </si>
  <si>
    <t>E22CSEU0635</t>
  </si>
  <si>
    <t>Pritesh Punj</t>
  </si>
  <si>
    <t>E22CSEU0477</t>
  </si>
  <si>
    <t>Ayush Aggarwal</t>
  </si>
  <si>
    <t>E23CSEU1936</t>
  </si>
  <si>
    <t>Ridhi Jolly</t>
  </si>
  <si>
    <t>E22CSEU1161</t>
  </si>
  <si>
    <t>FaceFact.ai</t>
  </si>
  <si>
    <t>Uttkarsh Thakur</t>
  </si>
  <si>
    <t>E23CSEU2075</t>
  </si>
  <si>
    <t>Sanskar Modi</t>
  </si>
  <si>
    <t>E23CSEU0805</t>
  </si>
  <si>
    <t>Aryan Dhanuka</t>
  </si>
  <si>
    <t>E23CSEU1707</t>
  </si>
  <si>
    <t>Priyanshu Kumar Singh</t>
  </si>
  <si>
    <t>E23CSEU0807</t>
  </si>
  <si>
    <t>Pranjal Chaturvedi</t>
  </si>
  <si>
    <t>S24CSEU2082</t>
  </si>
  <si>
    <t>Ananya Agrawal</t>
  </si>
  <si>
    <t>E23CSEU1803</t>
  </si>
  <si>
    <t>Devvrat Arya</t>
  </si>
  <si>
    <t>s24cseu0866</t>
  </si>
  <si>
    <t>Vidhi Ujjwal</t>
  </si>
  <si>
    <t>s24cseu0948</t>
  </si>
  <si>
    <t>Adrika Rakheja</t>
  </si>
  <si>
    <t>s24cseu0951</t>
  </si>
  <si>
    <t>vaibhav sharma</t>
  </si>
  <si>
    <t>s24cseu0140</t>
  </si>
  <si>
    <t>kartikeya shrivastava</t>
  </si>
  <si>
    <t>s24cseu0921</t>
  </si>
  <si>
    <t>shreya singh</t>
  </si>
  <si>
    <t>s24cseu0939</t>
  </si>
  <si>
    <t>Quantum codeX</t>
  </si>
  <si>
    <t>Yashwant Sonkar</t>
  </si>
  <si>
    <t>Anshuka Avanti</t>
  </si>
  <si>
    <t>Ansh Rastogi</t>
  </si>
  <si>
    <t>E23CSEU1001</t>
  </si>
  <si>
    <t>Bug Bytes</t>
  </si>
  <si>
    <t>Urvashi Agrawal</t>
  </si>
  <si>
    <t>E23CSEU0692</t>
  </si>
  <si>
    <t>Shashi Raj</t>
  </si>
  <si>
    <t>E22CSEU0364</t>
  </si>
  <si>
    <t>Shivam Garg</t>
  </si>
  <si>
    <t>E22CSEU1506</t>
  </si>
  <si>
    <t>Param Yadav</t>
  </si>
  <si>
    <t>E23CSEU1011</t>
  </si>
  <si>
    <t>Ansh singhal</t>
  </si>
  <si>
    <t>E23CSEU0730</t>
  </si>
  <si>
    <t>Prakher Saxena</t>
  </si>
  <si>
    <t>E23CSEU0750</t>
  </si>
  <si>
    <t>Echo Spotters</t>
  </si>
  <si>
    <t>Chirag Khola</t>
  </si>
  <si>
    <t>E23CSEU2087</t>
  </si>
  <si>
    <t>Tushar Harsan</t>
  </si>
  <si>
    <t>E23CSEU2451</t>
  </si>
  <si>
    <t>Akshat Pandey</t>
  </si>
  <si>
    <t>E23CSEU0666</t>
  </si>
  <si>
    <t>Abhinav Hansia</t>
  </si>
  <si>
    <t>Aarya Tiwari</t>
  </si>
  <si>
    <t>E23CSEU0724</t>
  </si>
  <si>
    <t>Tohid</t>
  </si>
  <si>
    <t>E23CSEU0503</t>
  </si>
  <si>
    <t>Gallon</t>
  </si>
  <si>
    <t>Sanyam Girdhar</t>
  </si>
  <si>
    <t>S24CSEU0467</t>
  </si>
  <si>
    <t>Krish Raheja</t>
  </si>
  <si>
    <t>S24CSEU0922</t>
  </si>
  <si>
    <t>Mohak Kalra</t>
  </si>
  <si>
    <t>S24CSEU335</t>
  </si>
  <si>
    <t>Mini Agarwal</t>
  </si>
  <si>
    <t>S24CSEU0315</t>
  </si>
  <si>
    <t>Harsh Vardhan Goswami</t>
  </si>
  <si>
    <t>S24CSEU1845</t>
  </si>
  <si>
    <t>Anshul Aggarwal</t>
  </si>
  <si>
    <t>S24CSEU1521</t>
  </si>
  <si>
    <t>UP12</t>
  </si>
  <si>
    <t>YASHMIT RATHEE</t>
  </si>
  <si>
    <t>E23CSEU0871</t>
  </si>
  <si>
    <t>VIDIT SRIVASTAVA</t>
  </si>
  <si>
    <t>E23CSEU0903</t>
  </si>
  <si>
    <t>KARTIKEYA SINGH</t>
  </si>
  <si>
    <t>E23CSEU0895</t>
  </si>
  <si>
    <t>TANISHQ</t>
  </si>
  <si>
    <t>E23CSEU0892</t>
  </si>
  <si>
    <t>PURANJAY SINGH</t>
  </si>
  <si>
    <t>E23CSEU0867</t>
  </si>
  <si>
    <t>TANYA BUNDELA</t>
  </si>
  <si>
    <t>E23CSEU2447</t>
  </si>
  <si>
    <t>AwayFromKeyboards</t>
  </si>
  <si>
    <t>Hansi Bhardwaj</t>
  </si>
  <si>
    <t>e22cseu0317</t>
  </si>
  <si>
    <t>e22cseu1309</t>
  </si>
  <si>
    <t>Lakshit kumawat</t>
  </si>
  <si>
    <t>e22cseu1573</t>
  </si>
  <si>
    <t>Geetika Singh</t>
  </si>
  <si>
    <t>e22cseu0037</t>
  </si>
  <si>
    <t>Harsaroop Singh Sarao</t>
  </si>
  <si>
    <t>e22cseu0034</t>
  </si>
  <si>
    <t>Krishna Singh</t>
  </si>
  <si>
    <t>e23cseu1428</t>
  </si>
  <si>
    <t>DeepSecure</t>
  </si>
  <si>
    <t>P-LA-207</t>
  </si>
  <si>
    <t>Ashutosh Kumar Singh</t>
  </si>
  <si>
    <t>S24CSEU0706</t>
  </si>
  <si>
    <t>Varun Jain</t>
  </si>
  <si>
    <t>S24CSEU2392</t>
  </si>
  <si>
    <t>Rahul Nagilla</t>
  </si>
  <si>
    <t>S24CSEU2215</t>
  </si>
  <si>
    <t>Sushant Feria</t>
  </si>
  <si>
    <t>S24CSEU2389</t>
  </si>
  <si>
    <t>Ananya Jaiswal</t>
  </si>
  <si>
    <t>S24CSEU2423</t>
  </si>
  <si>
    <t>Rishabh Jain</t>
  </si>
  <si>
    <t>S24CSEU2390</t>
  </si>
  <si>
    <t>DEMFU</t>
  </si>
  <si>
    <t>Tracy</t>
  </si>
  <si>
    <t>E23CSEU1606</t>
  </si>
  <si>
    <t>E23CSEU1456</t>
  </si>
  <si>
    <t>Arnav Tiwari</t>
  </si>
  <si>
    <t>E23CSEU1612</t>
  </si>
  <si>
    <t>E23CSEU1564</t>
  </si>
  <si>
    <t>Vansh</t>
  </si>
  <si>
    <t>E23CSEU1645</t>
  </si>
  <si>
    <t>Rohan Kumar Jha</t>
  </si>
  <si>
    <t>E23CSEU1593</t>
  </si>
  <si>
    <t>TechnoBytes</t>
  </si>
  <si>
    <t>Mukul Kumar</t>
  </si>
  <si>
    <t>E22CSEU1118</t>
  </si>
  <si>
    <t>Utkarsh Maurya</t>
  </si>
  <si>
    <t>E22CSEU1107</t>
  </si>
  <si>
    <t>Janmejay Kumar</t>
  </si>
  <si>
    <t>E22CSEU1472</t>
  </si>
  <si>
    <t>Suhani</t>
  </si>
  <si>
    <t>E22CSEU0825</t>
  </si>
  <si>
    <t>Kriti Singh</t>
  </si>
  <si>
    <t>E23CSEU1859</t>
  </si>
  <si>
    <t>Vivek</t>
  </si>
  <si>
    <t>E22CSEU0435</t>
  </si>
  <si>
    <t>FarmVisionaries</t>
  </si>
  <si>
    <t>GOURANG LUTHRA</t>
  </si>
  <si>
    <t>S24CSEU1893</t>
  </si>
  <si>
    <t>HITEN BADLANI</t>
  </si>
  <si>
    <t>S24CSEU1911</t>
  </si>
  <si>
    <t>VARISHTH SINGH</t>
  </si>
  <si>
    <t>S24CSEU0168</t>
  </si>
  <si>
    <t>AYANNA TYAGI</t>
  </si>
  <si>
    <t>S24CSEU0125</t>
  </si>
  <si>
    <t>YEDUNANDAN</t>
  </si>
  <si>
    <t>S2CSEU0260</t>
  </si>
  <si>
    <t>KRISH</t>
  </si>
  <si>
    <t>S24CSEU2174</t>
  </si>
  <si>
    <t>Code Crusaders</t>
  </si>
  <si>
    <t>Mayank Gupta</t>
  </si>
  <si>
    <t>S24CSEU1445</t>
  </si>
  <si>
    <t>Sparsh Bansal</t>
  </si>
  <si>
    <t>S24CSEU0560</t>
  </si>
  <si>
    <t>Shrut Prakash</t>
  </si>
  <si>
    <t>S24CSEU0526</t>
  </si>
  <si>
    <t>Shivam Tripathi</t>
  </si>
  <si>
    <t>S24CSEU0506</t>
  </si>
  <si>
    <t>SHRUTI MAHESHWARI</t>
  </si>
  <si>
    <t>S24CSEU0528</t>
  </si>
  <si>
    <t>Nishika Upadhyay</t>
  </si>
  <si>
    <t>S24CSEU0606</t>
  </si>
  <si>
    <t>Deepak Singh</t>
  </si>
  <si>
    <t>E22CSEU1516</t>
  </si>
  <si>
    <t>Ananay Tyagi</t>
  </si>
  <si>
    <t>E22CSEU0078</t>
  </si>
  <si>
    <t>Love Khandelwal</t>
  </si>
  <si>
    <t>E22CSEU0090</t>
  </si>
  <si>
    <t>Kunwar Ateeq Khan</t>
  </si>
  <si>
    <t>E22CSEU0130</t>
  </si>
  <si>
    <t>Jeevanshu</t>
  </si>
  <si>
    <t>E22CSEU0760</t>
  </si>
  <si>
    <t>Niharika Mudgal</t>
  </si>
  <si>
    <t>E22CSEU0737</t>
  </si>
  <si>
    <t>Samvidhan Sparks</t>
  </si>
  <si>
    <t>Parth Shukla</t>
  </si>
  <si>
    <t>E23CSEU0023</t>
  </si>
  <si>
    <t>Saumya Singh</t>
  </si>
  <si>
    <t>E23CSEU0856</t>
  </si>
  <si>
    <t>Sunidhee Nibheria</t>
  </si>
  <si>
    <t>E23CSEU2356</t>
  </si>
  <si>
    <t>Akshar Gupta</t>
  </si>
  <si>
    <t>E23CSEU0024</t>
  </si>
  <si>
    <t>Harsh Wardhan Rathore</t>
  </si>
  <si>
    <t>E23CSEU0026</t>
  </si>
  <si>
    <t>Harshwardhan Singh</t>
  </si>
  <si>
    <t>E23CSEU0019</t>
  </si>
  <si>
    <t>Byte Benders</t>
  </si>
  <si>
    <t>Sameer Saha</t>
  </si>
  <si>
    <t>E23CSEU2271</t>
  </si>
  <si>
    <t>Aditya</t>
  </si>
  <si>
    <t>E23CSEU1527</t>
  </si>
  <si>
    <t>Lalit</t>
  </si>
  <si>
    <t>E23CSEU2215</t>
  </si>
  <si>
    <t>Eakrth</t>
  </si>
  <si>
    <t>E23CSEU1851</t>
  </si>
  <si>
    <t>E23CSEU2248</t>
  </si>
  <si>
    <t>Snigdha Srivastava</t>
  </si>
  <si>
    <t>E23CSEU1317</t>
  </si>
  <si>
    <t>The Legal Lighthouse</t>
  </si>
  <si>
    <t>Satya Prakash</t>
  </si>
  <si>
    <t>E23CSEU2411</t>
  </si>
  <si>
    <t>Dhruv Rajvanshi</t>
  </si>
  <si>
    <t>E23CSEU0155</t>
  </si>
  <si>
    <t>Manas Upadhyay</t>
  </si>
  <si>
    <t>E23CSEU0167</t>
  </si>
  <si>
    <t>Harshit Sharma</t>
  </si>
  <si>
    <t>E23CSEU0171</t>
  </si>
  <si>
    <t>Parth Yaduvanshi</t>
  </si>
  <si>
    <t>E23CSEU0154</t>
  </si>
  <si>
    <t>E23CSEU0178</t>
  </si>
  <si>
    <t>Coders United</t>
  </si>
  <si>
    <t>Gazula Mahaswi Shankar</t>
  </si>
  <si>
    <t>E23CSEU0418</t>
  </si>
  <si>
    <t>Lokku Praveen</t>
  </si>
  <si>
    <t>E23CSEU0339</t>
  </si>
  <si>
    <t>Peddinti Lalithaditya</t>
  </si>
  <si>
    <t>E23CSEU0400</t>
  </si>
  <si>
    <t>Yerramsetti Shri Yasaswi</t>
  </si>
  <si>
    <t>E23CSEU0134</t>
  </si>
  <si>
    <t>pragathi raj</t>
  </si>
  <si>
    <t>E23CSEU0139</t>
  </si>
  <si>
    <t>Chelluri Bhavya Madhav</t>
  </si>
  <si>
    <t>E23CSEU0357</t>
  </si>
  <si>
    <t>VicharaNyaya Sangha (VNS)</t>
  </si>
  <si>
    <t>Mohammad Ammar Siddiqui</t>
  </si>
  <si>
    <t>E22CSEU1314</t>
  </si>
  <si>
    <t>Kshitiz chaudhary</t>
  </si>
  <si>
    <t>E22CSEU1306</t>
  </si>
  <si>
    <t>Anahika Jain</t>
  </si>
  <si>
    <t>E22Cseu1346</t>
  </si>
  <si>
    <t>Vaibhav Panday</t>
  </si>
  <si>
    <t>E22cseu1303</t>
  </si>
  <si>
    <t>Shreshtha raj</t>
  </si>
  <si>
    <t>E22BCAU0146</t>
  </si>
  <si>
    <t>Aakriti</t>
  </si>
  <si>
    <t>E22CSEU0863</t>
  </si>
  <si>
    <t>Law Squad</t>
  </si>
  <si>
    <t>Ansh Singhal</t>
  </si>
  <si>
    <t>E23CSEU0145</t>
  </si>
  <si>
    <t>Lakshya Singh</t>
  </si>
  <si>
    <t>E23CSEU0132</t>
  </si>
  <si>
    <t>Diva Malik</t>
  </si>
  <si>
    <t>E23CSEU0634</t>
  </si>
  <si>
    <t>Kartik Khanna</t>
  </si>
  <si>
    <t>E23CSEU0143</t>
  </si>
  <si>
    <t>Krishan Roy</t>
  </si>
  <si>
    <t>E23CSEU0133</t>
  </si>
  <si>
    <t>Tanishq Chauhan</t>
  </si>
  <si>
    <t>E23CSEU0141</t>
  </si>
  <si>
    <t>DHARA: Digital Hub for Advance Research in Adjudication</t>
  </si>
  <si>
    <t>Amartya Saran</t>
  </si>
  <si>
    <t>E22CSEU1520</t>
  </si>
  <si>
    <t>Ashwin Tyagi</t>
  </si>
  <si>
    <t>E22CSEU1260</t>
  </si>
  <si>
    <t>Shreya Khanna</t>
  </si>
  <si>
    <t>E22CSEU0878</t>
  </si>
  <si>
    <t>Shreesh Shukla</t>
  </si>
  <si>
    <t>E22CSEU0788</t>
  </si>
  <si>
    <t>Devesh Mishra</t>
  </si>
  <si>
    <t>E22CSEU0766</t>
  </si>
  <si>
    <t>Ambud Lahiri</t>
  </si>
  <si>
    <t>E22CSEU0801</t>
  </si>
  <si>
    <t>Techvocates</t>
  </si>
  <si>
    <t>P-LA-206</t>
  </si>
  <si>
    <t>Saurabh Singh</t>
  </si>
  <si>
    <t>E23CSEU0248</t>
  </si>
  <si>
    <t>hrishita saha</t>
  </si>
  <si>
    <t>E23CSEU0930</t>
  </si>
  <si>
    <t>Khushi Mor</t>
  </si>
  <si>
    <t>E23CSEU1829</t>
  </si>
  <si>
    <t>Aparna goli</t>
  </si>
  <si>
    <t>E23CSEU0952</t>
  </si>
  <si>
    <t>Priyansh agrawal</t>
  </si>
  <si>
    <t>E23CSEU2029</t>
  </si>
  <si>
    <t>Anish Sharma</t>
  </si>
  <si>
    <t>E23CSEU1950</t>
  </si>
  <si>
    <t>Code wizards</t>
  </si>
  <si>
    <t>Mrigank Bhatnagar</t>
  </si>
  <si>
    <t>S24CSEU0343</t>
  </si>
  <si>
    <t>Drishti Garg</t>
  </si>
  <si>
    <t>S24CSEU2141</t>
  </si>
  <si>
    <t>Abhishek Agarwal</t>
  </si>
  <si>
    <t>S24CSEU0204</t>
  </si>
  <si>
    <t>Mayank Tripathi</t>
  </si>
  <si>
    <t>S24CSEU1460</t>
  </si>
  <si>
    <t>Aditya Raghav Soni</t>
  </si>
  <si>
    <t>S24CSEU2139</t>
  </si>
  <si>
    <t>AMAN RAJ</t>
  </si>
  <si>
    <t>S24CSEU0440</t>
  </si>
  <si>
    <t>ADAMMS</t>
  </si>
  <si>
    <t>Om Suman</t>
  </si>
  <si>
    <t>e23cseu1655</t>
  </si>
  <si>
    <t>e23cseu1637</t>
  </si>
  <si>
    <t>Arjun Varshney</t>
  </si>
  <si>
    <t>e23cseu1638</t>
  </si>
  <si>
    <t>Rohan Anil</t>
  </si>
  <si>
    <t>e23cseu1584</t>
  </si>
  <si>
    <t>Harsh Mishra</t>
  </si>
  <si>
    <t>e23cseu1643</t>
  </si>
  <si>
    <t>Ruhani Kathuria</t>
  </si>
  <si>
    <t>e23cseu1632</t>
  </si>
  <si>
    <t>The Function Force</t>
  </si>
  <si>
    <t>Saksham Arora</t>
  </si>
  <si>
    <t>E22CSEU1776</t>
  </si>
  <si>
    <t>Rajdeep Mohanty</t>
  </si>
  <si>
    <t>E22CSEU1202</t>
  </si>
  <si>
    <t>Ashmit Sheoran</t>
  </si>
  <si>
    <t>E22CSEU1244</t>
  </si>
  <si>
    <t>Devansh Chandra</t>
  </si>
  <si>
    <t>E22CSEU1435</t>
  </si>
  <si>
    <t>Chandni Gupta</t>
  </si>
  <si>
    <t>E22CSEU0955</t>
  </si>
  <si>
    <t>Utsav Pandit</t>
  </si>
  <si>
    <t>E22CSEU1342</t>
  </si>
  <si>
    <t>SIGMA</t>
  </si>
  <si>
    <t>Praduman</t>
  </si>
  <si>
    <t>Tanishaka</t>
  </si>
  <si>
    <t>Khushhi</t>
  </si>
  <si>
    <t>Abhi rajput</t>
  </si>
  <si>
    <t>Caffinated coders</t>
  </si>
  <si>
    <t>Sagar Mangal</t>
  </si>
  <si>
    <t>E23CSEU2307</t>
  </si>
  <si>
    <t>Anisha Kumari</t>
  </si>
  <si>
    <t>E23CSEU2327</t>
  </si>
  <si>
    <t>Devanshu Meel</t>
  </si>
  <si>
    <t>E23CSEU2280</t>
  </si>
  <si>
    <t>Shivam Kumar</t>
  </si>
  <si>
    <t>E23CSEU2257</t>
  </si>
  <si>
    <t>Ayush Mishra</t>
  </si>
  <si>
    <t>E23CSEU2082</t>
  </si>
  <si>
    <t>Divyansh Srivastava</t>
  </si>
  <si>
    <t>E23CSEU2288</t>
  </si>
  <si>
    <t>Legal Mate</t>
  </si>
  <si>
    <t>Suraj Singh</t>
  </si>
  <si>
    <t>E23CSEU1384</t>
  </si>
  <si>
    <t>Divyanshi chaudhary</t>
  </si>
  <si>
    <t>E23CSEU1383</t>
  </si>
  <si>
    <t>Shourya Nigam</t>
  </si>
  <si>
    <t>E23MECU0010</t>
  </si>
  <si>
    <t>Garvit chahar</t>
  </si>
  <si>
    <t>E23CSEU1375</t>
  </si>
  <si>
    <t>Bhaskar Gulia</t>
  </si>
  <si>
    <t>E23CSEU1376</t>
  </si>
  <si>
    <t>E23CSEU1338</t>
  </si>
  <si>
    <t>CodeAero</t>
  </si>
  <si>
    <t>Punya Dixit</t>
  </si>
  <si>
    <t>E22CSEU1344</t>
  </si>
  <si>
    <t>Sarthak Garg</t>
  </si>
  <si>
    <t>E22CSEU1335</t>
  </si>
  <si>
    <t>Ankur Bharti</t>
  </si>
  <si>
    <t>E22CSEU0165</t>
  </si>
  <si>
    <t>Anjesh Ranjan</t>
  </si>
  <si>
    <t>E22CSEU0080</t>
  </si>
  <si>
    <t>Aarya Jangid</t>
  </si>
  <si>
    <t>E22CSEU1597</t>
  </si>
  <si>
    <t>KSP Sai Vikram</t>
  </si>
  <si>
    <t>E22CSEU0152</t>
  </si>
  <si>
    <t>Tech Alchemists</t>
  </si>
  <si>
    <t>Azam Jamal</t>
  </si>
  <si>
    <t>S24CSEU0366</t>
  </si>
  <si>
    <t>Arhan Mohd</t>
  </si>
  <si>
    <t>S24CSEU1809</t>
  </si>
  <si>
    <t>S24CSEU0271</t>
  </si>
  <si>
    <t>Rashi Ghorawat</t>
  </si>
  <si>
    <t>S24CSEU0314</t>
  </si>
  <si>
    <t>Bilal Rahim</t>
  </si>
  <si>
    <t>S24CSEU0895@bennett.edu.in</t>
  </si>
  <si>
    <t>Ayman Sayeed</t>
  </si>
  <si>
    <t>S24CSEU0127</t>
  </si>
  <si>
    <t>Akshay Negi</t>
  </si>
  <si>
    <t>E22CSEU0264</t>
  </si>
  <si>
    <t>Aditi Chaturvedi</t>
  </si>
  <si>
    <t>E22CSEU0252</t>
  </si>
  <si>
    <t>Aman Boora</t>
  </si>
  <si>
    <t>E22CSEU0306</t>
  </si>
  <si>
    <t>Satyam Raj</t>
  </si>
  <si>
    <t>E22CSEU0257</t>
  </si>
  <si>
    <t>Kabir Yadav</t>
  </si>
  <si>
    <t>E22CSEU0255</t>
  </si>
  <si>
    <t>Yash Nautiyal</t>
  </si>
  <si>
    <t>E22CSEU0268</t>
  </si>
  <si>
    <t>Tech Fusion</t>
  </si>
  <si>
    <t>Abhishek Sharma</t>
  </si>
  <si>
    <t>E23cseu0669</t>
  </si>
  <si>
    <t>Mann Upadhyay</t>
  </si>
  <si>
    <t>E23CSEU0668</t>
  </si>
  <si>
    <t>Garvita singh</t>
  </si>
  <si>
    <t>E23cseu0544</t>
  </si>
  <si>
    <t>Anshuman Mathur</t>
  </si>
  <si>
    <t>E23cseu0680</t>
  </si>
  <si>
    <t>Aryan singh rajpu</t>
  </si>
  <si>
    <t>E23CSEU0678</t>
  </si>
  <si>
    <t>Aditya maurya</t>
  </si>
  <si>
    <t>E23CSEU0684</t>
  </si>
  <si>
    <t>Script sculptors</t>
  </si>
  <si>
    <t>Atmika Khandelwal</t>
  </si>
  <si>
    <t>E23CSEU0868</t>
  </si>
  <si>
    <t>Komal Kumari</t>
  </si>
  <si>
    <t>E23CSEU0784</t>
  </si>
  <si>
    <t>Shreya Anand</t>
  </si>
  <si>
    <t>E23CSEU0787</t>
  </si>
  <si>
    <t>Kritika Mishra</t>
  </si>
  <si>
    <t>E23CSEU0790</t>
  </si>
  <si>
    <t>Saarth Chaudhary</t>
  </si>
  <si>
    <t>E23CSEU1247</t>
  </si>
  <si>
    <t>Akshan Singh</t>
  </si>
  <si>
    <t>E23CSEU0864</t>
  </si>
  <si>
    <t>Hackattack</t>
  </si>
  <si>
    <t>Aditi Singh</t>
  </si>
  <si>
    <t>E23CSEU1484</t>
  </si>
  <si>
    <t>NIKHIL</t>
  </si>
  <si>
    <t>E23CSEU1411</t>
  </si>
  <si>
    <t>Tanmay Tyagi</t>
  </si>
  <si>
    <t>E23CSEU1448</t>
  </si>
  <si>
    <t>VAISHNAVI SINGH</t>
  </si>
  <si>
    <t>e23cseu1547</t>
  </si>
  <si>
    <t>e23cseu1423</t>
  </si>
  <si>
    <t>Swati</t>
  </si>
  <si>
    <t>e23cseu1541</t>
  </si>
  <si>
    <t>Error-404</t>
  </si>
  <si>
    <t>Nishant Attrey</t>
  </si>
  <si>
    <t>E22BCAU0121</t>
  </si>
  <si>
    <t>Yash Majithia</t>
  </si>
  <si>
    <t>E22CSEU1140</t>
  </si>
  <si>
    <t>Tarunya Yadav</t>
  </si>
  <si>
    <t>E23CSEU0522</t>
  </si>
  <si>
    <t>Om Sarraf</t>
  </si>
  <si>
    <t>E22CSEU1178</t>
  </si>
  <si>
    <t>Lakshit Agarwal</t>
  </si>
  <si>
    <t>E22CSEU1249</t>
  </si>
  <si>
    <t>Saatvika Singh</t>
  </si>
  <si>
    <t>E22CSEU0805</t>
  </si>
  <si>
    <t>BBC (Bean Bag Coders)</t>
  </si>
  <si>
    <t>Aditya Jaiswal</t>
  </si>
  <si>
    <t>E22CSEU1698</t>
  </si>
  <si>
    <t>Khyati Sinha</t>
  </si>
  <si>
    <t>E22CSEU1709</t>
  </si>
  <si>
    <t>Navneet Ranjan</t>
  </si>
  <si>
    <t>E22CSEU1721</t>
  </si>
  <si>
    <t>Aashutosh Singh</t>
  </si>
  <si>
    <t>E22CSEU1732</t>
  </si>
  <si>
    <t>Shivang</t>
  </si>
  <si>
    <t>E22CSEU1729</t>
  </si>
  <si>
    <t>Takshay Kumar</t>
  </si>
  <si>
    <t>E22CSEU1706</t>
  </si>
  <si>
    <t>Rail Suraksha</t>
  </si>
  <si>
    <t>Dhruv agarwal</t>
  </si>
  <si>
    <t>s24cseu0916</t>
  </si>
  <si>
    <t>devansh gulia</t>
  </si>
  <si>
    <t>s24cseu1778</t>
  </si>
  <si>
    <t>palak aitwani</t>
  </si>
  <si>
    <t>s24cseu0326</t>
  </si>
  <si>
    <t>devansh sharma</t>
  </si>
  <si>
    <t>s24cseu0827</t>
  </si>
  <si>
    <t>hemant kumar</t>
  </si>
  <si>
    <t>s24cseu0726</t>
  </si>
  <si>
    <t>kushal garg</t>
  </si>
  <si>
    <t>s24cseu0925</t>
  </si>
  <si>
    <t>centrika</t>
  </si>
  <si>
    <t>Lakshya Arora</t>
  </si>
  <si>
    <t>S24CSEU0091</t>
  </si>
  <si>
    <t>Pranjal Mishra</t>
  </si>
  <si>
    <t>S24CSEU1281</t>
  </si>
  <si>
    <t>Sanchit Jain</t>
  </si>
  <si>
    <t>S24CSEU0460</t>
  </si>
  <si>
    <t>Swasti Jain</t>
  </si>
  <si>
    <t>S24CSEU1367</t>
  </si>
  <si>
    <t>Akshiti Yadav</t>
  </si>
  <si>
    <t>S24CSEU1602</t>
  </si>
  <si>
    <t>Roshan Gupta</t>
  </si>
  <si>
    <t>S24CSEU0293</t>
  </si>
  <si>
    <t>The Next Gen</t>
  </si>
  <si>
    <t>Saksham Srivastava</t>
  </si>
  <si>
    <t>S24CSEU2158</t>
  </si>
  <si>
    <t>Raghav Karnatak</t>
  </si>
  <si>
    <t>S24CSEU0301</t>
  </si>
  <si>
    <t>Suyash Dandriyal</t>
  </si>
  <si>
    <t>S24CSEU2152</t>
  </si>
  <si>
    <t>Om Tiwari</t>
  </si>
  <si>
    <t>S24CSEU2160</t>
  </si>
  <si>
    <t>S24CSEU2170</t>
  </si>
  <si>
    <t>Dipak Kumar</t>
  </si>
  <si>
    <t>E23CSEU0645</t>
  </si>
  <si>
    <t>Aman Kumar</t>
  </si>
  <si>
    <t>E23CSEU2444</t>
  </si>
  <si>
    <t>Simran Jha</t>
  </si>
  <si>
    <t>E23CSEU2206</t>
  </si>
  <si>
    <t>Malvika Yadav</t>
  </si>
  <si>
    <t>S24CSEU2488</t>
  </si>
  <si>
    <t>Yashasvini Singh</t>
  </si>
  <si>
    <t>S24CSEU2490</t>
  </si>
  <si>
    <t>Namrata Sharma</t>
  </si>
  <si>
    <t>S24CSEU2511</t>
  </si>
  <si>
    <t>ConversAI</t>
  </si>
  <si>
    <t>Mukul Gulia</t>
  </si>
  <si>
    <t>E23CSEU0276</t>
  </si>
  <si>
    <t>Akshit Dhama</t>
  </si>
  <si>
    <t>E23CSEU0336</t>
  </si>
  <si>
    <t>Uday Chaudhary</t>
  </si>
  <si>
    <t>E23CSEU0344</t>
  </si>
  <si>
    <t>Nishant Sindhu</t>
  </si>
  <si>
    <t>E23CSEU0958</t>
  </si>
  <si>
    <t>Bhakti Khanijo</t>
  </si>
  <si>
    <t>E24EECU0016</t>
  </si>
  <si>
    <t>Arpit Kumar</t>
  </si>
  <si>
    <t>E23CSEU0905</t>
  </si>
  <si>
    <t>कृषिBoond</t>
  </si>
  <si>
    <t>P-LA-203</t>
  </si>
  <si>
    <t>Saransh jain</t>
  </si>
  <si>
    <t>E23CSEU0353</t>
  </si>
  <si>
    <t>Khushi yadav</t>
  </si>
  <si>
    <t>E23CSEU0160</t>
  </si>
  <si>
    <t>Anousha singh</t>
  </si>
  <si>
    <t>E23CSEU0321</t>
  </si>
  <si>
    <t>Hiten Dhamija</t>
  </si>
  <si>
    <t>E23CSEU0332</t>
  </si>
  <si>
    <t>Ayush katare</t>
  </si>
  <si>
    <t>E23CSEU01356</t>
  </si>
  <si>
    <t>Chharvi singh</t>
  </si>
  <si>
    <t>E23CSEU0843</t>
  </si>
  <si>
    <t>Team dhvaniyog</t>
  </si>
  <si>
    <t>PRAGYA SINGH</t>
  </si>
  <si>
    <t>S24CSEU2251</t>
  </si>
  <si>
    <t>PRIYANSHU THAKUR</t>
  </si>
  <si>
    <t>S24CSEU2222</t>
  </si>
  <si>
    <t>KAUSTUBH PATHAK</t>
  </si>
  <si>
    <t>S24CSEU0005</t>
  </si>
  <si>
    <t>K.V.S.GOWTHAM</t>
  </si>
  <si>
    <t>S24CSEU2175</t>
  </si>
  <si>
    <t>S24CSEU0765</t>
  </si>
  <si>
    <t>DEVANSH CHOTRANI</t>
  </si>
  <si>
    <t>S24CSEU2227</t>
  </si>
  <si>
    <t>HackGen Pioneers</t>
  </si>
  <si>
    <t>Jayant Goel</t>
  </si>
  <si>
    <t>E22CSEU0249</t>
  </si>
  <si>
    <t>Sarvasv Trivedi</t>
  </si>
  <si>
    <t>E22CSEU0267</t>
  </si>
  <si>
    <t>Pranshu Saini</t>
  </si>
  <si>
    <t>E22CSEU1300</t>
  </si>
  <si>
    <t>E22CSEU0134</t>
  </si>
  <si>
    <t>Radhika</t>
  </si>
  <si>
    <t>E22CSEU0281</t>
  </si>
  <si>
    <t>Gungun Kulchandani</t>
  </si>
  <si>
    <t>E22CSEU0219</t>
  </si>
  <si>
    <t>Maansick</t>
  </si>
  <si>
    <t>Vriddhi Jain</t>
  </si>
  <si>
    <t>E23CSEU2042</t>
  </si>
  <si>
    <t>Harshit gupta</t>
  </si>
  <si>
    <t>E23CSEU2048</t>
  </si>
  <si>
    <t>Devraj singh bhadouria</t>
  </si>
  <si>
    <t>E23CSEU2045</t>
  </si>
  <si>
    <t>Vaibhavi rawat</t>
  </si>
  <si>
    <t>E23CSEU2066</t>
  </si>
  <si>
    <t>Aadya sinha</t>
  </si>
  <si>
    <t>E23CSEU2067</t>
  </si>
  <si>
    <t>Sankalp agarwal</t>
  </si>
  <si>
    <t>E23CSEU2043</t>
  </si>
  <si>
    <t>Voice-tron</t>
  </si>
  <si>
    <t>Vibhor goel</t>
  </si>
  <si>
    <t>E23CSEU0397</t>
  </si>
  <si>
    <t>E23BCAU0108</t>
  </si>
  <si>
    <t>Swayam Goel</t>
  </si>
  <si>
    <t>E23CSEU0396</t>
  </si>
  <si>
    <t>LAKSHAY GOLA</t>
  </si>
  <si>
    <t>E23CSEU2090</t>
  </si>
  <si>
    <t>MAYANK KANSAL</t>
  </si>
  <si>
    <t>E23CSEU0163</t>
  </si>
  <si>
    <t>Taniya Saxena</t>
  </si>
  <si>
    <t>E23BCAU0088</t>
  </si>
  <si>
    <t>Arjun singh</t>
  </si>
  <si>
    <t>Pihu</t>
  </si>
  <si>
    <t>E23CSEU0600</t>
  </si>
  <si>
    <t>Suryansh Dhatwalia</t>
  </si>
  <si>
    <t>Angry Nerds</t>
  </si>
  <si>
    <t>Vaibhav Kothari</t>
  </si>
  <si>
    <t>E23CSEU1451</t>
  </si>
  <si>
    <t>Shrijan Katiyar</t>
  </si>
  <si>
    <t>E23CSEU1454</t>
  </si>
  <si>
    <t>Abhigya Krishna</t>
  </si>
  <si>
    <t>E23CSEU1893</t>
  </si>
  <si>
    <t>Navya Rathore</t>
  </si>
  <si>
    <t>E23CSEU1920</t>
  </si>
  <si>
    <t>Aryan Prajapati</t>
  </si>
  <si>
    <t>E23CSEU1901</t>
  </si>
  <si>
    <t>Twinkal Rana</t>
  </si>
  <si>
    <t>E23CSEU1919</t>
  </si>
  <si>
    <t>LeetRankers</t>
  </si>
  <si>
    <t>Divyanshi Singh</t>
  </si>
  <si>
    <t>E22CSEU0481</t>
  </si>
  <si>
    <t>Krish Pandey</t>
  </si>
  <si>
    <t>E22CSEU0438</t>
  </si>
  <si>
    <t>E22CSEU0473</t>
  </si>
  <si>
    <t>Brishna Biswas</t>
  </si>
  <si>
    <t>E22CSEU0429</t>
  </si>
  <si>
    <t>Abhijith PV</t>
  </si>
  <si>
    <t>E22CSEU0480</t>
  </si>
  <si>
    <t>Jatin Agarwal</t>
  </si>
  <si>
    <t>E22CSEU0413</t>
  </si>
  <si>
    <t>Vaani</t>
  </si>
  <si>
    <t>Moaksh Kakkar</t>
  </si>
  <si>
    <t>E22CSEU0503</t>
  </si>
  <si>
    <t>Ishani Jaiswal</t>
  </si>
  <si>
    <t>E22CSEU0442</t>
  </si>
  <si>
    <t>Aashmn Panwar</t>
  </si>
  <si>
    <t>E22CSEU0439</t>
  </si>
  <si>
    <t>Sparsh Sharma</t>
  </si>
  <si>
    <t>E22CSEU0515</t>
  </si>
  <si>
    <t>Diksha Kanojia</t>
  </si>
  <si>
    <t>E22CSEU0493</t>
  </si>
  <si>
    <t>Rohan Bansal</t>
  </si>
  <si>
    <t>E22CSEU0391</t>
  </si>
  <si>
    <t>(De)Cipher</t>
  </si>
  <si>
    <t>Swastik Srivastava</t>
  </si>
  <si>
    <t>E22CSEU0216</t>
  </si>
  <si>
    <t>Sarthak Anand</t>
  </si>
  <si>
    <t>E22CSEU0157</t>
  </si>
  <si>
    <t>Rohan Rawal</t>
  </si>
  <si>
    <t>E22CSEU0241</t>
  </si>
  <si>
    <t>Vansh Sangal</t>
  </si>
  <si>
    <t>E22CSEU0251</t>
  </si>
  <si>
    <t>Nikhil Mangla</t>
  </si>
  <si>
    <t>E22CSEU0288</t>
  </si>
  <si>
    <t>Eshnika</t>
  </si>
  <si>
    <t>E22CSEU0287</t>
  </si>
  <si>
    <t>EchoHands</t>
  </si>
  <si>
    <t>Jatin Sharma</t>
  </si>
  <si>
    <t>E23CSEU0519</t>
  </si>
  <si>
    <t>Yashvir</t>
  </si>
  <si>
    <t>E23CSEU0293</t>
  </si>
  <si>
    <t>Siddhesh Chawande</t>
  </si>
  <si>
    <t>E23CSEU0631</t>
  </si>
  <si>
    <t>Varun Singh</t>
  </si>
  <si>
    <t>E23CSEU0833</t>
  </si>
  <si>
    <t>Anushka Gupta</t>
  </si>
  <si>
    <t>E23CSEU0291</t>
  </si>
  <si>
    <t>Shreya Rai</t>
  </si>
  <si>
    <t>E23CSEU1436</t>
  </si>
  <si>
    <t>Sensory Six</t>
  </si>
  <si>
    <t>Anshu Chauhan</t>
  </si>
  <si>
    <t>E23CSEU0493</t>
  </si>
  <si>
    <t>Saatvik Goel</t>
  </si>
  <si>
    <t>E23CSEU0492</t>
  </si>
  <si>
    <t>Jayesh Singhal</t>
  </si>
  <si>
    <t>E23CSEU0494</t>
  </si>
  <si>
    <t>Parth Dhanker</t>
  </si>
  <si>
    <t>E23CSEU0985</t>
  </si>
  <si>
    <t>Abhik Ghosh</t>
  </si>
  <si>
    <t>E23CSEU0504</t>
  </si>
  <si>
    <t>Garvita Batra</t>
  </si>
  <si>
    <t>E23CSEU0498</t>
  </si>
  <si>
    <t>Motional Mavens</t>
  </si>
  <si>
    <t>Khushi Saroha</t>
  </si>
  <si>
    <t>E23CSEU1446</t>
  </si>
  <si>
    <t>Anak Vyas</t>
  </si>
  <si>
    <t>E23CSEU1963</t>
  </si>
  <si>
    <t>Siddharth Rishi</t>
  </si>
  <si>
    <t>e22cseu0161</t>
  </si>
  <si>
    <t>Chaitanya Raj</t>
  </si>
  <si>
    <t>E23CSEU1691</t>
  </si>
  <si>
    <t>E23CSEU0292</t>
  </si>
  <si>
    <t>Utkarsh Pushpankar</t>
  </si>
  <si>
    <t>E23CSEU1990</t>
  </si>
  <si>
    <t>E22cseu1324</t>
  </si>
  <si>
    <t>E22cseu1323</t>
  </si>
  <si>
    <t>E22cseu1322</t>
  </si>
  <si>
    <t>E22cseu0808</t>
  </si>
  <si>
    <t>Shreyansh deep</t>
  </si>
  <si>
    <t>E22cseu1294</t>
  </si>
  <si>
    <t>Yashi tiwari</t>
  </si>
  <si>
    <t>E22cseu1330</t>
  </si>
  <si>
    <t>Yash Goyal</t>
  </si>
  <si>
    <t>E22CSEU0967</t>
  </si>
  <si>
    <t>Shivanshu</t>
  </si>
  <si>
    <t>E22CSEU0970</t>
  </si>
  <si>
    <t>Arjun Kharbanda</t>
  </si>
  <si>
    <t>E22CSEU0971</t>
  </si>
  <si>
    <t>Srinath Shrestha</t>
  </si>
  <si>
    <t>E22CSEU0626</t>
  </si>
  <si>
    <t>Ishika Singhal</t>
  </si>
  <si>
    <t>E22CSEU1542</t>
  </si>
  <si>
    <t>Anushka Shishodia</t>
  </si>
  <si>
    <t>E22CSEU1014</t>
  </si>
  <si>
    <t>Hack Linguist</t>
  </si>
  <si>
    <t>Chinmay Naik</t>
  </si>
  <si>
    <t>E22CSEU0701</t>
  </si>
  <si>
    <t>Mansi Rai</t>
  </si>
  <si>
    <t>E22CSEU0084</t>
  </si>
  <si>
    <t>Vivian Vijay Rodrigues</t>
  </si>
  <si>
    <t>E22CSEU0715</t>
  </si>
  <si>
    <t>Nadipalli Venkata Satya Chanukya</t>
  </si>
  <si>
    <t>E22CSEU0702</t>
  </si>
  <si>
    <t>Singamsetti Nachiketa</t>
  </si>
  <si>
    <t>E22CSEU0698</t>
  </si>
  <si>
    <t>S V Sai Bhaumik Reddy</t>
  </si>
  <si>
    <t>E22CSEU0682</t>
  </si>
  <si>
    <t>TeamRocket</t>
  </si>
  <si>
    <t>P-LA-202</t>
  </si>
  <si>
    <t>Shivain Singh</t>
  </si>
  <si>
    <t>E22CSEU0294</t>
  </si>
  <si>
    <t>Parth Passi</t>
  </si>
  <si>
    <t>E22CSEU0278</t>
  </si>
  <si>
    <t>Dishita Chaudhary</t>
  </si>
  <si>
    <t>E22CSEU0303</t>
  </si>
  <si>
    <t>Kshitiz Saxena</t>
  </si>
  <si>
    <t>E22CSEU0232</t>
  </si>
  <si>
    <t>E22CSEU0055</t>
  </si>
  <si>
    <t>Aryaman Gupta</t>
  </si>
  <si>
    <t>E22CSEU0045</t>
  </si>
  <si>
    <t>OutCognito</t>
  </si>
  <si>
    <t>Mahak Chamria</t>
  </si>
  <si>
    <t>E21CSEU0879</t>
  </si>
  <si>
    <t>Raj Laxmi Singh</t>
  </si>
  <si>
    <t>E21CSEU0963</t>
  </si>
  <si>
    <t>Vaishnavi Jadhav</t>
  </si>
  <si>
    <t>E21CSEU0883</t>
  </si>
  <si>
    <t>Avi Mandavia</t>
  </si>
  <si>
    <t>E21CSEU0900</t>
  </si>
  <si>
    <t>Ghodke Aditya Rao</t>
  </si>
  <si>
    <t>E21CSEU03</t>
  </si>
  <si>
    <t>E21CSEU883</t>
  </si>
  <si>
    <t>IDK the IDE</t>
  </si>
  <si>
    <t>Abhinav Singh</t>
  </si>
  <si>
    <t>S24CSEU0200</t>
  </si>
  <si>
    <t>Arohi Jain</t>
  </si>
  <si>
    <t>S24BCAU0094</t>
  </si>
  <si>
    <t>Aman Sarounia</t>
  </si>
  <si>
    <t>S24CSEU1818</t>
  </si>
  <si>
    <t>Sameer Kumar Bhati</t>
  </si>
  <si>
    <t>S24BCAU0106</t>
  </si>
  <si>
    <t>Apoorva Kumar Pandey</t>
  </si>
  <si>
    <t>S24BCAU0120</t>
  </si>
  <si>
    <t>Preet Singh</t>
  </si>
  <si>
    <t>S24BCAU0164</t>
  </si>
  <si>
    <t>ticketbox</t>
  </si>
  <si>
    <t>Aadisha aditi</t>
  </si>
  <si>
    <t>E22BCAU0107</t>
  </si>
  <si>
    <t>Samyak jain</t>
  </si>
  <si>
    <t>E22CSEU0378</t>
  </si>
  <si>
    <t>Akshat jain</t>
  </si>
  <si>
    <t>E22CSEU0384</t>
  </si>
  <si>
    <t>Raushan kumar</t>
  </si>
  <si>
    <t>E22CSEU0390</t>
  </si>
  <si>
    <t>Shiva bhardwaj</t>
  </si>
  <si>
    <t>E22CSEU0377</t>
  </si>
  <si>
    <t>Vaidant singh</t>
  </si>
  <si>
    <t>E22CSEU0379</t>
  </si>
  <si>
    <t>Mahakal</t>
  </si>
  <si>
    <t>Anurakta Dash</t>
  </si>
  <si>
    <t>E22CSEU0996</t>
  </si>
  <si>
    <t>Aayushi Agarwal</t>
  </si>
  <si>
    <t>E22CSEU0980</t>
  </si>
  <si>
    <t>Himanshi Maheshwari</t>
  </si>
  <si>
    <t>E22CSEU0977</t>
  </si>
  <si>
    <t>Ganesh Galbale</t>
  </si>
  <si>
    <t>E22CSEU1100</t>
  </si>
  <si>
    <t>Kritika Jain</t>
  </si>
  <si>
    <t>E22CSEU1023</t>
  </si>
  <si>
    <t>Arkajit Ghosh</t>
  </si>
  <si>
    <t>E22CSEU1083</t>
  </si>
  <si>
    <t>TechnoMinds</t>
  </si>
  <si>
    <t>E22CSEU0827</t>
  </si>
  <si>
    <t>E22CSEU0839</t>
  </si>
  <si>
    <t>Aisha</t>
  </si>
  <si>
    <t>E21CSEU0157</t>
  </si>
  <si>
    <t>Ayushman</t>
  </si>
  <si>
    <t>E21CSEU0773</t>
  </si>
  <si>
    <t>Aarush Aacharya</t>
  </si>
  <si>
    <t>E21CSEU0041</t>
  </si>
  <si>
    <t>Asija Prakash</t>
  </si>
  <si>
    <t>E21CSEU0232</t>
  </si>
  <si>
    <t>sōvēs</t>
  </si>
  <si>
    <t>Ayush Rawat</t>
  </si>
  <si>
    <t>E22CSEU0655</t>
  </si>
  <si>
    <t>Aviral Joshi</t>
  </si>
  <si>
    <t>E22CSEU0913</t>
  </si>
  <si>
    <t>Anubhav Pratap Singh</t>
  </si>
  <si>
    <t>E22CSEU0905</t>
  </si>
  <si>
    <t>Shikhar Gupta</t>
  </si>
  <si>
    <t>E22CSEU1514</t>
  </si>
  <si>
    <t>Awanit Saha</t>
  </si>
  <si>
    <t>E22CSEU0917</t>
  </si>
  <si>
    <t>Vanisha Kumari</t>
  </si>
  <si>
    <t>E23BCAU0003</t>
  </si>
  <si>
    <t>Amoung_Us</t>
  </si>
  <si>
    <t>Akshit Saini</t>
  </si>
  <si>
    <t>E22CSEU0987</t>
  </si>
  <si>
    <t>Veer Vikram Singh</t>
  </si>
  <si>
    <t>E22CSEU0965</t>
  </si>
  <si>
    <t>Rishabh Bansal</t>
  </si>
  <si>
    <t>E22CSEU1022</t>
  </si>
  <si>
    <t>Arpita Mishra</t>
  </si>
  <si>
    <t>E22CSEU0988</t>
  </si>
  <si>
    <t>Aditya Yadav</t>
  </si>
  <si>
    <t>E22CSEU0979</t>
  </si>
  <si>
    <t>E22CSEU0995</t>
  </si>
  <si>
    <t>DeezNulls</t>
  </si>
  <si>
    <t>Akshaj Pandey</t>
  </si>
  <si>
    <t>S24CSEU2137</t>
  </si>
  <si>
    <t>Harshit Gupta</t>
  </si>
  <si>
    <t>S24CSEU1543</t>
  </si>
  <si>
    <t>Priyanshu singh</t>
  </si>
  <si>
    <t>S24CSEU1519</t>
  </si>
  <si>
    <t>HARDIK GUPTA</t>
  </si>
  <si>
    <t>S24CSEU0751</t>
  </si>
  <si>
    <t>Souradeep Chakraborty</t>
  </si>
  <si>
    <t>S24CSEU0556</t>
  </si>
  <si>
    <t>Tanisha Rathore</t>
  </si>
  <si>
    <t>S24CSEU0591</t>
  </si>
  <si>
    <t>Lakshya Varshney</t>
  </si>
  <si>
    <t>E22CSEU0858</t>
  </si>
  <si>
    <t>Naman Makkar</t>
  </si>
  <si>
    <t>E22CSEU0834</t>
  </si>
  <si>
    <t>KARTIKEY</t>
  </si>
  <si>
    <t>E22CSEU0829</t>
  </si>
  <si>
    <t>MEDHA AGARWAL</t>
  </si>
  <si>
    <t>E22CSEU0851</t>
  </si>
  <si>
    <t>SHIVAM KUMAR SRIVASTAVA</t>
  </si>
  <si>
    <t>E22CSEU0895</t>
  </si>
  <si>
    <t>SUKANT ARYAN</t>
  </si>
  <si>
    <t>E23CSEU1461</t>
  </si>
  <si>
    <t>Tapu Sena</t>
  </si>
  <si>
    <t>B. Keshav</t>
  </si>
  <si>
    <t>E22CSEU0129</t>
  </si>
  <si>
    <t>Shivam Kumar Pathak</t>
  </si>
  <si>
    <t>E22CSEU1097</t>
  </si>
  <si>
    <t>E22CSEU0883</t>
  </si>
  <si>
    <t>Manasvi Gaur</t>
  </si>
  <si>
    <t>E22CSEU0957</t>
  </si>
  <si>
    <t>Raghav Katyal</t>
  </si>
  <si>
    <t>E22CSEU0167</t>
  </si>
  <si>
    <t>Kartik Vohra</t>
  </si>
  <si>
    <t>E22CSEU1455</t>
  </si>
  <si>
    <t>GeekPie</t>
  </si>
  <si>
    <t>Aditya Sahni</t>
  </si>
  <si>
    <t>E22CSEU1539</t>
  </si>
  <si>
    <t>Ravi Joshi</t>
  </si>
  <si>
    <t>E22CSEU1580</t>
  </si>
  <si>
    <t>E22CSEU0762</t>
  </si>
  <si>
    <t>Tisha Kushwah</t>
  </si>
  <si>
    <t>E23CSEU2188</t>
  </si>
  <si>
    <t>Akshita Singh</t>
  </si>
  <si>
    <t>E23CSEU2420</t>
  </si>
  <si>
    <t>Grisha Nagpal</t>
  </si>
  <si>
    <t>E23CSEU0036</t>
  </si>
  <si>
    <t>Color Vision</t>
  </si>
  <si>
    <t>Manan Goel</t>
  </si>
  <si>
    <t>E23CSEU0475</t>
  </si>
  <si>
    <t>DEVESH GOEL</t>
  </si>
  <si>
    <t>E22cseu0104</t>
  </si>
  <si>
    <t>Vibhor</t>
  </si>
  <si>
    <t>E23cseu0470</t>
  </si>
  <si>
    <t>E23cseu0468</t>
  </si>
  <si>
    <t>E23cseu1416</t>
  </si>
  <si>
    <t>Parkhi</t>
  </si>
  <si>
    <t>E22cseu0108</t>
  </si>
  <si>
    <t>Sentinel</t>
  </si>
  <si>
    <t>Mannat Aggarwal</t>
  </si>
  <si>
    <t>E22CSEU0188</t>
  </si>
  <si>
    <t>Divyansh Rana</t>
  </si>
  <si>
    <t>E22CSEU0645</t>
  </si>
  <si>
    <t>Piyush Kumar</t>
  </si>
  <si>
    <t>E22CSEU0183</t>
  </si>
  <si>
    <t>Udit Goyal</t>
  </si>
  <si>
    <t>E22CSEU0195</t>
  </si>
  <si>
    <t>Arnav Bhatnagar</t>
  </si>
  <si>
    <t>E22CSEU0538</t>
  </si>
  <si>
    <t>Satyam</t>
  </si>
  <si>
    <t>E22CSEU0192</t>
  </si>
  <si>
    <t>CodeChargers</t>
  </si>
  <si>
    <t>e21cseu0879</t>
  </si>
  <si>
    <t>E21CSEU0312</t>
  </si>
  <si>
    <t>Amee Madhani</t>
  </si>
  <si>
    <t>E21CSEU0171</t>
  </si>
  <si>
    <t>IDK_THE_IDE</t>
  </si>
  <si>
    <t>E22CSEU1488</t>
  </si>
  <si>
    <t>Ashish Asmit</t>
  </si>
  <si>
    <t>E22CSEU0441</t>
  </si>
  <si>
    <t>E22CSEU0464</t>
  </si>
  <si>
    <t>Ananya Srivastava</t>
  </si>
  <si>
    <t>E22CSEU0475</t>
  </si>
  <si>
    <t>Arsh Siddiquee</t>
  </si>
  <si>
    <t>E22CSEU1497</t>
  </si>
  <si>
    <t>E22CSEU1505</t>
  </si>
  <si>
    <t>SpectraVision</t>
  </si>
  <si>
    <t>Vihag Chaturvedi</t>
  </si>
  <si>
    <t>E23EECU0005</t>
  </si>
  <si>
    <t>Tanmay Prajapati</t>
  </si>
  <si>
    <t>E23CSEU1922</t>
  </si>
  <si>
    <t>Nishika</t>
  </si>
  <si>
    <t>S24CSEU2205</t>
  </si>
  <si>
    <t>Ishita Tayal</t>
  </si>
  <si>
    <t>S24CSEU0691</t>
  </si>
  <si>
    <t>Shardul Dhekane</t>
  </si>
  <si>
    <t>E23CSEU1896</t>
  </si>
  <si>
    <t>Shreya Tripathi</t>
  </si>
  <si>
    <t>E23CSEU1918</t>
  </si>
  <si>
    <t>SARang</t>
  </si>
  <si>
    <t>P-LA-201</t>
  </si>
  <si>
    <t>Riya Purwar</t>
  </si>
  <si>
    <t>E21CSEU0525</t>
  </si>
  <si>
    <t>Tejas</t>
  </si>
  <si>
    <t>E22CSEU1053</t>
  </si>
  <si>
    <t>Tanish</t>
  </si>
  <si>
    <t>e22cseu0066</t>
  </si>
  <si>
    <t>Krishna</t>
  </si>
  <si>
    <t>e22cseu1059</t>
  </si>
  <si>
    <t>lakshya agarwal</t>
  </si>
  <si>
    <t>E22cseu0072</t>
  </si>
  <si>
    <t>mrityunjay</t>
  </si>
  <si>
    <t>e22cseu1447</t>
  </si>
  <si>
    <t>Saffron alchemist</t>
  </si>
  <si>
    <t>Umangi Nigam</t>
  </si>
  <si>
    <t>E22CSEU0526</t>
  </si>
  <si>
    <t>Shivanshi Nigam</t>
  </si>
  <si>
    <t>E22CSEU0529</t>
  </si>
  <si>
    <t>Tannu Tiwari</t>
  </si>
  <si>
    <t>E22CSEU0528</t>
  </si>
  <si>
    <t>E22CSEU0500</t>
  </si>
  <si>
    <t>E22BCAU0090</t>
  </si>
  <si>
    <t>E22CSEU0527</t>
  </si>
  <si>
    <t>Devforce</t>
  </si>
  <si>
    <t>Sanskriti Mohan</t>
  </si>
  <si>
    <t>E22CSEU0508</t>
  </si>
  <si>
    <t>Nishtha Nagar</t>
  </si>
  <si>
    <t>E22CSEU0642</t>
  </si>
  <si>
    <t>Alisha Kumari</t>
  </si>
  <si>
    <t>E22CSEU0490</t>
  </si>
  <si>
    <t>Aryan Ahmad Chaudhary</t>
  </si>
  <si>
    <t>E22CSEU0491</t>
  </si>
  <si>
    <t>Shaurya Singh</t>
  </si>
  <si>
    <t>E22CEU0539</t>
  </si>
  <si>
    <t>Arya Yadav</t>
  </si>
  <si>
    <t>E22CSEU0513</t>
  </si>
  <si>
    <t>Schrodinger’s Coders</t>
  </si>
  <si>
    <t>Harsh Sehrawat</t>
  </si>
  <si>
    <t>e23cseu1177</t>
  </si>
  <si>
    <t>e23cseu1459</t>
  </si>
  <si>
    <t>Lakshay Hooda</t>
  </si>
  <si>
    <t>e23cseu1089</t>
  </si>
  <si>
    <t>Rudra Pratap</t>
  </si>
  <si>
    <t>e23cseu1160</t>
  </si>
  <si>
    <t>Samaira</t>
  </si>
  <si>
    <t>s24cseu1185</t>
  </si>
  <si>
    <t>Lavanya Verma</t>
  </si>
  <si>
    <t>s24cseu0065</t>
  </si>
  <si>
    <t>GeoSeg Innovators</t>
  </si>
  <si>
    <t>VANDIT AKHILESH BAROLA</t>
  </si>
  <si>
    <t>E22CSEU0456</t>
  </si>
  <si>
    <t>Utkarsh Kumar</t>
  </si>
  <si>
    <t>E22CSEU0986</t>
  </si>
  <si>
    <t>Swastik Sharma</t>
  </si>
  <si>
    <t>E22CSEU0402</t>
  </si>
  <si>
    <t>Albin George</t>
  </si>
  <si>
    <t>E22CSEU0418</t>
  </si>
  <si>
    <t>Pratyush Raman</t>
  </si>
  <si>
    <t>E22CSEU0969</t>
  </si>
  <si>
    <t>Saanvi Chawla</t>
  </si>
  <si>
    <t>E22CSEU1418</t>
  </si>
  <si>
    <t>Cyber Ops</t>
  </si>
  <si>
    <t>Adarsh Kumar Pradhan</t>
  </si>
  <si>
    <t>E22CSEU1007</t>
  </si>
  <si>
    <t>Surya Pratap</t>
  </si>
  <si>
    <t>E22CSEU1544</t>
  </si>
  <si>
    <t>E22CSEU1015</t>
  </si>
  <si>
    <t>Aryan Roy</t>
  </si>
  <si>
    <t>E22CSEU1018</t>
  </si>
  <si>
    <t>Prajwal Srivastav</t>
  </si>
  <si>
    <t>E22CSEU0991</t>
  </si>
  <si>
    <t>Shreya Tiwari</t>
  </si>
  <si>
    <t>E23CSEU0537</t>
  </si>
  <si>
    <t>Incredibles</t>
  </si>
  <si>
    <t>Soumya Singh</t>
  </si>
  <si>
    <t>E23CSEU1297</t>
  </si>
  <si>
    <t>Navya Anand</t>
  </si>
  <si>
    <t>E23CSEU2298</t>
  </si>
  <si>
    <t>Amit Mandhyan</t>
  </si>
  <si>
    <t>E23BCAU0153</t>
  </si>
  <si>
    <t>E23cseu2222</t>
  </si>
  <si>
    <t>Muskan Behera</t>
  </si>
  <si>
    <t>E23CSEU2115</t>
  </si>
  <si>
    <t>Jiya Bansal</t>
  </si>
  <si>
    <t>e23cseu2369</t>
  </si>
  <si>
    <t>DevSec</t>
  </si>
  <si>
    <t>Krati budholiya</t>
  </si>
  <si>
    <t>S24cseu2248</t>
  </si>
  <si>
    <t>Vishesh gautam</t>
  </si>
  <si>
    <t>S24cseu0187</t>
  </si>
  <si>
    <t>Anya yadav</t>
  </si>
  <si>
    <t>S24cseu2249</t>
  </si>
  <si>
    <t>Neev kumar Rajhans</t>
  </si>
  <si>
    <t>S24cseu1844</t>
  </si>
  <si>
    <t>Krishnanand yadav</t>
  </si>
  <si>
    <t>S24cseu0657</t>
  </si>
  <si>
    <t>Prikshit sharma</t>
  </si>
  <si>
    <t>S24cseu1823</t>
  </si>
  <si>
    <t>Codzy</t>
  </si>
  <si>
    <t>N-CA-216</t>
  </si>
  <si>
    <t>Arjit Jain</t>
  </si>
  <si>
    <t>S24CSEU2161</t>
  </si>
  <si>
    <t>Yash Singh</t>
  </si>
  <si>
    <t>S24CSEU2682</t>
  </si>
  <si>
    <t>Pradhyumn Namey</t>
  </si>
  <si>
    <t>S24CSEU2665</t>
  </si>
  <si>
    <t>Shrestha shukla</t>
  </si>
  <si>
    <t>S24CSEU2671</t>
  </si>
  <si>
    <t>Lavanaya Shree</t>
  </si>
  <si>
    <t>S24CSEU2676</t>
  </si>
  <si>
    <t>Vishesh Tiwari</t>
  </si>
  <si>
    <t>S24CSEU2678</t>
  </si>
  <si>
    <t>CODING ALCHEMIST</t>
  </si>
  <si>
    <t>Kush Vijay</t>
  </si>
  <si>
    <t>S24CSEU1739</t>
  </si>
  <si>
    <t>Tanvi pareek</t>
  </si>
  <si>
    <t>S24cseu1870</t>
  </si>
  <si>
    <t>Adithya sooraj nair</t>
  </si>
  <si>
    <t>S24CSEU1074</t>
  </si>
  <si>
    <t>Riya suwalka</t>
  </si>
  <si>
    <t>S24CSEU0345</t>
  </si>
  <si>
    <t>Jeevan prakash meghwal</t>
  </si>
  <si>
    <t>S24CSEU0672</t>
  </si>
  <si>
    <t>Kartik nagar</t>
  </si>
  <si>
    <t>S24CSEU1960</t>
  </si>
  <si>
    <t>Newbies</t>
  </si>
  <si>
    <t>Shubham Tandon</t>
  </si>
  <si>
    <t>E23CSEU1730</t>
  </si>
  <si>
    <t>Sahil Nihalani</t>
  </si>
  <si>
    <t>E23CSEU1330</t>
  </si>
  <si>
    <t>Vipin Yadav</t>
  </si>
  <si>
    <t>E23CSEU1728</t>
  </si>
  <si>
    <t>E23CSEU1720</t>
  </si>
  <si>
    <t>Bilal Naqvi</t>
  </si>
  <si>
    <t>E23CSEU0670</t>
  </si>
  <si>
    <t>Aanchal Wadhwani</t>
  </si>
  <si>
    <t>E23CSEU0071</t>
  </si>
  <si>
    <t>Ctrl Alt Elite</t>
  </si>
  <si>
    <t>Abdul karim</t>
  </si>
  <si>
    <t>Vivek Chauhan</t>
  </si>
  <si>
    <t>E24ECEU0001</t>
  </si>
  <si>
    <t>S24CSEU1868</t>
  </si>
  <si>
    <t>Prabal Singh</t>
  </si>
  <si>
    <t>E23CSEU0571</t>
  </si>
  <si>
    <t>Anant Mishra</t>
  </si>
  <si>
    <t>E23CSEU0324</t>
  </si>
  <si>
    <t>Abhinav Raghav</t>
  </si>
  <si>
    <t>E23CSEU0250</t>
  </si>
  <si>
    <t>Kushagra</t>
  </si>
  <si>
    <t>E23CSEU0349</t>
  </si>
  <si>
    <t>Konika Chilana</t>
  </si>
  <si>
    <t>E23CSEU1928</t>
  </si>
  <si>
    <t>Krishna khanna</t>
  </si>
  <si>
    <t>E23CSEU0582</t>
  </si>
  <si>
    <t>Post Minds</t>
  </si>
  <si>
    <t>Kunal Bothra</t>
  </si>
  <si>
    <t>Samridhi Choudhary</t>
  </si>
  <si>
    <t>E23CSEU0561</t>
  </si>
  <si>
    <t>Charu Sureka</t>
  </si>
  <si>
    <t>E23CSEU0558</t>
  </si>
  <si>
    <t>Piyush Jain</t>
  </si>
  <si>
    <t>E23CSEU0472</t>
  </si>
  <si>
    <t>Dhawal Jain</t>
  </si>
  <si>
    <t>E23CSEU0499</t>
  </si>
  <si>
    <t>Minal Periwal</t>
  </si>
  <si>
    <t>S24CSEU0279</t>
  </si>
  <si>
    <t>IndiBridge</t>
  </si>
  <si>
    <t>Yagyesh Dwivedi</t>
  </si>
  <si>
    <t>E23CSEU0012</t>
  </si>
  <si>
    <t>Rudransh Srivastava</t>
  </si>
  <si>
    <t>E23CSEU0054</t>
  </si>
  <si>
    <t>Arnav Tomar</t>
  </si>
  <si>
    <t>S24CSEU1279</t>
  </si>
  <si>
    <t>Samrat singh sodhi</t>
  </si>
  <si>
    <t>E23CSEU0033</t>
  </si>
  <si>
    <t>Paridhi Goyal</t>
  </si>
  <si>
    <t>S24CSEU2140</t>
  </si>
  <si>
    <t>Aryan Singh</t>
  </si>
  <si>
    <t>E23BCAU0179</t>
  </si>
  <si>
    <t>gradientoo</t>
  </si>
  <si>
    <t>Vanshika Jain</t>
  </si>
  <si>
    <t>E23CSEU0719</t>
  </si>
  <si>
    <t>Naman Agarwal</t>
  </si>
  <si>
    <t>E23CSEU1884</t>
  </si>
  <si>
    <t>Aarushi Goyal</t>
  </si>
  <si>
    <t>E23CSEU0735</t>
  </si>
  <si>
    <t>Shivangi Ahuja</t>
  </si>
  <si>
    <t>E23CSEU0535</t>
  </si>
  <si>
    <t>Akshay Singh</t>
  </si>
  <si>
    <t>E23CSEU0806</t>
  </si>
  <si>
    <t>Rahul Kr Gaur</t>
  </si>
  <si>
    <t>TAKASHIS CODERS</t>
  </si>
  <si>
    <t>Divesh Saini</t>
  </si>
  <si>
    <t>E22CSEU1471</t>
  </si>
  <si>
    <t>Krish</t>
  </si>
  <si>
    <t>E22CSEU1481</t>
  </si>
  <si>
    <t>Dhruv Singh</t>
  </si>
  <si>
    <t>E22CSEU0329</t>
  </si>
  <si>
    <t>E22CSEU0894</t>
  </si>
  <si>
    <t>Sujal Verma</t>
  </si>
  <si>
    <t>E22CSEU1464</t>
  </si>
  <si>
    <t>Coders</t>
  </si>
  <si>
    <t>NIL</t>
  </si>
  <si>
    <t>Aryan Sethiya</t>
  </si>
  <si>
    <t>E22CSEU0667</t>
  </si>
  <si>
    <t>Harsh Kumar Singh</t>
  </si>
  <si>
    <t>E22CSEU0643</t>
  </si>
  <si>
    <t>Utkarsh Sharma</t>
  </si>
  <si>
    <t>E22CSEU0495</t>
  </si>
  <si>
    <t>Noor Rahat</t>
  </si>
  <si>
    <t>E22CSEU0777</t>
  </si>
  <si>
    <t>Yashas R.</t>
  </si>
  <si>
    <t>E22CSEU0660</t>
  </si>
  <si>
    <t>Vansh Arora</t>
  </si>
  <si>
    <t>E22CSEU1208</t>
  </si>
  <si>
    <t>405 Finders</t>
  </si>
  <si>
    <t>Jai Sidhvik Pyla</t>
  </si>
  <si>
    <t>E23ECEU0002</t>
  </si>
  <si>
    <t>Ujjwal Manot</t>
  </si>
  <si>
    <t>E23ECEU0016</t>
  </si>
  <si>
    <t>Tejaswini</t>
  </si>
  <si>
    <t>E23ECEU0013</t>
  </si>
  <si>
    <t>Mantra Bhatnagar</t>
  </si>
  <si>
    <t>E23EECU0002</t>
  </si>
  <si>
    <t>Mehul Bhatnagar</t>
  </si>
  <si>
    <t>E23EECU0001</t>
  </si>
  <si>
    <t>Priya Verma</t>
  </si>
  <si>
    <t>E23EECU0004</t>
  </si>
  <si>
    <t>Grey Guardians</t>
  </si>
  <si>
    <t>ROOMS</t>
  </si>
  <si>
    <t>NO. OF TEAMS</t>
  </si>
  <si>
    <t>PCC-110</t>
  </si>
  <si>
    <t>PCB-105</t>
  </si>
  <si>
    <t>PCC-121</t>
  </si>
  <si>
    <t>PCB-104</t>
  </si>
  <si>
    <t>PLH-101</t>
  </si>
  <si>
    <t>PLH-102</t>
  </si>
  <si>
    <t>PCA-109</t>
  </si>
  <si>
    <t xml:space="preserve"> </t>
  </si>
  <si>
    <t>PCA-122</t>
  </si>
  <si>
    <t>PTR-111</t>
  </si>
  <si>
    <t>PTR-112</t>
  </si>
  <si>
    <t>PTR-119</t>
  </si>
  <si>
    <t>PTR-120</t>
  </si>
  <si>
    <t>Р-СВ-205</t>
  </si>
  <si>
    <t>P-CC-210</t>
  </si>
  <si>
    <t>P-CC-215</t>
  </si>
  <si>
    <t>P-CB-204</t>
  </si>
  <si>
    <t>P-CA-209</t>
  </si>
  <si>
    <t>P-CA-216</t>
  </si>
  <si>
    <t>PCB-005</t>
  </si>
  <si>
    <t>PCC-010</t>
  </si>
  <si>
    <t>PCC-015</t>
  </si>
  <si>
    <t>PCB-004</t>
  </si>
  <si>
    <t>PCC-017</t>
  </si>
  <si>
    <t>PCC-018</t>
  </si>
  <si>
    <t>PCA-009</t>
  </si>
  <si>
    <t>PCA-016</t>
  </si>
  <si>
    <t>N-LH-103</t>
  </si>
  <si>
    <t>N-CB-204</t>
  </si>
  <si>
    <t>N-CB-205</t>
  </si>
  <si>
    <t>N-CA-210</t>
  </si>
  <si>
    <t>N-CA-209</t>
  </si>
  <si>
    <t>N-CA-114</t>
  </si>
  <si>
    <t>N-CA-115</t>
  </si>
  <si>
    <t>N-CA-126</t>
  </si>
  <si>
    <t>N-CA-127</t>
  </si>
  <si>
    <t>N-CA-128</t>
  </si>
  <si>
    <t>N-TR-111</t>
  </si>
  <si>
    <t>N-TR-110</t>
  </si>
  <si>
    <t>N-TR-109</t>
  </si>
  <si>
    <t>N-TR-108</t>
  </si>
  <si>
    <t>N-TR-117</t>
  </si>
  <si>
    <t>N-TR-124</t>
  </si>
  <si>
    <t>N-TR-125</t>
  </si>
  <si>
    <t>N-TR-105</t>
  </si>
  <si>
    <t>N-TR-103</t>
  </si>
  <si>
    <t>N-TR-104</t>
  </si>
  <si>
    <t>N-TR-102</t>
  </si>
  <si>
    <t>P-LH-103</t>
  </si>
  <si>
    <t>P-LH-104</t>
  </si>
  <si>
    <t>P-CC-315</t>
  </si>
  <si>
    <t>P-CC-310</t>
  </si>
  <si>
    <t>P-CB-305</t>
  </si>
  <si>
    <t>P-CA-316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</si>
</sst>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u/>
      <sz val="11"/>
      <color rgb="FF000000"/>
      <name val="Calibri"/>
    </font>
    <font>
      <sz val="11"/>
      <color theme="1"/>
      <name val="Calibri"/>
    </font>
    <font>
      <b/>
      <sz val="14"/>
      <color rgb="FF000000"/>
      <name val="Arial"/>
    </font>
    <font>
      <b/>
      <sz val="14"/>
      <color rgb="FF000000"/>
      <name val="&quot;Aptos Narrow&quot;"/>
    </font>
    <font>
      <b/>
      <sz val="12"/>
      <color rgb="FF000000"/>
      <name val="Arial"/>
    </font>
    <font>
      <sz val="11"/>
      <color rgb="FF000000"/>
      <name val="&quot;Aptos Narrow&quot;"/>
    </font>
    <font>
      <b/>
      <sz val="12"/>
      <color rgb="FF000000"/>
      <name val="&quot;Aptos Narrow&quot;"/>
    </font>
    <font>
      <sz val="12"/>
      <color rgb="FF000000"/>
      <name val="&quot;Aptos Narrow&quot;"/>
    </font>
    <font>
      <sz val="8"/>
      <name val="Calibri"/>
      <scheme val="minor"/>
    </font>
    <font>
      <u/>
      <sz val="11"/>
      <color theme="10"/>
      <name val="Calibri"/>
      <scheme val="minor"/>
    </font>
    <font>
      <u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82CAEC"/>
        <bgColor rgb="FF82CAEC"/>
      </patternFill>
    </fill>
    <fill>
      <patternFill patternType="solid">
        <fgColor rgb="FF82E391"/>
        <bgColor rgb="FF82E391"/>
      </patternFill>
    </fill>
    <fill>
      <patternFill patternType="solid">
        <fgColor rgb="FFFFFF00"/>
        <bgColor rgb="FFFFFF00"/>
      </patternFill>
    </fill>
    <fill>
      <patternFill patternType="solid">
        <fgColor rgb="FFD86DCD"/>
        <bgColor rgb="FFD86DCD"/>
      </patternFill>
    </fill>
    <fill>
      <patternFill patternType="solid">
        <fgColor rgb="FFFFFFFF"/>
        <bgColor rgb="FFFFFFFF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>
      <alignment vertical="center"/>
    </xf>
    <xf numFmtId="0" fontId="14" fillId="9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23CSEU0210@be" TargetMode="External"/><Relationship Id="rId1" Type="http://schemas.openxmlformats.org/officeDocument/2006/relationships/hyperlink" Target="http://facefact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7"/>
  <sheetViews>
    <sheetView tabSelected="1" topLeftCell="O112" zoomScale="95" zoomScaleNormal="95" workbookViewId="0">
      <selection activeCell="T124" sqref="T124"/>
    </sheetView>
  </sheetViews>
  <sheetFormatPr defaultColWidth="14.42578125" defaultRowHeight="15" customHeight="1"/>
  <cols>
    <col min="1" max="1" width="12.140625" customWidth="1"/>
    <col min="2" max="2" width="17.5703125" customWidth="1"/>
    <col min="3" max="3" width="22.5703125" customWidth="1"/>
    <col min="4" max="4" width="18.28515625" customWidth="1"/>
    <col min="5" max="5" width="12.85546875" customWidth="1"/>
    <col min="6" max="6" width="19.42578125" customWidth="1"/>
    <col min="7" max="7" width="13" customWidth="1"/>
    <col min="8" max="8" width="11.28515625" customWidth="1"/>
    <col min="9" max="9" width="19" customWidth="1"/>
    <col min="10" max="10" width="14.7109375" customWidth="1"/>
    <col min="11" max="11" width="8.7109375" customWidth="1"/>
    <col min="12" max="12" width="20.28515625" customWidth="1"/>
    <col min="13" max="13" width="13.85546875" customWidth="1"/>
    <col min="14" max="14" width="8.7109375" customWidth="1"/>
    <col min="15" max="15" width="18.5703125" customWidth="1"/>
    <col min="16" max="16" width="17.5703125" customWidth="1"/>
    <col min="17" max="17" width="8.7109375" customWidth="1"/>
    <col min="18" max="18" width="20.140625" customWidth="1"/>
    <col min="19" max="19" width="17.140625" customWidth="1"/>
    <col min="20" max="20" width="8.7109375" customWidth="1"/>
    <col min="21" max="22" width="17.42578125" customWidth="1"/>
  </cols>
  <sheetData>
    <row r="1" spans="1:22" ht="14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</row>
    <row r="2" spans="1:22" ht="14.45">
      <c r="A2" s="4">
        <v>272</v>
      </c>
      <c r="B2" s="5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25</v>
      </c>
      <c r="I2" s="6" t="s">
        <v>28</v>
      </c>
      <c r="J2" s="6" t="s">
        <v>29</v>
      </c>
      <c r="K2" s="6" t="s">
        <v>25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32</v>
      </c>
      <c r="R2" s="6" t="s">
        <v>35</v>
      </c>
      <c r="S2" s="6" t="s">
        <v>36</v>
      </c>
      <c r="T2" s="6" t="s">
        <v>25</v>
      </c>
      <c r="U2" s="6" t="s">
        <v>37</v>
      </c>
      <c r="V2" s="5">
        <v>72</v>
      </c>
    </row>
    <row r="3" spans="1:22" ht="14.45">
      <c r="A3" s="4">
        <v>118</v>
      </c>
      <c r="B3" s="5" t="s">
        <v>22</v>
      </c>
      <c r="C3" s="6" t="s">
        <v>38</v>
      </c>
      <c r="D3" s="6" t="s">
        <v>39</v>
      </c>
      <c r="E3" s="6" t="s">
        <v>25</v>
      </c>
      <c r="F3" s="6" t="s">
        <v>40</v>
      </c>
      <c r="G3" s="6" t="s">
        <v>41</v>
      </c>
      <c r="H3" s="6" t="s">
        <v>32</v>
      </c>
      <c r="I3" s="6" t="s">
        <v>42</v>
      </c>
      <c r="J3" s="6" t="s">
        <v>43</v>
      </c>
      <c r="K3" s="6" t="s">
        <v>32</v>
      </c>
      <c r="L3" s="6" t="s">
        <v>44</v>
      </c>
      <c r="M3" s="6" t="s">
        <v>45</v>
      </c>
      <c r="N3" s="6" t="s">
        <v>25</v>
      </c>
      <c r="O3" s="6" t="s">
        <v>46</v>
      </c>
      <c r="P3" s="6" t="s">
        <v>47</v>
      </c>
      <c r="Q3" s="6" t="s">
        <v>25</v>
      </c>
      <c r="R3" s="6" t="s">
        <v>48</v>
      </c>
      <c r="S3" s="6" t="s">
        <v>49</v>
      </c>
      <c r="T3" s="6" t="s">
        <v>25</v>
      </c>
      <c r="U3" s="6" t="s">
        <v>50</v>
      </c>
      <c r="V3" s="5">
        <v>1525</v>
      </c>
    </row>
    <row r="4" spans="1:22" ht="14.45" hidden="1">
      <c r="A4" s="7">
        <v>3</v>
      </c>
      <c r="B4" s="8"/>
      <c r="C4" s="9" t="s">
        <v>51</v>
      </c>
      <c r="D4" s="9" t="s">
        <v>52</v>
      </c>
      <c r="E4" s="9" t="s">
        <v>25</v>
      </c>
      <c r="F4" s="9" t="s">
        <v>53</v>
      </c>
      <c r="G4" s="9" t="s">
        <v>54</v>
      </c>
      <c r="H4" s="9" t="s">
        <v>25</v>
      </c>
      <c r="I4" s="9" t="s">
        <v>55</v>
      </c>
      <c r="J4" s="9" t="s">
        <v>56</v>
      </c>
      <c r="K4" s="9" t="s">
        <v>32</v>
      </c>
      <c r="L4" s="9" t="s">
        <v>57</v>
      </c>
      <c r="M4" s="9" t="s">
        <v>58</v>
      </c>
      <c r="N4" s="9" t="s">
        <v>32</v>
      </c>
      <c r="O4" s="9" t="s">
        <v>59</v>
      </c>
      <c r="P4" s="9" t="s">
        <v>60</v>
      </c>
      <c r="Q4" s="9" t="s">
        <v>25</v>
      </c>
      <c r="R4" s="9" t="s">
        <v>61</v>
      </c>
      <c r="S4" s="9" t="s">
        <v>62</v>
      </c>
      <c r="T4" s="9" t="s">
        <v>32</v>
      </c>
      <c r="U4" s="9" t="s">
        <v>63</v>
      </c>
      <c r="V4" s="8">
        <v>1525</v>
      </c>
    </row>
    <row r="5" spans="1:22" ht="14.45">
      <c r="A5" s="4">
        <v>276</v>
      </c>
      <c r="B5" s="5" t="s">
        <v>22</v>
      </c>
      <c r="C5" s="6" t="s">
        <v>64</v>
      </c>
      <c r="D5" s="6" t="s">
        <v>65</v>
      </c>
      <c r="E5" s="6" t="s">
        <v>25</v>
      </c>
      <c r="F5" s="6" t="s">
        <v>66</v>
      </c>
      <c r="G5" s="6" t="s">
        <v>67</v>
      </c>
      <c r="H5" s="6" t="s">
        <v>25</v>
      </c>
      <c r="I5" s="6" t="s">
        <v>68</v>
      </c>
      <c r="J5" s="6" t="s">
        <v>69</v>
      </c>
      <c r="K5" s="6" t="s">
        <v>25</v>
      </c>
      <c r="L5" s="6" t="s">
        <v>70</v>
      </c>
      <c r="M5" s="6" t="s">
        <v>71</v>
      </c>
      <c r="N5" s="6" t="s">
        <v>25</v>
      </c>
      <c r="O5" s="6" t="s">
        <v>72</v>
      </c>
      <c r="P5" s="6" t="s">
        <v>73</v>
      </c>
      <c r="Q5" s="6" t="s">
        <v>32</v>
      </c>
      <c r="R5" s="6" t="s">
        <v>74</v>
      </c>
      <c r="S5" s="6" t="s">
        <v>75</v>
      </c>
      <c r="T5" s="6" t="s">
        <v>25</v>
      </c>
      <c r="U5" s="6" t="s">
        <v>76</v>
      </c>
      <c r="V5" s="5">
        <v>1525</v>
      </c>
    </row>
    <row r="6" spans="1:22" ht="14.45">
      <c r="A6" s="4">
        <v>32</v>
      </c>
      <c r="B6" s="5" t="s">
        <v>22</v>
      </c>
      <c r="C6" s="6" t="s">
        <v>77</v>
      </c>
      <c r="D6" s="6" t="s">
        <v>78</v>
      </c>
      <c r="E6" s="6" t="s">
        <v>25</v>
      </c>
      <c r="F6" s="6" t="s">
        <v>79</v>
      </c>
      <c r="G6" s="6" t="s">
        <v>80</v>
      </c>
      <c r="H6" s="6" t="s">
        <v>32</v>
      </c>
      <c r="I6" s="6" t="s">
        <v>81</v>
      </c>
      <c r="J6" s="6" t="s">
        <v>82</v>
      </c>
      <c r="K6" s="6" t="s">
        <v>25</v>
      </c>
      <c r="L6" s="6" t="s">
        <v>83</v>
      </c>
      <c r="M6" s="6" t="s">
        <v>84</v>
      </c>
      <c r="N6" s="6" t="s">
        <v>32</v>
      </c>
      <c r="O6" s="6" t="s">
        <v>85</v>
      </c>
      <c r="P6" s="6" t="s">
        <v>86</v>
      </c>
      <c r="Q6" s="6" t="s">
        <v>32</v>
      </c>
      <c r="R6" s="6" t="s">
        <v>87</v>
      </c>
      <c r="S6" s="6" t="s">
        <v>88</v>
      </c>
      <c r="T6" s="6" t="s">
        <v>25</v>
      </c>
      <c r="U6" s="6" t="s">
        <v>89</v>
      </c>
      <c r="V6" s="5">
        <v>1531</v>
      </c>
    </row>
    <row r="7" spans="1:22" ht="14.45" hidden="1">
      <c r="A7" s="4">
        <v>6</v>
      </c>
      <c r="B7" s="5"/>
      <c r="C7" s="6" t="s">
        <v>90</v>
      </c>
      <c r="D7" s="6" t="s">
        <v>91</v>
      </c>
      <c r="E7" s="6" t="s">
        <v>25</v>
      </c>
      <c r="F7" s="6" t="s">
        <v>92</v>
      </c>
      <c r="G7" s="6" t="s">
        <v>93</v>
      </c>
      <c r="H7" s="6" t="s">
        <v>25</v>
      </c>
      <c r="I7" s="6" t="s">
        <v>94</v>
      </c>
      <c r="J7" s="6" t="s">
        <v>95</v>
      </c>
      <c r="K7" s="6" t="s">
        <v>32</v>
      </c>
      <c r="L7" s="6" t="s">
        <v>96</v>
      </c>
      <c r="M7" s="6" t="s">
        <v>97</v>
      </c>
      <c r="N7" s="6" t="s">
        <v>25</v>
      </c>
      <c r="O7" s="6" t="s">
        <v>98</v>
      </c>
      <c r="P7" s="6" t="s">
        <v>99</v>
      </c>
      <c r="Q7" s="6" t="s">
        <v>25</v>
      </c>
      <c r="R7" s="6" t="s">
        <v>100</v>
      </c>
      <c r="S7" s="6" t="s">
        <v>101</v>
      </c>
      <c r="T7" s="6" t="s">
        <v>32</v>
      </c>
      <c r="U7" s="6" t="s">
        <v>102</v>
      </c>
      <c r="V7" s="5">
        <v>1588</v>
      </c>
    </row>
    <row r="8" spans="1:22" ht="14.45">
      <c r="A8" s="4">
        <v>390</v>
      </c>
      <c r="B8" s="5" t="s">
        <v>22</v>
      </c>
      <c r="C8" s="6" t="s">
        <v>103</v>
      </c>
      <c r="D8" s="6" t="s">
        <v>104</v>
      </c>
      <c r="E8" s="6" t="s">
        <v>25</v>
      </c>
      <c r="F8" s="6" t="s">
        <v>105</v>
      </c>
      <c r="G8" s="6" t="s">
        <v>106</v>
      </c>
      <c r="H8" s="6" t="s">
        <v>32</v>
      </c>
      <c r="I8" s="6" t="s">
        <v>107</v>
      </c>
      <c r="J8" s="6" t="s">
        <v>108</v>
      </c>
      <c r="K8" s="6" t="s">
        <v>25</v>
      </c>
      <c r="L8" s="6" t="s">
        <v>109</v>
      </c>
      <c r="M8" s="6" t="s">
        <v>110</v>
      </c>
      <c r="N8" s="6" t="s">
        <v>25</v>
      </c>
      <c r="O8" s="6" t="s">
        <v>111</v>
      </c>
      <c r="P8" s="6" t="s">
        <v>112</v>
      </c>
      <c r="Q8" s="6" t="s">
        <v>113</v>
      </c>
      <c r="R8" s="6" t="s">
        <v>114</v>
      </c>
      <c r="S8" s="6" t="s">
        <v>115</v>
      </c>
      <c r="T8" s="6" t="s">
        <v>25</v>
      </c>
      <c r="U8" s="6" t="s">
        <v>116</v>
      </c>
      <c r="V8" s="5">
        <v>1531</v>
      </c>
    </row>
    <row r="9" spans="1:22" ht="14.45">
      <c r="A9" s="4">
        <v>144</v>
      </c>
      <c r="B9" s="5" t="s">
        <v>22</v>
      </c>
      <c r="C9" s="6" t="s">
        <v>117</v>
      </c>
      <c r="D9" s="6" t="s">
        <v>118</v>
      </c>
      <c r="E9" s="6" t="s">
        <v>25</v>
      </c>
      <c r="F9" s="6" t="s">
        <v>119</v>
      </c>
      <c r="G9" s="6" t="s">
        <v>120</v>
      </c>
      <c r="H9" s="6" t="s">
        <v>25</v>
      </c>
      <c r="I9" s="6" t="s">
        <v>121</v>
      </c>
      <c r="J9" s="6" t="s">
        <v>122</v>
      </c>
      <c r="K9" s="6" t="s">
        <v>25</v>
      </c>
      <c r="L9" s="6" t="s">
        <v>123</v>
      </c>
      <c r="M9" s="6" t="s">
        <v>124</v>
      </c>
      <c r="N9" s="6" t="s">
        <v>25</v>
      </c>
      <c r="O9" s="6" t="s">
        <v>125</v>
      </c>
      <c r="P9" s="6" t="s">
        <v>126</v>
      </c>
      <c r="Q9" s="6" t="s">
        <v>25</v>
      </c>
      <c r="R9" s="6" t="s">
        <v>127</v>
      </c>
      <c r="S9" s="6" t="s">
        <v>128</v>
      </c>
      <c r="T9" s="6" t="s">
        <v>32</v>
      </c>
      <c r="U9" s="6" t="s">
        <v>129</v>
      </c>
      <c r="V9" s="5">
        <v>1536</v>
      </c>
    </row>
    <row r="10" spans="1:22" ht="14.45">
      <c r="A10" s="4">
        <v>268</v>
      </c>
      <c r="B10" s="5" t="s">
        <v>22</v>
      </c>
      <c r="C10" s="6" t="s">
        <v>130</v>
      </c>
      <c r="D10" s="6" t="s">
        <v>131</v>
      </c>
      <c r="E10" s="6" t="s">
        <v>25</v>
      </c>
      <c r="F10" s="6" t="s">
        <v>132</v>
      </c>
      <c r="G10" s="6" t="s">
        <v>133</v>
      </c>
      <c r="H10" s="6" t="s">
        <v>25</v>
      </c>
      <c r="I10" s="6" t="s">
        <v>134</v>
      </c>
      <c r="J10" s="6" t="s">
        <v>135</v>
      </c>
      <c r="K10" s="6" t="s">
        <v>25</v>
      </c>
      <c r="L10" s="6" t="s">
        <v>136</v>
      </c>
      <c r="M10" s="6" t="s">
        <v>137</v>
      </c>
      <c r="N10" s="6" t="s">
        <v>32</v>
      </c>
      <c r="O10" s="6" t="s">
        <v>138</v>
      </c>
      <c r="P10" s="6" t="s">
        <v>139</v>
      </c>
      <c r="Q10" s="6" t="s">
        <v>25</v>
      </c>
      <c r="R10" s="6" t="s">
        <v>140</v>
      </c>
      <c r="S10" s="6" t="s">
        <v>141</v>
      </c>
      <c r="T10" s="6" t="s">
        <v>25</v>
      </c>
      <c r="U10" s="6" t="s">
        <v>142</v>
      </c>
      <c r="V10" s="5">
        <v>1537</v>
      </c>
    </row>
    <row r="11" spans="1:22" ht="14.45">
      <c r="A11" s="7">
        <v>313</v>
      </c>
      <c r="B11" s="5" t="s">
        <v>22</v>
      </c>
      <c r="C11" s="9" t="s">
        <v>143</v>
      </c>
      <c r="D11" s="9" t="s">
        <v>144</v>
      </c>
      <c r="E11" s="9" t="s">
        <v>25</v>
      </c>
      <c r="F11" s="9" t="s">
        <v>145</v>
      </c>
      <c r="G11" s="9" t="s">
        <v>146</v>
      </c>
      <c r="H11" s="9" t="s">
        <v>25</v>
      </c>
      <c r="I11" s="9" t="s">
        <v>147</v>
      </c>
      <c r="J11" s="9" t="s">
        <v>148</v>
      </c>
      <c r="K11" s="9" t="s">
        <v>25</v>
      </c>
      <c r="L11" s="9" t="s">
        <v>149</v>
      </c>
      <c r="M11" s="9" t="s">
        <v>150</v>
      </c>
      <c r="N11" s="9" t="s">
        <v>32</v>
      </c>
      <c r="O11" s="9" t="s">
        <v>151</v>
      </c>
      <c r="P11" s="9" t="s">
        <v>152</v>
      </c>
      <c r="Q11" s="9" t="s">
        <v>32</v>
      </c>
      <c r="R11" s="9" t="s">
        <v>153</v>
      </c>
      <c r="S11" s="9" t="s">
        <v>154</v>
      </c>
      <c r="T11" s="9" t="s">
        <v>25</v>
      </c>
      <c r="U11" s="9" t="s">
        <v>155</v>
      </c>
      <c r="V11" s="8">
        <v>1537</v>
      </c>
    </row>
    <row r="12" spans="1:22" ht="14.45" hidden="1">
      <c r="A12" s="7">
        <v>11</v>
      </c>
      <c r="B12" s="8"/>
      <c r="C12" s="9" t="s">
        <v>156</v>
      </c>
      <c r="D12" s="9" t="s">
        <v>157</v>
      </c>
      <c r="E12" s="9" t="s">
        <v>25</v>
      </c>
      <c r="F12" s="9" t="s">
        <v>158</v>
      </c>
      <c r="G12" s="9" t="s">
        <v>159</v>
      </c>
      <c r="H12" s="9" t="s">
        <v>25</v>
      </c>
      <c r="I12" s="9" t="s">
        <v>160</v>
      </c>
      <c r="J12" s="9" t="s">
        <v>161</v>
      </c>
      <c r="K12" s="9" t="s">
        <v>25</v>
      </c>
      <c r="L12" s="9" t="s">
        <v>162</v>
      </c>
      <c r="M12" s="9" t="s">
        <v>163</v>
      </c>
      <c r="N12" s="9" t="s">
        <v>25</v>
      </c>
      <c r="O12" s="9" t="s">
        <v>164</v>
      </c>
      <c r="P12" s="9" t="s">
        <v>165</v>
      </c>
      <c r="Q12" s="9" t="s">
        <v>25</v>
      </c>
      <c r="R12" s="9" t="s">
        <v>166</v>
      </c>
      <c r="S12" s="9" t="s">
        <v>167</v>
      </c>
      <c r="T12" s="9" t="s">
        <v>32</v>
      </c>
      <c r="U12" s="9" t="s">
        <v>168</v>
      </c>
      <c r="V12" s="8">
        <v>1599</v>
      </c>
    </row>
    <row r="13" spans="1:22" ht="14.45">
      <c r="A13" s="4">
        <v>344</v>
      </c>
      <c r="B13" s="5" t="s">
        <v>22</v>
      </c>
      <c r="C13" s="6" t="s">
        <v>169</v>
      </c>
      <c r="D13" s="6" t="s">
        <v>170</v>
      </c>
      <c r="E13" s="6" t="s">
        <v>25</v>
      </c>
      <c r="F13" s="6" t="s">
        <v>171</v>
      </c>
      <c r="G13" s="6" t="s">
        <v>172</v>
      </c>
      <c r="H13" s="6" t="s">
        <v>32</v>
      </c>
      <c r="I13" s="6" t="s">
        <v>173</v>
      </c>
      <c r="J13" s="6" t="s">
        <v>174</v>
      </c>
      <c r="K13" s="6" t="s">
        <v>32</v>
      </c>
      <c r="L13" s="6" t="s">
        <v>175</v>
      </c>
      <c r="M13" s="6" t="s">
        <v>176</v>
      </c>
      <c r="N13" s="6" t="s">
        <v>32</v>
      </c>
      <c r="O13" s="6" t="s">
        <v>177</v>
      </c>
      <c r="P13" s="6" t="s">
        <v>178</v>
      </c>
      <c r="Q13" s="6" t="s">
        <v>25</v>
      </c>
      <c r="R13" s="6" t="s">
        <v>179</v>
      </c>
      <c r="S13" s="6" t="s">
        <v>180</v>
      </c>
      <c r="T13" s="6" t="s">
        <v>32</v>
      </c>
      <c r="U13" s="6" t="s">
        <v>181</v>
      </c>
      <c r="V13" s="5">
        <v>1541</v>
      </c>
    </row>
    <row r="14" spans="1:22" ht="14.45">
      <c r="A14" s="7">
        <v>9</v>
      </c>
      <c r="B14" s="5" t="s">
        <v>182</v>
      </c>
      <c r="C14" s="9" t="s">
        <v>183</v>
      </c>
      <c r="D14" s="9" t="s">
        <v>184</v>
      </c>
      <c r="E14" s="9" t="s">
        <v>25</v>
      </c>
      <c r="F14" s="9" t="s">
        <v>185</v>
      </c>
      <c r="G14" s="9" t="s">
        <v>186</v>
      </c>
      <c r="H14" s="9" t="s">
        <v>25</v>
      </c>
      <c r="I14" s="9" t="s">
        <v>187</v>
      </c>
      <c r="J14" s="9" t="s">
        <v>188</v>
      </c>
      <c r="K14" s="9" t="s">
        <v>32</v>
      </c>
      <c r="L14" s="9" t="s">
        <v>189</v>
      </c>
      <c r="M14" s="9" t="s">
        <v>190</v>
      </c>
      <c r="N14" s="9" t="s">
        <v>32</v>
      </c>
      <c r="O14" s="9" t="s">
        <v>191</v>
      </c>
      <c r="P14" s="9" t="s">
        <v>192</v>
      </c>
      <c r="Q14" s="9" t="s">
        <v>25</v>
      </c>
      <c r="R14" s="9" t="s">
        <v>193</v>
      </c>
      <c r="S14" s="9" t="s">
        <v>194</v>
      </c>
      <c r="T14" s="9" t="s">
        <v>25</v>
      </c>
      <c r="U14" s="9" t="s">
        <v>76</v>
      </c>
      <c r="V14" s="8">
        <v>1555</v>
      </c>
    </row>
    <row r="15" spans="1:22" ht="14.45">
      <c r="A15" s="7">
        <v>31</v>
      </c>
      <c r="B15" s="8" t="s">
        <v>182</v>
      </c>
      <c r="C15" s="9" t="s">
        <v>195</v>
      </c>
      <c r="D15" s="9" t="s">
        <v>196</v>
      </c>
      <c r="E15" s="9" t="s">
        <v>25</v>
      </c>
      <c r="F15" s="9" t="s">
        <v>197</v>
      </c>
      <c r="G15" s="9" t="s">
        <v>198</v>
      </c>
      <c r="H15" s="9" t="s">
        <v>32</v>
      </c>
      <c r="I15" s="9" t="s">
        <v>199</v>
      </c>
      <c r="J15" s="9" t="s">
        <v>200</v>
      </c>
      <c r="K15" s="9" t="s">
        <v>25</v>
      </c>
      <c r="L15" s="9" t="s">
        <v>201</v>
      </c>
      <c r="M15" s="9" t="s">
        <v>202</v>
      </c>
      <c r="N15" s="9" t="s">
        <v>25</v>
      </c>
      <c r="O15" s="9" t="s">
        <v>203</v>
      </c>
      <c r="P15" s="9" t="s">
        <v>204</v>
      </c>
      <c r="Q15" s="9" t="s">
        <v>32</v>
      </c>
      <c r="R15" s="9" t="s">
        <v>205</v>
      </c>
      <c r="S15" s="9" t="s">
        <v>206</v>
      </c>
      <c r="T15" s="9" t="s">
        <v>25</v>
      </c>
      <c r="U15" s="9" t="s">
        <v>207</v>
      </c>
      <c r="V15" s="8">
        <v>1555</v>
      </c>
    </row>
    <row r="16" spans="1:22" ht="14.45">
      <c r="A16" s="4">
        <v>34</v>
      </c>
      <c r="B16" s="5" t="s">
        <v>182</v>
      </c>
      <c r="C16" s="6" t="s">
        <v>208</v>
      </c>
      <c r="D16" s="6" t="s">
        <v>209</v>
      </c>
      <c r="E16" s="6" t="s">
        <v>25</v>
      </c>
      <c r="F16" s="6" t="s">
        <v>210</v>
      </c>
      <c r="G16" s="6" t="s">
        <v>211</v>
      </c>
      <c r="H16" s="6" t="s">
        <v>25</v>
      </c>
      <c r="I16" s="6" t="s">
        <v>212</v>
      </c>
      <c r="J16" s="6" t="s">
        <v>213</v>
      </c>
      <c r="K16" s="6" t="s">
        <v>32</v>
      </c>
      <c r="L16" s="6" t="s">
        <v>214</v>
      </c>
      <c r="M16" s="6" t="s">
        <v>215</v>
      </c>
      <c r="N16" s="6" t="s">
        <v>25</v>
      </c>
      <c r="O16" s="6" t="s">
        <v>216</v>
      </c>
      <c r="P16" s="6" t="s">
        <v>217</v>
      </c>
      <c r="Q16" s="6" t="s">
        <v>25</v>
      </c>
      <c r="R16" s="6" t="s">
        <v>218</v>
      </c>
      <c r="S16" s="6" t="s">
        <v>219</v>
      </c>
      <c r="T16" s="6" t="s">
        <v>25</v>
      </c>
      <c r="U16" s="6" t="s">
        <v>220</v>
      </c>
      <c r="V16" s="5">
        <v>1555</v>
      </c>
    </row>
    <row r="17" spans="1:22" ht="14.45">
      <c r="A17" s="7">
        <v>183</v>
      </c>
      <c r="B17" s="8" t="s">
        <v>182</v>
      </c>
      <c r="C17" s="9" t="s">
        <v>221</v>
      </c>
      <c r="D17" s="9" t="s">
        <v>222</v>
      </c>
      <c r="E17" s="9" t="s">
        <v>25</v>
      </c>
      <c r="F17" s="9" t="s">
        <v>223</v>
      </c>
      <c r="G17" s="9" t="s">
        <v>224</v>
      </c>
      <c r="H17" s="9" t="s">
        <v>25</v>
      </c>
      <c r="I17" s="9" t="s">
        <v>225</v>
      </c>
      <c r="J17" s="9" t="s">
        <v>226</v>
      </c>
      <c r="K17" s="9" t="s">
        <v>25</v>
      </c>
      <c r="L17" s="9" t="s">
        <v>227</v>
      </c>
      <c r="M17" s="9" t="s">
        <v>228</v>
      </c>
      <c r="N17" s="9" t="s">
        <v>32</v>
      </c>
      <c r="O17" s="9" t="s">
        <v>229</v>
      </c>
      <c r="P17" s="9" t="s">
        <v>230</v>
      </c>
      <c r="Q17" s="9" t="s">
        <v>32</v>
      </c>
      <c r="R17" s="9" t="s">
        <v>231</v>
      </c>
      <c r="S17" s="9" t="s">
        <v>232</v>
      </c>
      <c r="T17" s="9" t="s">
        <v>25</v>
      </c>
      <c r="U17" s="9" t="s">
        <v>233</v>
      </c>
      <c r="V17" s="8">
        <v>1555</v>
      </c>
    </row>
    <row r="18" spans="1:22" ht="14.45">
      <c r="A18" s="7">
        <v>185</v>
      </c>
      <c r="B18" s="5" t="s">
        <v>182</v>
      </c>
      <c r="C18" s="9" t="s">
        <v>234</v>
      </c>
      <c r="D18" s="9" t="s">
        <v>235</v>
      </c>
      <c r="E18" s="9" t="s">
        <v>25</v>
      </c>
      <c r="F18" s="9" t="s">
        <v>236</v>
      </c>
      <c r="G18" s="9" t="s">
        <v>237</v>
      </c>
      <c r="H18" s="9" t="s">
        <v>113</v>
      </c>
      <c r="I18" s="9" t="s">
        <v>238</v>
      </c>
      <c r="J18" s="9" t="s">
        <v>239</v>
      </c>
      <c r="K18" s="9" t="s">
        <v>32</v>
      </c>
      <c r="L18" s="9" t="s">
        <v>240</v>
      </c>
      <c r="M18" s="9" t="s">
        <v>241</v>
      </c>
      <c r="N18" s="9" t="s">
        <v>32</v>
      </c>
      <c r="O18" s="9" t="s">
        <v>242</v>
      </c>
      <c r="P18" s="9" t="s">
        <v>243</v>
      </c>
      <c r="Q18" s="9" t="s">
        <v>25</v>
      </c>
      <c r="R18" s="9" t="s">
        <v>244</v>
      </c>
      <c r="S18" s="9" t="s">
        <v>245</v>
      </c>
      <c r="T18" s="9" t="s">
        <v>25</v>
      </c>
      <c r="U18" s="9" t="s">
        <v>246</v>
      </c>
      <c r="V18" s="8">
        <v>1555</v>
      </c>
    </row>
    <row r="19" spans="1:22" ht="14.45">
      <c r="A19" s="7">
        <v>279</v>
      </c>
      <c r="B19" s="8" t="s">
        <v>182</v>
      </c>
      <c r="C19" s="9" t="s">
        <v>247</v>
      </c>
      <c r="D19" s="9" t="s">
        <v>248</v>
      </c>
      <c r="E19" s="9" t="s">
        <v>25</v>
      </c>
      <c r="F19" s="9" t="s">
        <v>249</v>
      </c>
      <c r="G19" s="9" t="s">
        <v>250</v>
      </c>
      <c r="H19" s="9" t="s">
        <v>25</v>
      </c>
      <c r="I19" s="9" t="s">
        <v>251</v>
      </c>
      <c r="J19" s="9" t="s">
        <v>252</v>
      </c>
      <c r="K19" s="9" t="s">
        <v>32</v>
      </c>
      <c r="L19" s="9" t="s">
        <v>253</v>
      </c>
      <c r="M19" s="9" t="s">
        <v>254</v>
      </c>
      <c r="N19" s="9" t="s">
        <v>32</v>
      </c>
      <c r="O19" s="9" t="s">
        <v>255</v>
      </c>
      <c r="P19" s="9" t="s">
        <v>256</v>
      </c>
      <c r="Q19" s="9" t="s">
        <v>32</v>
      </c>
      <c r="R19" s="9" t="s">
        <v>257</v>
      </c>
      <c r="S19" s="9" t="s">
        <v>258</v>
      </c>
      <c r="T19" s="9" t="s">
        <v>32</v>
      </c>
      <c r="U19" s="9" t="s">
        <v>259</v>
      </c>
      <c r="V19" s="8">
        <v>1555</v>
      </c>
    </row>
    <row r="20" spans="1:22" ht="14.45">
      <c r="A20" s="4">
        <v>310</v>
      </c>
      <c r="B20" s="5" t="s">
        <v>182</v>
      </c>
      <c r="C20" s="6" t="s">
        <v>260</v>
      </c>
      <c r="D20" s="6" t="s">
        <v>261</v>
      </c>
      <c r="E20" s="6" t="s">
        <v>25</v>
      </c>
      <c r="F20" s="6" t="s">
        <v>262</v>
      </c>
      <c r="G20" s="6" t="s">
        <v>263</v>
      </c>
      <c r="H20" s="6" t="s">
        <v>32</v>
      </c>
      <c r="I20" s="6" t="s">
        <v>264</v>
      </c>
      <c r="J20" s="6" t="s">
        <v>265</v>
      </c>
      <c r="K20" s="6" t="s">
        <v>32</v>
      </c>
      <c r="L20" s="6" t="s">
        <v>266</v>
      </c>
      <c r="M20" s="6" t="s">
        <v>267</v>
      </c>
      <c r="N20" s="6" t="s">
        <v>32</v>
      </c>
      <c r="O20" s="6" t="s">
        <v>268</v>
      </c>
      <c r="P20" s="6" t="s">
        <v>269</v>
      </c>
      <c r="Q20" s="6" t="s">
        <v>25</v>
      </c>
      <c r="R20" s="6" t="s">
        <v>270</v>
      </c>
      <c r="S20" s="6" t="s">
        <v>271</v>
      </c>
      <c r="T20" s="6" t="s">
        <v>25</v>
      </c>
      <c r="U20" s="6" t="s">
        <v>272</v>
      </c>
      <c r="V20" s="5">
        <v>1555</v>
      </c>
    </row>
    <row r="21" spans="1:22" ht="15.75" customHeight="1">
      <c r="A21" s="7">
        <v>317</v>
      </c>
      <c r="B21" s="8" t="s">
        <v>182</v>
      </c>
      <c r="C21" s="9" t="s">
        <v>273</v>
      </c>
      <c r="D21" s="9" t="s">
        <v>274</v>
      </c>
      <c r="E21" s="9" t="s">
        <v>25</v>
      </c>
      <c r="F21" s="9" t="s">
        <v>275</v>
      </c>
      <c r="G21" s="9" t="s">
        <v>276</v>
      </c>
      <c r="H21" s="9" t="s">
        <v>25</v>
      </c>
      <c r="I21" s="9" t="s">
        <v>277</v>
      </c>
      <c r="J21" s="9" t="s">
        <v>278</v>
      </c>
      <c r="K21" s="9" t="s">
        <v>25</v>
      </c>
      <c r="L21" s="9" t="s">
        <v>279</v>
      </c>
      <c r="M21" s="9" t="s">
        <v>280</v>
      </c>
      <c r="N21" s="9" t="s">
        <v>25</v>
      </c>
      <c r="O21" s="9" t="s">
        <v>281</v>
      </c>
      <c r="P21" s="9" t="s">
        <v>282</v>
      </c>
      <c r="Q21" s="9" t="s">
        <v>32</v>
      </c>
      <c r="R21" s="9" t="s">
        <v>283</v>
      </c>
      <c r="S21" s="9" t="s">
        <v>284</v>
      </c>
      <c r="T21" s="9" t="s">
        <v>25</v>
      </c>
      <c r="U21" s="9" t="s">
        <v>285</v>
      </c>
      <c r="V21" s="8">
        <v>1555</v>
      </c>
    </row>
    <row r="22" spans="1:22" ht="15.75" customHeight="1">
      <c r="A22" s="4">
        <v>360</v>
      </c>
      <c r="B22" s="5" t="s">
        <v>182</v>
      </c>
      <c r="C22" s="6" t="s">
        <v>286</v>
      </c>
      <c r="D22" s="6" t="s">
        <v>287</v>
      </c>
      <c r="E22" s="6" t="s">
        <v>25</v>
      </c>
      <c r="F22" s="6" t="s">
        <v>288</v>
      </c>
      <c r="G22" s="6" t="s">
        <v>289</v>
      </c>
      <c r="H22" s="6" t="s">
        <v>32</v>
      </c>
      <c r="I22" s="6" t="s">
        <v>290</v>
      </c>
      <c r="J22" s="6" t="s">
        <v>291</v>
      </c>
      <c r="K22" s="6" t="s">
        <v>25</v>
      </c>
      <c r="L22" s="6" t="s">
        <v>292</v>
      </c>
      <c r="M22" s="6" t="s">
        <v>293</v>
      </c>
      <c r="N22" s="6" t="s">
        <v>32</v>
      </c>
      <c r="O22" s="6" t="s">
        <v>294</v>
      </c>
      <c r="P22" s="6" t="s">
        <v>295</v>
      </c>
      <c r="Q22" s="6" t="s">
        <v>25</v>
      </c>
      <c r="R22" s="6" t="s">
        <v>296</v>
      </c>
      <c r="S22" s="6" t="s">
        <v>297</v>
      </c>
      <c r="T22" s="6" t="s">
        <v>25</v>
      </c>
      <c r="U22" s="6" t="s">
        <v>298</v>
      </c>
      <c r="V22" s="5">
        <v>1555</v>
      </c>
    </row>
    <row r="23" spans="1:22" ht="15.75" customHeight="1">
      <c r="A23" s="7">
        <v>195</v>
      </c>
      <c r="B23" s="8" t="s">
        <v>182</v>
      </c>
      <c r="C23" s="9" t="s">
        <v>299</v>
      </c>
      <c r="D23" s="9" t="s">
        <v>300</v>
      </c>
      <c r="E23" s="9" t="s">
        <v>25</v>
      </c>
      <c r="F23" s="9" t="s">
        <v>301</v>
      </c>
      <c r="G23" s="9" t="s">
        <v>302</v>
      </c>
      <c r="H23" s="9" t="s">
        <v>32</v>
      </c>
      <c r="I23" s="9" t="s">
        <v>303</v>
      </c>
      <c r="J23" s="9" t="s">
        <v>304</v>
      </c>
      <c r="K23" s="9" t="s">
        <v>25</v>
      </c>
      <c r="L23" s="9" t="s">
        <v>305</v>
      </c>
      <c r="M23" s="9" t="s">
        <v>306</v>
      </c>
      <c r="N23" s="9" t="s">
        <v>25</v>
      </c>
      <c r="O23" s="9" t="s">
        <v>307</v>
      </c>
      <c r="P23" s="9" t="s">
        <v>308</v>
      </c>
      <c r="Q23" s="9" t="s">
        <v>25</v>
      </c>
      <c r="R23" s="9" t="s">
        <v>309</v>
      </c>
      <c r="S23" s="9" t="s">
        <v>310</v>
      </c>
      <c r="T23" s="9" t="s">
        <v>25</v>
      </c>
      <c r="U23" s="9" t="s">
        <v>311</v>
      </c>
      <c r="V23" s="8">
        <v>1556</v>
      </c>
    </row>
    <row r="24" spans="1:22" ht="15.75" customHeight="1">
      <c r="A24" s="7">
        <v>55</v>
      </c>
      <c r="B24" s="5" t="s">
        <v>182</v>
      </c>
      <c r="C24" s="9" t="s">
        <v>312</v>
      </c>
      <c r="D24" s="9" t="s">
        <v>313</v>
      </c>
      <c r="E24" s="9" t="s">
        <v>25</v>
      </c>
      <c r="F24" s="9" t="s">
        <v>314</v>
      </c>
      <c r="G24" s="9" t="s">
        <v>315</v>
      </c>
      <c r="H24" s="9" t="s">
        <v>25</v>
      </c>
      <c r="I24" s="9" t="s">
        <v>316</v>
      </c>
      <c r="J24" s="9" t="s">
        <v>317</v>
      </c>
      <c r="K24" s="9" t="s">
        <v>25</v>
      </c>
      <c r="L24" s="9" t="s">
        <v>318</v>
      </c>
      <c r="M24" s="9" t="s">
        <v>319</v>
      </c>
      <c r="N24" s="9" t="s">
        <v>25</v>
      </c>
      <c r="O24" s="9" t="s">
        <v>320</v>
      </c>
      <c r="P24" s="9" t="s">
        <v>321</v>
      </c>
      <c r="Q24" s="9" t="s">
        <v>32</v>
      </c>
      <c r="R24" s="9" t="s">
        <v>322</v>
      </c>
      <c r="S24" s="9" t="s">
        <v>323</v>
      </c>
      <c r="T24" s="9" t="s">
        <v>32</v>
      </c>
      <c r="U24" s="9" t="s">
        <v>324</v>
      </c>
      <c r="V24" s="8">
        <v>1586</v>
      </c>
    </row>
    <row r="25" spans="1:22" ht="15.75" customHeight="1">
      <c r="A25" s="4">
        <v>68</v>
      </c>
      <c r="B25" s="8" t="s">
        <v>182</v>
      </c>
      <c r="C25" s="6" t="s">
        <v>325</v>
      </c>
      <c r="D25" s="6" t="s">
        <v>326</v>
      </c>
      <c r="E25" s="6" t="s">
        <v>32</v>
      </c>
      <c r="F25" s="6" t="s">
        <v>327</v>
      </c>
      <c r="G25" s="6" t="s">
        <v>328</v>
      </c>
      <c r="H25" s="6" t="s">
        <v>25</v>
      </c>
      <c r="I25" s="6" t="s">
        <v>329</v>
      </c>
      <c r="J25" s="6" t="s">
        <v>330</v>
      </c>
      <c r="K25" s="6" t="s">
        <v>25</v>
      </c>
      <c r="L25" s="6" t="s">
        <v>331</v>
      </c>
      <c r="M25" s="6" t="s">
        <v>332</v>
      </c>
      <c r="N25" s="6" t="s">
        <v>25</v>
      </c>
      <c r="O25" s="6" t="s">
        <v>333</v>
      </c>
      <c r="P25" s="6" t="s">
        <v>334</v>
      </c>
      <c r="Q25" s="6" t="s">
        <v>32</v>
      </c>
      <c r="R25" s="6" t="s">
        <v>335</v>
      </c>
      <c r="S25" s="6" t="s">
        <v>336</v>
      </c>
      <c r="T25" s="6" t="s">
        <v>32</v>
      </c>
      <c r="U25" s="6" t="s">
        <v>337</v>
      </c>
      <c r="V25" s="5">
        <v>1586</v>
      </c>
    </row>
    <row r="26" spans="1:22" ht="15.75" customHeight="1">
      <c r="A26" s="7">
        <v>117</v>
      </c>
      <c r="B26" s="5" t="s">
        <v>182</v>
      </c>
      <c r="C26" s="9" t="s">
        <v>338</v>
      </c>
      <c r="D26" s="9" t="s">
        <v>339</v>
      </c>
      <c r="E26" s="9" t="s">
        <v>25</v>
      </c>
      <c r="F26" s="9" t="s">
        <v>340</v>
      </c>
      <c r="G26" s="9" t="s">
        <v>341</v>
      </c>
      <c r="H26" s="9" t="s">
        <v>25</v>
      </c>
      <c r="I26" s="9" t="s">
        <v>342</v>
      </c>
      <c r="J26" s="9" t="s">
        <v>343</v>
      </c>
      <c r="K26" s="9" t="s">
        <v>25</v>
      </c>
      <c r="L26" s="9" t="s">
        <v>344</v>
      </c>
      <c r="M26" s="9" t="s">
        <v>345</v>
      </c>
      <c r="N26" s="9" t="s">
        <v>25</v>
      </c>
      <c r="O26" s="9" t="s">
        <v>346</v>
      </c>
      <c r="P26" s="9" t="s">
        <v>347</v>
      </c>
      <c r="Q26" s="9" t="s">
        <v>32</v>
      </c>
      <c r="R26" s="9" t="s">
        <v>348</v>
      </c>
      <c r="S26" s="9" t="s">
        <v>349</v>
      </c>
      <c r="T26" s="9" t="s">
        <v>32</v>
      </c>
      <c r="U26" s="9" t="s">
        <v>168</v>
      </c>
      <c r="V26" s="8">
        <v>1586</v>
      </c>
    </row>
    <row r="27" spans="1:22" ht="15.75" customHeight="1">
      <c r="A27" s="7">
        <v>171</v>
      </c>
      <c r="B27" s="8" t="s">
        <v>182</v>
      </c>
      <c r="C27" s="9" t="s">
        <v>350</v>
      </c>
      <c r="D27" s="9" t="s">
        <v>351</v>
      </c>
      <c r="E27" s="9" t="s">
        <v>32</v>
      </c>
      <c r="F27" s="9" t="s">
        <v>352</v>
      </c>
      <c r="G27" s="9" t="s">
        <v>353</v>
      </c>
      <c r="H27" s="9" t="s">
        <v>25</v>
      </c>
      <c r="I27" s="9" t="s">
        <v>354</v>
      </c>
      <c r="J27" s="9" t="s">
        <v>355</v>
      </c>
      <c r="K27" s="9" t="s">
        <v>25</v>
      </c>
      <c r="L27" s="9" t="s">
        <v>356</v>
      </c>
      <c r="M27" s="9" t="s">
        <v>357</v>
      </c>
      <c r="N27" s="9" t="s">
        <v>25</v>
      </c>
      <c r="O27" s="9" t="s">
        <v>358</v>
      </c>
      <c r="P27" s="9" t="s">
        <v>359</v>
      </c>
      <c r="Q27" s="9" t="s">
        <v>25</v>
      </c>
      <c r="R27" s="9" t="s">
        <v>360</v>
      </c>
      <c r="S27" s="9" t="s">
        <v>361</v>
      </c>
      <c r="T27" s="9" t="s">
        <v>25</v>
      </c>
      <c r="U27" s="9" t="s">
        <v>362</v>
      </c>
      <c r="V27" s="8">
        <v>1586</v>
      </c>
    </row>
    <row r="28" spans="1:22" ht="15.75" customHeight="1">
      <c r="A28" s="4">
        <v>254</v>
      </c>
      <c r="B28" s="5" t="s">
        <v>182</v>
      </c>
      <c r="C28" s="6" t="s">
        <v>363</v>
      </c>
      <c r="D28" s="6" t="s">
        <v>364</v>
      </c>
      <c r="E28" s="6" t="s">
        <v>25</v>
      </c>
      <c r="F28" s="6" t="s">
        <v>365</v>
      </c>
      <c r="G28" s="6" t="s">
        <v>366</v>
      </c>
      <c r="H28" s="6" t="s">
        <v>25</v>
      </c>
      <c r="I28" s="6" t="s">
        <v>367</v>
      </c>
      <c r="J28" s="6" t="s">
        <v>368</v>
      </c>
      <c r="K28" s="6" t="s">
        <v>32</v>
      </c>
      <c r="L28" s="6" t="s">
        <v>369</v>
      </c>
      <c r="M28" s="6" t="s">
        <v>370</v>
      </c>
      <c r="N28" s="6" t="s">
        <v>25</v>
      </c>
      <c r="O28" s="6" t="s">
        <v>371</v>
      </c>
      <c r="P28" s="6" t="s">
        <v>372</v>
      </c>
      <c r="Q28" s="6" t="s">
        <v>25</v>
      </c>
      <c r="R28" s="6" t="s">
        <v>373</v>
      </c>
      <c r="S28" s="6" t="s">
        <v>374</v>
      </c>
      <c r="T28" s="6" t="s">
        <v>25</v>
      </c>
      <c r="U28" s="6" t="s">
        <v>375</v>
      </c>
      <c r="V28" s="5">
        <v>1586</v>
      </c>
    </row>
    <row r="29" spans="1:22" ht="15.75" customHeight="1">
      <c r="A29" s="4">
        <v>372</v>
      </c>
      <c r="B29" s="8" t="s">
        <v>182</v>
      </c>
      <c r="C29" s="6" t="s">
        <v>376</v>
      </c>
      <c r="D29" s="6" t="s">
        <v>377</v>
      </c>
      <c r="E29" s="6" t="s">
        <v>25</v>
      </c>
      <c r="F29" s="6" t="s">
        <v>378</v>
      </c>
      <c r="G29" s="6" t="s">
        <v>379</v>
      </c>
      <c r="H29" s="6" t="s">
        <v>25</v>
      </c>
      <c r="I29" s="6" t="s">
        <v>380</v>
      </c>
      <c r="J29" s="6" t="s">
        <v>381</v>
      </c>
      <c r="K29" s="6" t="s">
        <v>25</v>
      </c>
      <c r="L29" s="6" t="s">
        <v>382</v>
      </c>
      <c r="M29" s="6" t="s">
        <v>383</v>
      </c>
      <c r="N29" s="6" t="s">
        <v>25</v>
      </c>
      <c r="O29" s="6" t="s">
        <v>384</v>
      </c>
      <c r="P29" s="6" t="s">
        <v>385</v>
      </c>
      <c r="Q29" s="6" t="s">
        <v>25</v>
      </c>
      <c r="R29" s="6" t="s">
        <v>386</v>
      </c>
      <c r="S29" s="6" t="s">
        <v>387</v>
      </c>
      <c r="T29" s="6" t="s">
        <v>32</v>
      </c>
      <c r="U29" s="6" t="s">
        <v>388</v>
      </c>
      <c r="V29" s="5">
        <v>1586</v>
      </c>
    </row>
    <row r="30" spans="1:22" ht="15.75" customHeight="1">
      <c r="A30" s="4">
        <v>38</v>
      </c>
      <c r="B30" s="8" t="s">
        <v>389</v>
      </c>
      <c r="C30" s="6" t="s">
        <v>390</v>
      </c>
      <c r="D30" s="6" t="s">
        <v>391</v>
      </c>
      <c r="E30" s="6" t="s">
        <v>25</v>
      </c>
      <c r="F30" s="6" t="s">
        <v>392</v>
      </c>
      <c r="G30" s="6" t="s">
        <v>393</v>
      </c>
      <c r="H30" s="6" t="s">
        <v>25</v>
      </c>
      <c r="I30" s="6" t="s">
        <v>394</v>
      </c>
      <c r="J30" s="6" t="s">
        <v>395</v>
      </c>
      <c r="K30" s="6" t="s">
        <v>32</v>
      </c>
      <c r="L30" s="6" t="s">
        <v>396</v>
      </c>
      <c r="M30" s="6" t="s">
        <v>397</v>
      </c>
      <c r="N30" s="6" t="s">
        <v>25</v>
      </c>
      <c r="O30" s="6" t="s">
        <v>398</v>
      </c>
      <c r="P30" s="6" t="s">
        <v>399</v>
      </c>
      <c r="Q30" s="6" t="s">
        <v>25</v>
      </c>
      <c r="R30" s="6" t="s">
        <v>400</v>
      </c>
      <c r="S30" s="6" t="s">
        <v>401</v>
      </c>
      <c r="T30" s="6" t="s">
        <v>32</v>
      </c>
      <c r="U30" s="6" t="s">
        <v>402</v>
      </c>
      <c r="V30" s="5">
        <v>1587</v>
      </c>
    </row>
    <row r="31" spans="1:22" ht="15.75" customHeight="1">
      <c r="A31" s="7">
        <v>151</v>
      </c>
      <c r="B31" s="8" t="s">
        <v>389</v>
      </c>
      <c r="C31" s="9" t="s">
        <v>403</v>
      </c>
      <c r="D31" s="9" t="s">
        <v>404</v>
      </c>
      <c r="E31" s="9" t="s">
        <v>25</v>
      </c>
      <c r="F31" s="9" t="s">
        <v>405</v>
      </c>
      <c r="G31" s="9" t="s">
        <v>406</v>
      </c>
      <c r="H31" s="9" t="s">
        <v>25</v>
      </c>
      <c r="I31" s="9" t="s">
        <v>407</v>
      </c>
      <c r="J31" s="9" t="s">
        <v>408</v>
      </c>
      <c r="K31" s="9" t="s">
        <v>25</v>
      </c>
      <c r="L31" s="9" t="s">
        <v>409</v>
      </c>
      <c r="M31" s="9" t="s">
        <v>410</v>
      </c>
      <c r="N31" s="9" t="s">
        <v>25</v>
      </c>
      <c r="O31" s="9" t="s">
        <v>411</v>
      </c>
      <c r="P31" s="9" t="s">
        <v>412</v>
      </c>
      <c r="Q31" s="9" t="s">
        <v>25</v>
      </c>
      <c r="R31" s="9" t="s">
        <v>413</v>
      </c>
      <c r="S31" s="9" t="s">
        <v>414</v>
      </c>
      <c r="T31" s="9" t="s">
        <v>32</v>
      </c>
      <c r="U31" s="9" t="s">
        <v>415</v>
      </c>
      <c r="V31" s="8">
        <v>1587</v>
      </c>
    </row>
    <row r="32" spans="1:22" ht="15.75" customHeight="1">
      <c r="A32" s="4">
        <v>170</v>
      </c>
      <c r="B32" s="8" t="s">
        <v>389</v>
      </c>
      <c r="C32" s="6" t="s">
        <v>416</v>
      </c>
      <c r="D32" s="6" t="s">
        <v>417</v>
      </c>
      <c r="E32" s="6" t="s">
        <v>25</v>
      </c>
      <c r="F32" s="6" t="s">
        <v>418</v>
      </c>
      <c r="G32" s="6" t="s">
        <v>419</v>
      </c>
      <c r="H32" s="6" t="s">
        <v>32</v>
      </c>
      <c r="I32" s="6" t="s">
        <v>420</v>
      </c>
      <c r="J32" s="6" t="s">
        <v>421</v>
      </c>
      <c r="K32" s="6" t="s">
        <v>25</v>
      </c>
      <c r="L32" s="6" t="s">
        <v>422</v>
      </c>
      <c r="M32" s="6" t="s">
        <v>423</v>
      </c>
      <c r="N32" s="6" t="s">
        <v>25</v>
      </c>
      <c r="O32" s="6" t="s">
        <v>424</v>
      </c>
      <c r="P32" s="6" t="s">
        <v>425</v>
      </c>
      <c r="Q32" s="6" t="s">
        <v>25</v>
      </c>
      <c r="R32" s="6" t="s">
        <v>426</v>
      </c>
      <c r="S32" s="6" t="s">
        <v>427</v>
      </c>
      <c r="T32" s="6" t="s">
        <v>25</v>
      </c>
      <c r="U32" s="6" t="s">
        <v>428</v>
      </c>
      <c r="V32" s="5">
        <v>1587</v>
      </c>
    </row>
    <row r="33" spans="1:22" ht="15.75" customHeight="1">
      <c r="A33" s="7">
        <v>347</v>
      </c>
      <c r="B33" s="8" t="s">
        <v>389</v>
      </c>
      <c r="C33" s="9" t="s">
        <v>429</v>
      </c>
      <c r="D33" s="9" t="s">
        <v>430</v>
      </c>
      <c r="E33" s="9" t="s">
        <v>25</v>
      </c>
      <c r="F33" s="9" t="s">
        <v>431</v>
      </c>
      <c r="G33" s="9" t="s">
        <v>432</v>
      </c>
      <c r="H33" s="9" t="s">
        <v>25</v>
      </c>
      <c r="I33" s="9" t="s">
        <v>433</v>
      </c>
      <c r="J33" s="9" t="s">
        <v>434</v>
      </c>
      <c r="K33" s="9" t="s">
        <v>25</v>
      </c>
      <c r="L33" s="9" t="s">
        <v>435</v>
      </c>
      <c r="M33" s="9" t="s">
        <v>436</v>
      </c>
      <c r="N33" s="9" t="s">
        <v>25</v>
      </c>
      <c r="O33" s="9" t="s">
        <v>437</v>
      </c>
      <c r="P33" s="9" t="s">
        <v>438</v>
      </c>
      <c r="Q33" s="9" t="s">
        <v>32</v>
      </c>
      <c r="R33" s="9" t="s">
        <v>439</v>
      </c>
      <c r="S33" s="9" t="s">
        <v>440</v>
      </c>
      <c r="T33" s="9" t="s">
        <v>32</v>
      </c>
      <c r="U33" s="9" t="s">
        <v>441</v>
      </c>
      <c r="V33" s="8">
        <v>1587</v>
      </c>
    </row>
    <row r="34" spans="1:22" ht="15.75" hidden="1" customHeight="1">
      <c r="A34" s="7">
        <v>33</v>
      </c>
      <c r="B34" s="8"/>
      <c r="C34" s="9" t="s">
        <v>442</v>
      </c>
      <c r="D34" s="9" t="s">
        <v>443</v>
      </c>
      <c r="E34" s="9" t="s">
        <v>25</v>
      </c>
      <c r="F34" s="9" t="s">
        <v>444</v>
      </c>
      <c r="G34" s="9" t="s">
        <v>445</v>
      </c>
      <c r="H34" s="9" t="s">
        <v>25</v>
      </c>
      <c r="I34" s="9" t="s">
        <v>446</v>
      </c>
      <c r="J34" s="9" t="s">
        <v>447</v>
      </c>
      <c r="K34" s="9" t="s">
        <v>25</v>
      </c>
      <c r="L34" s="9" t="s">
        <v>448</v>
      </c>
      <c r="M34" s="9" t="s">
        <v>449</v>
      </c>
      <c r="N34" s="9" t="s">
        <v>25</v>
      </c>
      <c r="O34" s="9" t="s">
        <v>450</v>
      </c>
      <c r="P34" s="9" t="s">
        <v>451</v>
      </c>
      <c r="Q34" s="9" t="s">
        <v>25</v>
      </c>
      <c r="R34" s="9" t="s">
        <v>452</v>
      </c>
      <c r="S34" s="9" t="s">
        <v>453</v>
      </c>
      <c r="T34" s="9" t="s">
        <v>32</v>
      </c>
      <c r="U34" s="9" t="s">
        <v>454</v>
      </c>
      <c r="V34" s="8">
        <v>1626</v>
      </c>
    </row>
    <row r="35" spans="1:22" ht="15.75" customHeight="1">
      <c r="A35" s="4">
        <v>8</v>
      </c>
      <c r="B35" s="8" t="s">
        <v>389</v>
      </c>
      <c r="C35" s="6" t="s">
        <v>455</v>
      </c>
      <c r="D35" s="6" t="s">
        <v>97</v>
      </c>
      <c r="E35" s="6" t="s">
        <v>25</v>
      </c>
      <c r="F35" s="6" t="s">
        <v>456</v>
      </c>
      <c r="G35" s="6" t="s">
        <v>457</v>
      </c>
      <c r="H35" s="6" t="s">
        <v>25</v>
      </c>
      <c r="I35" s="6" t="s">
        <v>90</v>
      </c>
      <c r="J35" s="6" t="s">
        <v>91</v>
      </c>
      <c r="K35" s="6" t="s">
        <v>25</v>
      </c>
      <c r="L35" s="6" t="s">
        <v>92</v>
      </c>
      <c r="M35" s="6" t="s">
        <v>93</v>
      </c>
      <c r="N35" s="6" t="s">
        <v>25</v>
      </c>
      <c r="O35" s="6" t="s">
        <v>458</v>
      </c>
      <c r="P35" s="6" t="s">
        <v>95</v>
      </c>
      <c r="Q35" s="6" t="s">
        <v>32</v>
      </c>
      <c r="R35" s="6" t="s">
        <v>459</v>
      </c>
      <c r="S35" s="6" t="s">
        <v>460</v>
      </c>
      <c r="T35" s="6" t="s">
        <v>25</v>
      </c>
      <c r="U35" s="6" t="s">
        <v>461</v>
      </c>
      <c r="V35" s="5">
        <v>1588</v>
      </c>
    </row>
    <row r="36" spans="1:22" ht="15.75" customHeight="1">
      <c r="A36" s="4">
        <v>10</v>
      </c>
      <c r="B36" s="8" t="s">
        <v>389</v>
      </c>
      <c r="C36" s="6" t="s">
        <v>462</v>
      </c>
      <c r="D36" s="6" t="s">
        <v>463</v>
      </c>
      <c r="E36" s="6" t="s">
        <v>25</v>
      </c>
      <c r="F36" s="6" t="s">
        <v>464</v>
      </c>
      <c r="G36" s="6" t="s">
        <v>465</v>
      </c>
      <c r="H36" s="6" t="s">
        <v>32</v>
      </c>
      <c r="I36" s="6" t="s">
        <v>466</v>
      </c>
      <c r="J36" s="6" t="s">
        <v>467</v>
      </c>
      <c r="K36" s="6" t="s">
        <v>32</v>
      </c>
      <c r="L36" s="6" t="s">
        <v>468</v>
      </c>
      <c r="M36" s="6" t="s">
        <v>469</v>
      </c>
      <c r="N36" s="6" t="s">
        <v>25</v>
      </c>
      <c r="O36" s="6" t="s">
        <v>470</v>
      </c>
      <c r="P36" s="6" t="s">
        <v>471</v>
      </c>
      <c r="Q36" s="6" t="s">
        <v>25</v>
      </c>
      <c r="R36" s="6" t="s">
        <v>472</v>
      </c>
      <c r="S36" s="6" t="s">
        <v>473</v>
      </c>
      <c r="T36" s="6" t="s">
        <v>25</v>
      </c>
      <c r="U36" s="6" t="s">
        <v>474</v>
      </c>
      <c r="V36" s="5">
        <v>1588</v>
      </c>
    </row>
    <row r="37" spans="1:22" ht="15.75" customHeight="1">
      <c r="A37" s="4">
        <v>214</v>
      </c>
      <c r="B37" s="8" t="s">
        <v>389</v>
      </c>
      <c r="C37" s="6" t="s">
        <v>475</v>
      </c>
      <c r="D37" s="6" t="s">
        <v>476</v>
      </c>
      <c r="E37" s="6" t="s">
        <v>25</v>
      </c>
      <c r="F37" s="6" t="s">
        <v>477</v>
      </c>
      <c r="G37" s="6" t="s">
        <v>478</v>
      </c>
      <c r="H37" s="6" t="s">
        <v>25</v>
      </c>
      <c r="I37" s="6" t="s">
        <v>479</v>
      </c>
      <c r="J37" s="6" t="s">
        <v>480</v>
      </c>
      <c r="K37" s="6" t="s">
        <v>25</v>
      </c>
      <c r="L37" s="6" t="s">
        <v>481</v>
      </c>
      <c r="M37" s="6" t="s">
        <v>482</v>
      </c>
      <c r="N37" s="6" t="s">
        <v>25</v>
      </c>
      <c r="O37" s="6" t="s">
        <v>483</v>
      </c>
      <c r="P37" s="6" t="s">
        <v>484</v>
      </c>
      <c r="Q37" s="6" t="s">
        <v>25</v>
      </c>
      <c r="R37" s="6" t="s">
        <v>485</v>
      </c>
      <c r="S37" s="6" t="s">
        <v>486</v>
      </c>
      <c r="T37" s="6" t="s">
        <v>32</v>
      </c>
      <c r="U37" s="6" t="s">
        <v>89</v>
      </c>
      <c r="V37" s="5">
        <v>1588</v>
      </c>
    </row>
    <row r="38" spans="1:22" ht="15.75" hidden="1" customHeight="1">
      <c r="A38" s="7">
        <v>37</v>
      </c>
      <c r="B38" s="8"/>
      <c r="C38" s="9" t="s">
        <v>487</v>
      </c>
      <c r="D38" s="9" t="s">
        <v>488</v>
      </c>
      <c r="E38" s="9" t="s">
        <v>25</v>
      </c>
      <c r="F38" s="9" t="s">
        <v>489</v>
      </c>
      <c r="G38" s="9" t="s">
        <v>490</v>
      </c>
      <c r="H38" s="9" t="s">
        <v>25</v>
      </c>
      <c r="I38" s="9" t="s">
        <v>491</v>
      </c>
      <c r="J38" s="9" t="s">
        <v>492</v>
      </c>
      <c r="K38" s="9" t="s">
        <v>25</v>
      </c>
      <c r="L38" s="9" t="s">
        <v>493</v>
      </c>
      <c r="M38" s="9" t="s">
        <v>494</v>
      </c>
      <c r="N38" s="9" t="s">
        <v>25</v>
      </c>
      <c r="O38" s="9" t="s">
        <v>495</v>
      </c>
      <c r="P38" s="9" t="s">
        <v>496</v>
      </c>
      <c r="Q38" s="9" t="s">
        <v>32</v>
      </c>
      <c r="R38" s="9" t="s">
        <v>497</v>
      </c>
      <c r="S38" s="9" t="s">
        <v>498</v>
      </c>
      <c r="T38" s="9" t="s">
        <v>25</v>
      </c>
      <c r="U38" s="9" t="s">
        <v>499</v>
      </c>
      <c r="V38" s="8">
        <v>1586</v>
      </c>
    </row>
    <row r="39" spans="1:22" ht="15.75" customHeight="1">
      <c r="A39" s="4">
        <v>280</v>
      </c>
      <c r="B39" s="8" t="s">
        <v>389</v>
      </c>
      <c r="C39" s="6" t="s">
        <v>500</v>
      </c>
      <c r="D39" s="6" t="s">
        <v>501</v>
      </c>
      <c r="E39" s="6" t="s">
        <v>25</v>
      </c>
      <c r="F39" s="6" t="s">
        <v>502</v>
      </c>
      <c r="G39" s="6" t="s">
        <v>503</v>
      </c>
      <c r="H39" s="6" t="s">
        <v>25</v>
      </c>
      <c r="I39" s="6" t="s">
        <v>504</v>
      </c>
      <c r="J39" s="6" t="s">
        <v>505</v>
      </c>
      <c r="K39" s="6" t="s">
        <v>25</v>
      </c>
      <c r="L39" s="6" t="s">
        <v>506</v>
      </c>
      <c r="M39" s="6" t="s">
        <v>507</v>
      </c>
      <c r="N39" s="6" t="s">
        <v>25</v>
      </c>
      <c r="O39" s="6" t="s">
        <v>508</v>
      </c>
      <c r="P39" s="6" t="s">
        <v>509</v>
      </c>
      <c r="Q39" s="6" t="s">
        <v>32</v>
      </c>
      <c r="R39" s="6" t="s">
        <v>510</v>
      </c>
      <c r="S39" s="6" t="s">
        <v>511</v>
      </c>
      <c r="T39" s="6" t="s">
        <v>32</v>
      </c>
      <c r="U39" s="6" t="s">
        <v>512</v>
      </c>
      <c r="V39" s="5">
        <v>1588</v>
      </c>
    </row>
    <row r="40" spans="1:22" ht="15.75" customHeight="1">
      <c r="A40" s="7">
        <v>293</v>
      </c>
      <c r="B40" s="8" t="s">
        <v>389</v>
      </c>
      <c r="C40" s="9" t="s">
        <v>513</v>
      </c>
      <c r="D40" s="9" t="s">
        <v>514</v>
      </c>
      <c r="E40" s="9" t="s">
        <v>25</v>
      </c>
      <c r="F40" s="9" t="s">
        <v>515</v>
      </c>
      <c r="G40" s="9" t="s">
        <v>516</v>
      </c>
      <c r="H40" s="9" t="s">
        <v>32</v>
      </c>
      <c r="I40" s="9" t="s">
        <v>517</v>
      </c>
      <c r="J40" s="9" t="s">
        <v>518</v>
      </c>
      <c r="K40" s="9" t="s">
        <v>32</v>
      </c>
      <c r="L40" s="9" t="s">
        <v>519</v>
      </c>
      <c r="M40" s="9" t="s">
        <v>520</v>
      </c>
      <c r="N40" s="9" t="s">
        <v>25</v>
      </c>
      <c r="O40" s="9" t="s">
        <v>521</v>
      </c>
      <c r="P40" s="9" t="s">
        <v>522</v>
      </c>
      <c r="Q40" s="9" t="s">
        <v>25</v>
      </c>
      <c r="R40" s="9" t="s">
        <v>523</v>
      </c>
      <c r="S40" s="9" t="s">
        <v>524</v>
      </c>
      <c r="T40" s="9" t="s">
        <v>25</v>
      </c>
      <c r="U40" s="9" t="s">
        <v>525</v>
      </c>
      <c r="V40" s="8">
        <v>1588</v>
      </c>
    </row>
    <row r="41" spans="1:22" ht="15.75" customHeight="1">
      <c r="A41" s="4">
        <v>322</v>
      </c>
      <c r="B41" s="8" t="s">
        <v>389</v>
      </c>
      <c r="C41" s="6" t="s">
        <v>526</v>
      </c>
      <c r="D41" s="6" t="s">
        <v>527</v>
      </c>
      <c r="E41" s="6" t="s">
        <v>25</v>
      </c>
      <c r="F41" s="6" t="s">
        <v>528</v>
      </c>
      <c r="G41" s="6" t="s">
        <v>529</v>
      </c>
      <c r="H41" s="6" t="s">
        <v>25</v>
      </c>
      <c r="I41" s="6" t="s">
        <v>530</v>
      </c>
      <c r="J41" s="6" t="s">
        <v>531</v>
      </c>
      <c r="K41" s="6" t="s">
        <v>25</v>
      </c>
      <c r="L41" s="6" t="s">
        <v>532</v>
      </c>
      <c r="M41" s="6" t="s">
        <v>533</v>
      </c>
      <c r="N41" s="6" t="s">
        <v>32</v>
      </c>
      <c r="O41" s="6" t="s">
        <v>534</v>
      </c>
      <c r="P41" s="6" t="s">
        <v>535</v>
      </c>
      <c r="Q41" s="6" t="s">
        <v>32</v>
      </c>
      <c r="R41" s="6" t="s">
        <v>536</v>
      </c>
      <c r="S41" s="6" t="s">
        <v>537</v>
      </c>
      <c r="T41" s="6" t="s">
        <v>32</v>
      </c>
      <c r="U41" s="6" t="s">
        <v>538</v>
      </c>
      <c r="V41" s="5">
        <v>1588</v>
      </c>
    </row>
    <row r="42" spans="1:22" ht="15.75" customHeight="1">
      <c r="A42" s="7">
        <v>363</v>
      </c>
      <c r="B42" s="8" t="s">
        <v>389</v>
      </c>
      <c r="C42" s="9" t="s">
        <v>539</v>
      </c>
      <c r="D42" s="9" t="s">
        <v>540</v>
      </c>
      <c r="E42" s="9" t="s">
        <v>25</v>
      </c>
      <c r="F42" s="9" t="s">
        <v>541</v>
      </c>
      <c r="G42" s="9" t="s">
        <v>542</v>
      </c>
      <c r="H42" s="9" t="s">
        <v>25</v>
      </c>
      <c r="I42" s="9" t="s">
        <v>543</v>
      </c>
      <c r="J42" s="9" t="s">
        <v>544</v>
      </c>
      <c r="K42" s="9" t="s">
        <v>25</v>
      </c>
      <c r="L42" s="9" t="s">
        <v>545</v>
      </c>
      <c r="M42" s="9" t="s">
        <v>546</v>
      </c>
      <c r="N42" s="9" t="s">
        <v>25</v>
      </c>
      <c r="O42" s="9" t="s">
        <v>547</v>
      </c>
      <c r="P42" s="9" t="s">
        <v>548</v>
      </c>
      <c r="Q42" s="9" t="s">
        <v>32</v>
      </c>
      <c r="R42" s="9" t="s">
        <v>549</v>
      </c>
      <c r="S42" s="9" t="s">
        <v>550</v>
      </c>
      <c r="T42" s="9" t="s">
        <v>32</v>
      </c>
      <c r="U42" s="9" t="s">
        <v>551</v>
      </c>
      <c r="V42" s="8">
        <v>1588</v>
      </c>
    </row>
    <row r="43" spans="1:22" ht="15.75" customHeight="1">
      <c r="A43" s="7">
        <v>121</v>
      </c>
      <c r="B43" s="8" t="s">
        <v>389</v>
      </c>
      <c r="C43" s="9" t="s">
        <v>552</v>
      </c>
      <c r="D43" s="9" t="s">
        <v>553</v>
      </c>
      <c r="E43" s="9" t="s">
        <v>25</v>
      </c>
      <c r="F43" s="9" t="s">
        <v>554</v>
      </c>
      <c r="G43" s="9" t="s">
        <v>555</v>
      </c>
      <c r="H43" s="9" t="s">
        <v>32</v>
      </c>
      <c r="I43" s="9" t="s">
        <v>556</v>
      </c>
      <c r="J43" s="9" t="s">
        <v>557</v>
      </c>
      <c r="K43" s="9" t="s">
        <v>25</v>
      </c>
      <c r="L43" s="9" t="s">
        <v>558</v>
      </c>
      <c r="M43" s="9" t="s">
        <v>559</v>
      </c>
      <c r="N43" s="9" t="s">
        <v>25</v>
      </c>
      <c r="O43" s="9" t="s">
        <v>560</v>
      </c>
      <c r="P43" s="9" t="s">
        <v>561</v>
      </c>
      <c r="Q43" s="9" t="s">
        <v>32</v>
      </c>
      <c r="R43" s="9" t="s">
        <v>562</v>
      </c>
      <c r="S43" s="9" t="s">
        <v>563</v>
      </c>
      <c r="T43" s="9" t="s">
        <v>32</v>
      </c>
      <c r="U43" s="9" t="s">
        <v>564</v>
      </c>
      <c r="V43" s="8">
        <v>1589</v>
      </c>
    </row>
    <row r="44" spans="1:22" ht="15.75" customHeight="1">
      <c r="A44" s="7">
        <v>205</v>
      </c>
      <c r="B44" s="8" t="s">
        <v>389</v>
      </c>
      <c r="C44" s="9" t="s">
        <v>565</v>
      </c>
      <c r="D44" s="9" t="s">
        <v>566</v>
      </c>
      <c r="E44" s="9" t="s">
        <v>25</v>
      </c>
      <c r="F44" s="9" t="s">
        <v>567</v>
      </c>
      <c r="G44" s="9" t="s">
        <v>568</v>
      </c>
      <c r="H44" s="9" t="s">
        <v>25</v>
      </c>
      <c r="I44" s="9" t="s">
        <v>569</v>
      </c>
      <c r="J44" s="9" t="s">
        <v>570</v>
      </c>
      <c r="K44" s="9" t="s">
        <v>25</v>
      </c>
      <c r="L44" s="9" t="s">
        <v>571</v>
      </c>
      <c r="M44" s="9" t="s">
        <v>572</v>
      </c>
      <c r="N44" s="9" t="s">
        <v>32</v>
      </c>
      <c r="O44" s="9" t="s">
        <v>573</v>
      </c>
      <c r="P44" s="9" t="s">
        <v>574</v>
      </c>
      <c r="Q44" s="9" t="s">
        <v>25</v>
      </c>
      <c r="R44" s="9" t="s">
        <v>575</v>
      </c>
      <c r="S44" s="9" t="s">
        <v>576</v>
      </c>
      <c r="T44" s="9" t="s">
        <v>32</v>
      </c>
      <c r="U44" s="9" t="s">
        <v>577</v>
      </c>
      <c r="V44" s="8">
        <v>1589</v>
      </c>
    </row>
    <row r="45" spans="1:22" ht="15.75" customHeight="1">
      <c r="A45" s="7">
        <v>7</v>
      </c>
      <c r="B45" s="8" t="s">
        <v>578</v>
      </c>
      <c r="C45" s="9" t="s">
        <v>579</v>
      </c>
      <c r="D45" s="9" t="s">
        <v>580</v>
      </c>
      <c r="E45" s="9" t="s">
        <v>25</v>
      </c>
      <c r="F45" s="9" t="s">
        <v>581</v>
      </c>
      <c r="G45" s="9" t="s">
        <v>582</v>
      </c>
      <c r="H45" s="9" t="s">
        <v>25</v>
      </c>
      <c r="I45" s="9" t="s">
        <v>583</v>
      </c>
      <c r="J45" s="9" t="s">
        <v>584</v>
      </c>
      <c r="K45" s="9" t="s">
        <v>32</v>
      </c>
      <c r="L45" s="9" t="s">
        <v>585</v>
      </c>
      <c r="M45" s="9" t="s">
        <v>586</v>
      </c>
      <c r="N45" s="9" t="s">
        <v>32</v>
      </c>
      <c r="O45" s="9" t="s">
        <v>587</v>
      </c>
      <c r="P45" s="9" t="s">
        <v>588</v>
      </c>
      <c r="Q45" s="9" t="s">
        <v>32</v>
      </c>
      <c r="R45" s="9" t="s">
        <v>589</v>
      </c>
      <c r="S45" s="9" t="s">
        <v>590</v>
      </c>
      <c r="T45" s="9" t="s">
        <v>25</v>
      </c>
      <c r="U45" s="9" t="s">
        <v>591</v>
      </c>
      <c r="V45" s="8">
        <v>1591</v>
      </c>
    </row>
    <row r="46" spans="1:22" ht="15.75" customHeight="1">
      <c r="A46" s="4">
        <v>16</v>
      </c>
      <c r="B46" s="8" t="s">
        <v>578</v>
      </c>
      <c r="C46" s="6" t="s">
        <v>592</v>
      </c>
      <c r="D46" s="6" t="s">
        <v>593</v>
      </c>
      <c r="E46" s="6" t="s">
        <v>32</v>
      </c>
      <c r="F46" s="6" t="s">
        <v>594</v>
      </c>
      <c r="G46" s="6" t="s">
        <v>595</v>
      </c>
      <c r="H46" s="6" t="s">
        <v>32</v>
      </c>
      <c r="I46" s="6" t="s">
        <v>596</v>
      </c>
      <c r="J46" s="6" t="s">
        <v>597</v>
      </c>
      <c r="K46" s="6" t="s">
        <v>32</v>
      </c>
      <c r="L46" s="6" t="s">
        <v>598</v>
      </c>
      <c r="M46" s="6" t="s">
        <v>599</v>
      </c>
      <c r="N46" s="6" t="s">
        <v>25</v>
      </c>
      <c r="O46" s="6" t="s">
        <v>600</v>
      </c>
      <c r="P46" s="6" t="s">
        <v>601</v>
      </c>
      <c r="Q46" s="6" t="s">
        <v>32</v>
      </c>
      <c r="R46" s="6" t="s">
        <v>602</v>
      </c>
      <c r="S46" s="6" t="s">
        <v>603</v>
      </c>
      <c r="T46" s="6" t="s">
        <v>25</v>
      </c>
      <c r="U46" s="6" t="s">
        <v>604</v>
      </c>
      <c r="V46" s="5">
        <v>1591</v>
      </c>
    </row>
    <row r="47" spans="1:22" ht="15.75" customHeight="1">
      <c r="A47" s="4">
        <v>72</v>
      </c>
      <c r="B47" s="8" t="s">
        <v>578</v>
      </c>
      <c r="C47" s="6" t="s">
        <v>98</v>
      </c>
      <c r="D47" s="6" t="s">
        <v>99</v>
      </c>
      <c r="E47" s="6" t="s">
        <v>25</v>
      </c>
      <c r="F47" s="6" t="s">
        <v>605</v>
      </c>
      <c r="G47" s="6" t="s">
        <v>606</v>
      </c>
      <c r="H47" s="6" t="s">
        <v>32</v>
      </c>
      <c r="I47" s="6" t="s">
        <v>607</v>
      </c>
      <c r="J47" s="6" t="s">
        <v>608</v>
      </c>
      <c r="K47" s="6" t="s">
        <v>25</v>
      </c>
      <c r="L47" s="6" t="s">
        <v>609</v>
      </c>
      <c r="M47" s="6" t="s">
        <v>610</v>
      </c>
      <c r="N47" s="6" t="s">
        <v>25</v>
      </c>
      <c r="O47" s="6" t="s">
        <v>611</v>
      </c>
      <c r="P47" s="6" t="s">
        <v>612</v>
      </c>
      <c r="Q47" s="6" t="s">
        <v>32</v>
      </c>
      <c r="R47" s="6" t="s">
        <v>613</v>
      </c>
      <c r="S47" s="6" t="s">
        <v>614</v>
      </c>
      <c r="T47" s="6" t="s">
        <v>32</v>
      </c>
      <c r="U47" s="6" t="s">
        <v>615</v>
      </c>
      <c r="V47" s="5">
        <v>1591</v>
      </c>
    </row>
    <row r="48" spans="1:22" ht="15.75" customHeight="1">
      <c r="A48" s="7">
        <v>87</v>
      </c>
      <c r="B48" s="8" t="s">
        <v>578</v>
      </c>
      <c r="C48" s="9" t="s">
        <v>616</v>
      </c>
      <c r="D48" s="9" t="s">
        <v>617</v>
      </c>
      <c r="E48" s="9" t="s">
        <v>25</v>
      </c>
      <c r="F48" s="9" t="s">
        <v>618</v>
      </c>
      <c r="G48" s="9" t="s">
        <v>619</v>
      </c>
      <c r="H48" s="9" t="s">
        <v>25</v>
      </c>
      <c r="I48" s="9" t="s">
        <v>620</v>
      </c>
      <c r="J48" s="9" t="s">
        <v>621</v>
      </c>
      <c r="K48" s="9" t="s">
        <v>32</v>
      </c>
      <c r="L48" s="9" t="s">
        <v>622</v>
      </c>
      <c r="M48" s="9" t="s">
        <v>623</v>
      </c>
      <c r="N48" s="9" t="s">
        <v>25</v>
      </c>
      <c r="O48" s="9" t="s">
        <v>624</v>
      </c>
      <c r="P48" s="9" t="s">
        <v>625</v>
      </c>
      <c r="Q48" s="9" t="s">
        <v>25</v>
      </c>
      <c r="R48" s="9" t="s">
        <v>626</v>
      </c>
      <c r="S48" s="9" t="s">
        <v>627</v>
      </c>
      <c r="T48" s="9" t="s">
        <v>25</v>
      </c>
      <c r="U48" s="9" t="s">
        <v>628</v>
      </c>
      <c r="V48" s="8">
        <v>1591</v>
      </c>
    </row>
    <row r="49" spans="1:22" ht="15.75" customHeight="1">
      <c r="A49" s="7">
        <v>129</v>
      </c>
      <c r="B49" s="8" t="s">
        <v>578</v>
      </c>
      <c r="C49" s="9" t="s">
        <v>629</v>
      </c>
      <c r="D49" s="9" t="s">
        <v>630</v>
      </c>
      <c r="E49" s="9" t="s">
        <v>25</v>
      </c>
      <c r="F49" s="9" t="s">
        <v>631</v>
      </c>
      <c r="G49" s="9" t="s">
        <v>632</v>
      </c>
      <c r="H49" s="9" t="s">
        <v>25</v>
      </c>
      <c r="I49" s="9" t="s">
        <v>633</v>
      </c>
      <c r="J49" s="9" t="s">
        <v>634</v>
      </c>
      <c r="K49" s="9" t="s">
        <v>32</v>
      </c>
      <c r="L49" s="9" t="s">
        <v>342</v>
      </c>
      <c r="M49" s="9" t="s">
        <v>635</v>
      </c>
      <c r="N49" s="9" t="s">
        <v>25</v>
      </c>
      <c r="O49" s="9" t="s">
        <v>636</v>
      </c>
      <c r="P49" s="9" t="s">
        <v>637</v>
      </c>
      <c r="Q49" s="9" t="s">
        <v>32</v>
      </c>
      <c r="R49" s="9" t="s">
        <v>66</v>
      </c>
      <c r="S49" s="9" t="s">
        <v>638</v>
      </c>
      <c r="T49" s="9" t="s">
        <v>25</v>
      </c>
      <c r="U49" s="9" t="s">
        <v>639</v>
      </c>
      <c r="V49" s="8">
        <v>1591</v>
      </c>
    </row>
    <row r="50" spans="1:22" ht="15.75" customHeight="1">
      <c r="A50" s="4">
        <v>132</v>
      </c>
      <c r="B50" s="8" t="s">
        <v>578</v>
      </c>
      <c r="C50" s="6" t="s">
        <v>640</v>
      </c>
      <c r="D50" s="6" t="s">
        <v>641</v>
      </c>
      <c r="E50" s="6" t="s">
        <v>25</v>
      </c>
      <c r="F50" s="6" t="s">
        <v>642</v>
      </c>
      <c r="G50" s="6" t="s">
        <v>643</v>
      </c>
      <c r="H50" s="6" t="s">
        <v>25</v>
      </c>
      <c r="I50" s="6" t="s">
        <v>644</v>
      </c>
      <c r="J50" s="6" t="s">
        <v>645</v>
      </c>
      <c r="K50" s="6" t="s">
        <v>25</v>
      </c>
      <c r="L50" s="6" t="s">
        <v>646</v>
      </c>
      <c r="M50" s="6" t="s">
        <v>647</v>
      </c>
      <c r="N50" s="6" t="s">
        <v>25</v>
      </c>
      <c r="O50" s="6" t="s">
        <v>648</v>
      </c>
      <c r="P50" s="6" t="s">
        <v>649</v>
      </c>
      <c r="Q50" s="6" t="s">
        <v>25</v>
      </c>
      <c r="R50" s="6" t="s">
        <v>650</v>
      </c>
      <c r="S50" s="6" t="s">
        <v>651</v>
      </c>
      <c r="T50" s="6" t="s">
        <v>25</v>
      </c>
      <c r="U50" s="6" t="s">
        <v>652</v>
      </c>
      <c r="V50" s="5">
        <v>1591</v>
      </c>
    </row>
    <row r="51" spans="1:22" ht="15.75" customHeight="1">
      <c r="A51" s="7">
        <v>187</v>
      </c>
      <c r="B51" s="8" t="s">
        <v>578</v>
      </c>
      <c r="C51" s="9" t="s">
        <v>653</v>
      </c>
      <c r="D51" s="9" t="s">
        <v>654</v>
      </c>
      <c r="E51" s="9" t="s">
        <v>25</v>
      </c>
      <c r="F51" s="9" t="s">
        <v>655</v>
      </c>
      <c r="G51" s="9" t="s">
        <v>656</v>
      </c>
      <c r="H51" s="9" t="s">
        <v>25</v>
      </c>
      <c r="I51" s="9" t="s">
        <v>657</v>
      </c>
      <c r="J51" s="9" t="s">
        <v>658</v>
      </c>
      <c r="K51" s="9" t="s">
        <v>25</v>
      </c>
      <c r="L51" s="9" t="s">
        <v>659</v>
      </c>
      <c r="M51" s="9" t="s">
        <v>660</v>
      </c>
      <c r="N51" s="9" t="s">
        <v>25</v>
      </c>
      <c r="O51" s="9" t="s">
        <v>661</v>
      </c>
      <c r="P51" s="9" t="s">
        <v>662</v>
      </c>
      <c r="Q51" s="9" t="s">
        <v>25</v>
      </c>
      <c r="R51" s="9" t="s">
        <v>663</v>
      </c>
      <c r="S51" s="9" t="s">
        <v>664</v>
      </c>
      <c r="T51" s="9" t="s">
        <v>32</v>
      </c>
      <c r="U51" s="9" t="s">
        <v>665</v>
      </c>
      <c r="V51" s="8">
        <v>1591</v>
      </c>
    </row>
    <row r="52" spans="1:22" ht="15.75" customHeight="1">
      <c r="A52" s="7">
        <v>213</v>
      </c>
      <c r="B52" s="8" t="s">
        <v>578</v>
      </c>
      <c r="C52" s="9" t="s">
        <v>666</v>
      </c>
      <c r="D52" s="9" t="s">
        <v>667</v>
      </c>
      <c r="E52" s="9" t="s">
        <v>32</v>
      </c>
      <c r="F52" s="9" t="s">
        <v>668</v>
      </c>
      <c r="G52" s="9" t="s">
        <v>669</v>
      </c>
      <c r="H52" s="9" t="s">
        <v>25</v>
      </c>
      <c r="I52" s="9" t="s">
        <v>670</v>
      </c>
      <c r="J52" s="9" t="s">
        <v>671</v>
      </c>
      <c r="K52" s="9" t="s">
        <v>25</v>
      </c>
      <c r="L52" s="9" t="s">
        <v>672</v>
      </c>
      <c r="M52" s="9" t="s">
        <v>673</v>
      </c>
      <c r="N52" s="9" t="s">
        <v>25</v>
      </c>
      <c r="O52" s="9" t="s">
        <v>674</v>
      </c>
      <c r="P52" s="9" t="s">
        <v>675</v>
      </c>
      <c r="Q52" s="9" t="s">
        <v>25</v>
      </c>
      <c r="R52" s="9" t="s">
        <v>676</v>
      </c>
      <c r="S52" s="9" t="s">
        <v>677</v>
      </c>
      <c r="T52" s="9" t="s">
        <v>32</v>
      </c>
      <c r="U52" s="9" t="s">
        <v>678</v>
      </c>
      <c r="V52" s="8">
        <v>1591</v>
      </c>
    </row>
    <row r="53" spans="1:22" ht="15.75" customHeight="1">
      <c r="A53" s="4">
        <v>234</v>
      </c>
      <c r="B53" s="8" t="s">
        <v>578</v>
      </c>
      <c r="C53" s="6" t="s">
        <v>679</v>
      </c>
      <c r="D53" s="6" t="s">
        <v>680</v>
      </c>
      <c r="E53" s="6" t="s">
        <v>25</v>
      </c>
      <c r="F53" s="6" t="s">
        <v>681</v>
      </c>
      <c r="G53" s="6" t="s">
        <v>682</v>
      </c>
      <c r="H53" s="6" t="s">
        <v>25</v>
      </c>
      <c r="I53" s="6" t="s">
        <v>683</v>
      </c>
      <c r="J53" s="6" t="s">
        <v>684</v>
      </c>
      <c r="K53" s="6" t="s">
        <v>25</v>
      </c>
      <c r="L53" s="6" t="s">
        <v>685</v>
      </c>
      <c r="M53" s="6" t="s">
        <v>686</v>
      </c>
      <c r="N53" s="6" t="s">
        <v>25</v>
      </c>
      <c r="O53" s="6" t="s">
        <v>687</v>
      </c>
      <c r="P53" s="6" t="s">
        <v>688</v>
      </c>
      <c r="Q53" s="6" t="s">
        <v>32</v>
      </c>
      <c r="R53" s="6" t="s">
        <v>689</v>
      </c>
      <c r="S53" s="6" t="s">
        <v>690</v>
      </c>
      <c r="T53" s="6" t="s">
        <v>25</v>
      </c>
      <c r="U53" s="6" t="s">
        <v>691</v>
      </c>
      <c r="V53" s="5">
        <v>1591</v>
      </c>
    </row>
    <row r="54" spans="1:22" ht="15.75" customHeight="1">
      <c r="A54" s="4">
        <v>240</v>
      </c>
      <c r="B54" s="8" t="s">
        <v>578</v>
      </c>
      <c r="C54" s="6" t="s">
        <v>692</v>
      </c>
      <c r="D54" s="6" t="s">
        <v>693</v>
      </c>
      <c r="E54" s="6" t="s">
        <v>25</v>
      </c>
      <c r="F54" s="6" t="s">
        <v>694</v>
      </c>
      <c r="G54" s="6" t="s">
        <v>695</v>
      </c>
      <c r="H54" s="6" t="s">
        <v>25</v>
      </c>
      <c r="I54" s="6" t="s">
        <v>696</v>
      </c>
      <c r="J54" s="6" t="s">
        <v>697</v>
      </c>
      <c r="K54" s="6" t="s">
        <v>25</v>
      </c>
      <c r="L54" s="6" t="s">
        <v>698</v>
      </c>
      <c r="M54" s="6" t="s">
        <v>699</v>
      </c>
      <c r="N54" s="6" t="s">
        <v>25</v>
      </c>
      <c r="O54" s="6" t="s">
        <v>700</v>
      </c>
      <c r="P54" s="6" t="s">
        <v>701</v>
      </c>
      <c r="Q54" s="6" t="s">
        <v>25</v>
      </c>
      <c r="R54" s="6" t="s">
        <v>702</v>
      </c>
      <c r="S54" s="6" t="s">
        <v>703</v>
      </c>
      <c r="T54" s="6" t="s">
        <v>32</v>
      </c>
      <c r="U54" s="6" t="s">
        <v>704</v>
      </c>
      <c r="V54" s="5">
        <v>1591</v>
      </c>
    </row>
    <row r="55" spans="1:22" ht="15.75" customHeight="1">
      <c r="A55" s="7">
        <v>261</v>
      </c>
      <c r="B55" s="8" t="s">
        <v>578</v>
      </c>
      <c r="C55" s="9" t="s">
        <v>705</v>
      </c>
      <c r="D55" s="9" t="s">
        <v>706</v>
      </c>
      <c r="E55" s="9" t="s">
        <v>25</v>
      </c>
      <c r="F55" s="9" t="s">
        <v>707</v>
      </c>
      <c r="G55" s="9" t="s">
        <v>708</v>
      </c>
      <c r="H55" s="9" t="s">
        <v>32</v>
      </c>
      <c r="I55" s="9" t="s">
        <v>709</v>
      </c>
      <c r="J55" s="9" t="s">
        <v>710</v>
      </c>
      <c r="K55" s="9" t="s">
        <v>25</v>
      </c>
      <c r="L55" s="9" t="s">
        <v>711</v>
      </c>
      <c r="M55" s="9" t="s">
        <v>712</v>
      </c>
      <c r="N55" s="9" t="s">
        <v>32</v>
      </c>
      <c r="O55" s="9" t="s">
        <v>713</v>
      </c>
      <c r="P55" s="9" t="s">
        <v>714</v>
      </c>
      <c r="Q55" s="9" t="s">
        <v>32</v>
      </c>
      <c r="R55" s="9" t="s">
        <v>715</v>
      </c>
      <c r="S55" s="9" t="s">
        <v>716</v>
      </c>
      <c r="T55" s="9" t="s">
        <v>25</v>
      </c>
      <c r="U55" s="9" t="s">
        <v>717</v>
      </c>
      <c r="V55" s="8">
        <v>1591</v>
      </c>
    </row>
    <row r="56" spans="1:22" ht="15.75" hidden="1" customHeight="1">
      <c r="A56" s="4">
        <v>56</v>
      </c>
      <c r="B56" s="5"/>
      <c r="C56" s="6" t="s">
        <v>718</v>
      </c>
      <c r="D56" s="6" t="s">
        <v>719</v>
      </c>
      <c r="E56" s="6" t="s">
        <v>25</v>
      </c>
      <c r="F56" s="6" t="s">
        <v>720</v>
      </c>
      <c r="G56" s="6" t="s">
        <v>721</v>
      </c>
      <c r="H56" s="6" t="s">
        <v>25</v>
      </c>
      <c r="I56" s="6" t="s">
        <v>722</v>
      </c>
      <c r="J56" s="6" t="s">
        <v>723</v>
      </c>
      <c r="K56" s="6" t="s">
        <v>25</v>
      </c>
      <c r="L56" s="6" t="s">
        <v>724</v>
      </c>
      <c r="M56" s="6" t="s">
        <v>725</v>
      </c>
      <c r="N56" s="6" t="s">
        <v>25</v>
      </c>
      <c r="O56" s="6" t="s">
        <v>726</v>
      </c>
      <c r="P56" s="6" t="s">
        <v>727</v>
      </c>
      <c r="Q56" s="6" t="s">
        <v>25</v>
      </c>
      <c r="R56" s="6" t="s">
        <v>728</v>
      </c>
      <c r="S56" s="6" t="s">
        <v>729</v>
      </c>
      <c r="T56" s="6" t="s">
        <v>32</v>
      </c>
      <c r="U56" s="6" t="s">
        <v>730</v>
      </c>
      <c r="V56" s="5">
        <v>1716</v>
      </c>
    </row>
    <row r="57" spans="1:22" ht="15.75" customHeight="1">
      <c r="A57" s="7">
        <v>265</v>
      </c>
      <c r="B57" s="8" t="s">
        <v>578</v>
      </c>
      <c r="C57" s="9" t="s">
        <v>731</v>
      </c>
      <c r="D57" s="9" t="s">
        <v>732</v>
      </c>
      <c r="E57" s="9" t="s">
        <v>25</v>
      </c>
      <c r="F57" s="9" t="s">
        <v>733</v>
      </c>
      <c r="G57" s="9" t="s">
        <v>734</v>
      </c>
      <c r="H57" s="9" t="s">
        <v>25</v>
      </c>
      <c r="I57" s="9" t="s">
        <v>735</v>
      </c>
      <c r="J57" s="9" t="s">
        <v>736</v>
      </c>
      <c r="K57" s="9" t="s">
        <v>32</v>
      </c>
      <c r="L57" s="9" t="s">
        <v>737</v>
      </c>
      <c r="M57" s="9" t="s">
        <v>738</v>
      </c>
      <c r="N57" s="9" t="s">
        <v>25</v>
      </c>
      <c r="O57" s="9" t="s">
        <v>739</v>
      </c>
      <c r="P57" s="9" t="s">
        <v>740</v>
      </c>
      <c r="Q57" s="9" t="s">
        <v>25</v>
      </c>
      <c r="R57" s="9" t="s">
        <v>741</v>
      </c>
      <c r="S57" s="9" t="s">
        <v>742</v>
      </c>
      <c r="T57" s="9" t="s">
        <v>25</v>
      </c>
      <c r="U57" s="9" t="s">
        <v>743</v>
      </c>
      <c r="V57" s="8">
        <v>1591</v>
      </c>
    </row>
    <row r="58" spans="1:22" ht="15.75" customHeight="1">
      <c r="A58" s="7">
        <v>275</v>
      </c>
      <c r="B58" s="8" t="s">
        <v>578</v>
      </c>
      <c r="C58" s="9" t="s">
        <v>744</v>
      </c>
      <c r="D58" s="9" t="s">
        <v>745</v>
      </c>
      <c r="E58" s="9" t="s">
        <v>25</v>
      </c>
      <c r="F58" s="9" t="s">
        <v>746</v>
      </c>
      <c r="G58" s="9" t="s">
        <v>747</v>
      </c>
      <c r="H58" s="9" t="s">
        <v>25</v>
      </c>
      <c r="I58" s="9" t="s">
        <v>748</v>
      </c>
      <c r="J58" s="9" t="s">
        <v>749</v>
      </c>
      <c r="K58" s="9" t="s">
        <v>25</v>
      </c>
      <c r="L58" s="9" t="s">
        <v>750</v>
      </c>
      <c r="M58" s="9" t="s">
        <v>751</v>
      </c>
      <c r="N58" s="9" t="s">
        <v>25</v>
      </c>
      <c r="O58" s="9" t="s">
        <v>752</v>
      </c>
      <c r="P58" s="9" t="s">
        <v>753</v>
      </c>
      <c r="Q58" s="9" t="s">
        <v>25</v>
      </c>
      <c r="R58" s="9" t="s">
        <v>754</v>
      </c>
      <c r="S58" s="9" t="s">
        <v>755</v>
      </c>
      <c r="T58" s="9" t="s">
        <v>32</v>
      </c>
      <c r="U58" s="9" t="s">
        <v>756</v>
      </c>
      <c r="V58" s="8">
        <v>1591</v>
      </c>
    </row>
    <row r="59" spans="1:22" ht="15.75" hidden="1" customHeight="1">
      <c r="A59" s="7">
        <v>59</v>
      </c>
      <c r="B59" s="8"/>
      <c r="C59" s="9" t="s">
        <v>757</v>
      </c>
      <c r="D59" s="9" t="s">
        <v>758</v>
      </c>
      <c r="E59" s="9" t="s">
        <v>32</v>
      </c>
      <c r="F59" s="9" t="s">
        <v>759</v>
      </c>
      <c r="G59" s="9" t="s">
        <v>760</v>
      </c>
      <c r="H59" s="9" t="s">
        <v>25</v>
      </c>
      <c r="I59" s="9" t="s">
        <v>761</v>
      </c>
      <c r="J59" s="9" t="s">
        <v>762</v>
      </c>
      <c r="K59" s="9" t="s">
        <v>25</v>
      </c>
      <c r="L59" s="9" t="s">
        <v>763</v>
      </c>
      <c r="M59" s="9" t="s">
        <v>764</v>
      </c>
      <c r="N59" s="9" t="s">
        <v>32</v>
      </c>
      <c r="O59" s="9" t="s">
        <v>765</v>
      </c>
      <c r="P59" s="9" t="s">
        <v>766</v>
      </c>
      <c r="Q59" s="9" t="s">
        <v>32</v>
      </c>
      <c r="R59" s="9" t="s">
        <v>767</v>
      </c>
      <c r="S59" s="9" t="s">
        <v>768</v>
      </c>
      <c r="T59" s="9" t="s">
        <v>25</v>
      </c>
      <c r="U59" s="9" t="s">
        <v>769</v>
      </c>
      <c r="V59" s="8">
        <v>1633</v>
      </c>
    </row>
    <row r="60" spans="1:22" ht="15.75" customHeight="1">
      <c r="A60" s="7">
        <v>287</v>
      </c>
      <c r="B60" s="8" t="s">
        <v>578</v>
      </c>
      <c r="C60" s="9" t="s">
        <v>770</v>
      </c>
      <c r="D60" s="9" t="s">
        <v>771</v>
      </c>
      <c r="E60" s="9" t="s">
        <v>32</v>
      </c>
      <c r="F60" s="9" t="s">
        <v>772</v>
      </c>
      <c r="G60" s="9" t="s">
        <v>773</v>
      </c>
      <c r="H60" s="9" t="s">
        <v>25</v>
      </c>
      <c r="I60" s="9" t="s">
        <v>774</v>
      </c>
      <c r="J60" s="9" t="s">
        <v>775</v>
      </c>
      <c r="K60" s="9" t="s">
        <v>25</v>
      </c>
      <c r="L60" s="9" t="s">
        <v>776</v>
      </c>
      <c r="M60" s="9" t="s">
        <v>777</v>
      </c>
      <c r="N60" s="9" t="s">
        <v>32</v>
      </c>
      <c r="O60" s="9" t="s">
        <v>778</v>
      </c>
      <c r="P60" s="9" t="s">
        <v>779</v>
      </c>
      <c r="Q60" s="9" t="s">
        <v>25</v>
      </c>
      <c r="R60" s="9" t="s">
        <v>780</v>
      </c>
      <c r="S60" s="9" t="s">
        <v>781</v>
      </c>
      <c r="T60" s="9" t="s">
        <v>25</v>
      </c>
      <c r="U60" s="9" t="s">
        <v>782</v>
      </c>
      <c r="V60" s="8">
        <v>1591</v>
      </c>
    </row>
    <row r="61" spans="1:22" ht="15.75" customHeight="1">
      <c r="A61" s="7">
        <v>303</v>
      </c>
      <c r="B61" s="8" t="s">
        <v>578</v>
      </c>
      <c r="C61" s="9" t="s">
        <v>783</v>
      </c>
      <c r="D61" s="9" t="s">
        <v>784</v>
      </c>
      <c r="E61" s="9" t="s">
        <v>25</v>
      </c>
      <c r="F61" s="9" t="s">
        <v>785</v>
      </c>
      <c r="G61" s="9" t="s">
        <v>786</v>
      </c>
      <c r="H61" s="9" t="s">
        <v>25</v>
      </c>
      <c r="I61" s="9" t="s">
        <v>787</v>
      </c>
      <c r="J61" s="9" t="s">
        <v>788</v>
      </c>
      <c r="K61" s="9" t="s">
        <v>32</v>
      </c>
      <c r="L61" s="9" t="s">
        <v>177</v>
      </c>
      <c r="M61" s="9" t="s">
        <v>789</v>
      </c>
      <c r="N61" s="9" t="s">
        <v>32</v>
      </c>
      <c r="O61" s="9" t="s">
        <v>790</v>
      </c>
      <c r="P61" s="9" t="s">
        <v>791</v>
      </c>
      <c r="Q61" s="9" t="s">
        <v>25</v>
      </c>
      <c r="R61" s="9" t="s">
        <v>792</v>
      </c>
      <c r="S61" s="9" t="s">
        <v>793</v>
      </c>
      <c r="T61" s="9" t="s">
        <v>25</v>
      </c>
      <c r="U61" s="9" t="s">
        <v>794</v>
      </c>
      <c r="V61" s="8">
        <v>1591</v>
      </c>
    </row>
    <row r="62" spans="1:22" ht="15.75" customHeight="1">
      <c r="A62" s="4">
        <v>306</v>
      </c>
      <c r="B62" s="8" t="s">
        <v>578</v>
      </c>
      <c r="C62" s="6" t="s">
        <v>795</v>
      </c>
      <c r="D62" s="6" t="s">
        <v>796</v>
      </c>
      <c r="E62" s="6" t="s">
        <v>32</v>
      </c>
      <c r="F62" s="6" t="s">
        <v>797</v>
      </c>
      <c r="G62" s="6" t="s">
        <v>798</v>
      </c>
      <c r="H62" s="6" t="s">
        <v>32</v>
      </c>
      <c r="I62" s="6" t="s">
        <v>799</v>
      </c>
      <c r="J62" s="6" t="s">
        <v>800</v>
      </c>
      <c r="K62" s="6" t="s">
        <v>32</v>
      </c>
      <c r="L62" s="6" t="s">
        <v>801</v>
      </c>
      <c r="M62" s="6" t="s">
        <v>802</v>
      </c>
      <c r="N62" s="6" t="s">
        <v>25</v>
      </c>
      <c r="O62" s="6" t="s">
        <v>803</v>
      </c>
      <c r="P62" s="6" t="s">
        <v>804</v>
      </c>
      <c r="Q62" s="6" t="s">
        <v>32</v>
      </c>
      <c r="R62" s="6" t="s">
        <v>805</v>
      </c>
      <c r="S62" s="6" t="s">
        <v>806</v>
      </c>
      <c r="T62" s="6" t="s">
        <v>32</v>
      </c>
      <c r="U62" s="6" t="s">
        <v>807</v>
      </c>
      <c r="V62" s="5">
        <v>1591</v>
      </c>
    </row>
    <row r="63" spans="1:22" ht="15.75" customHeight="1">
      <c r="A63" s="4">
        <v>398</v>
      </c>
      <c r="B63" s="8" t="s">
        <v>578</v>
      </c>
      <c r="C63" s="6" t="s">
        <v>808</v>
      </c>
      <c r="D63" s="6" t="s">
        <v>809</v>
      </c>
      <c r="E63" s="6" t="s">
        <v>25</v>
      </c>
      <c r="F63" s="6" t="s">
        <v>109</v>
      </c>
      <c r="G63" s="6" t="s">
        <v>810</v>
      </c>
      <c r="H63" s="6" t="s">
        <v>25</v>
      </c>
      <c r="I63" s="6" t="s">
        <v>811</v>
      </c>
      <c r="J63" s="6" t="s">
        <v>812</v>
      </c>
      <c r="K63" s="6" t="s">
        <v>25</v>
      </c>
      <c r="L63" s="6" t="s">
        <v>813</v>
      </c>
      <c r="M63" s="6" t="s">
        <v>814</v>
      </c>
      <c r="N63" s="6" t="s">
        <v>25</v>
      </c>
      <c r="O63" s="6" t="s">
        <v>815</v>
      </c>
      <c r="P63" s="6" t="s">
        <v>816</v>
      </c>
      <c r="Q63" s="6" t="s">
        <v>25</v>
      </c>
      <c r="R63" s="6" t="s">
        <v>817</v>
      </c>
      <c r="S63" s="6" t="s">
        <v>818</v>
      </c>
      <c r="T63" s="6" t="s">
        <v>32</v>
      </c>
      <c r="U63" s="6" t="s">
        <v>819</v>
      </c>
      <c r="V63" s="5">
        <v>1591</v>
      </c>
    </row>
    <row r="64" spans="1:22" ht="15.75" customHeight="1">
      <c r="A64" s="10">
        <v>404</v>
      </c>
      <c r="B64" s="8" t="s">
        <v>578</v>
      </c>
      <c r="C64" s="6" t="s">
        <v>820</v>
      </c>
      <c r="D64" s="6" t="s">
        <v>821</v>
      </c>
      <c r="E64" s="6" t="s">
        <v>25</v>
      </c>
      <c r="F64" s="6" t="s">
        <v>822</v>
      </c>
      <c r="G64" s="6" t="s">
        <v>823</v>
      </c>
      <c r="H64" s="6" t="s">
        <v>25</v>
      </c>
      <c r="I64" s="6" t="s">
        <v>824</v>
      </c>
      <c r="J64" s="6" t="s">
        <v>825</v>
      </c>
      <c r="K64" s="6" t="s">
        <v>25</v>
      </c>
      <c r="L64" s="6" t="s">
        <v>826</v>
      </c>
      <c r="M64" s="6" t="s">
        <v>827</v>
      </c>
      <c r="N64" s="6" t="s">
        <v>32</v>
      </c>
      <c r="O64" s="6" t="s">
        <v>828</v>
      </c>
      <c r="P64" s="6" t="s">
        <v>829</v>
      </c>
      <c r="Q64" s="6" t="s">
        <v>32</v>
      </c>
      <c r="R64" s="6" t="s">
        <v>830</v>
      </c>
      <c r="S64" s="6" t="s">
        <v>831</v>
      </c>
      <c r="T64" s="6" t="s">
        <v>25</v>
      </c>
      <c r="U64" s="6" t="s">
        <v>832</v>
      </c>
      <c r="V64" s="8">
        <v>1591</v>
      </c>
    </row>
    <row r="65" spans="1:22" ht="15.75" customHeight="1">
      <c r="A65" s="7">
        <v>305</v>
      </c>
      <c r="B65" s="8" t="s">
        <v>833</v>
      </c>
      <c r="C65" s="9" t="s">
        <v>834</v>
      </c>
      <c r="D65" s="9" t="s">
        <v>835</v>
      </c>
      <c r="E65" s="9" t="s">
        <v>25</v>
      </c>
      <c r="F65" s="9" t="s">
        <v>836</v>
      </c>
      <c r="G65" s="9" t="s">
        <v>837</v>
      </c>
      <c r="H65" s="9" t="s">
        <v>25</v>
      </c>
      <c r="I65" s="9" t="s">
        <v>838</v>
      </c>
      <c r="J65" s="9" t="s">
        <v>839</v>
      </c>
      <c r="K65" s="9" t="s">
        <v>25</v>
      </c>
      <c r="L65" s="9" t="s">
        <v>840</v>
      </c>
      <c r="M65" s="9" t="s">
        <v>841</v>
      </c>
      <c r="N65" s="9" t="s">
        <v>25</v>
      </c>
      <c r="O65" s="9" t="s">
        <v>842</v>
      </c>
      <c r="P65" s="9" t="s">
        <v>843</v>
      </c>
      <c r="Q65" s="9" t="s">
        <v>32</v>
      </c>
      <c r="R65" s="9" t="s">
        <v>844</v>
      </c>
      <c r="S65" s="9" t="s">
        <v>845</v>
      </c>
      <c r="T65" s="9" t="s">
        <v>32</v>
      </c>
      <c r="U65" s="9" t="s">
        <v>846</v>
      </c>
      <c r="V65" s="8">
        <v>1592</v>
      </c>
    </row>
    <row r="66" spans="1:22" ht="15.75" customHeight="1">
      <c r="A66" s="4">
        <v>198</v>
      </c>
      <c r="B66" s="8" t="s">
        <v>833</v>
      </c>
      <c r="C66" s="6" t="s">
        <v>847</v>
      </c>
      <c r="D66" s="6" t="s">
        <v>848</v>
      </c>
      <c r="E66" s="6" t="s">
        <v>25</v>
      </c>
      <c r="F66" s="6" t="s">
        <v>849</v>
      </c>
      <c r="G66" s="6" t="s">
        <v>850</v>
      </c>
      <c r="H66" s="6" t="s">
        <v>25</v>
      </c>
      <c r="I66" s="6" t="s">
        <v>851</v>
      </c>
      <c r="J66" s="6" t="s">
        <v>852</v>
      </c>
      <c r="K66" s="6" t="s">
        <v>25</v>
      </c>
      <c r="L66" s="6" t="s">
        <v>853</v>
      </c>
      <c r="M66" s="6" t="s">
        <v>854</v>
      </c>
      <c r="N66" s="6" t="s">
        <v>25</v>
      </c>
      <c r="O66" s="6" t="s">
        <v>855</v>
      </c>
      <c r="P66" s="6" t="s">
        <v>856</v>
      </c>
      <c r="Q66" s="6" t="s">
        <v>25</v>
      </c>
      <c r="R66" s="6" t="s">
        <v>857</v>
      </c>
      <c r="S66" s="6" t="s">
        <v>858</v>
      </c>
      <c r="T66" s="6" t="s">
        <v>32</v>
      </c>
      <c r="U66" s="6" t="s">
        <v>859</v>
      </c>
      <c r="V66" s="5">
        <v>1594</v>
      </c>
    </row>
    <row r="67" spans="1:22" ht="15.75" customHeight="1">
      <c r="A67" s="7">
        <v>229</v>
      </c>
      <c r="B67" s="8" t="s">
        <v>833</v>
      </c>
      <c r="C67" s="9" t="s">
        <v>860</v>
      </c>
      <c r="D67" s="9" t="s">
        <v>861</v>
      </c>
      <c r="E67" s="9" t="s">
        <v>32</v>
      </c>
      <c r="F67" s="9" t="s">
        <v>862</v>
      </c>
      <c r="G67" s="9" t="s">
        <v>863</v>
      </c>
      <c r="H67" s="9" t="s">
        <v>25</v>
      </c>
      <c r="I67" s="9" t="s">
        <v>864</v>
      </c>
      <c r="J67" s="9" t="s">
        <v>865</v>
      </c>
      <c r="K67" s="9" t="s">
        <v>32</v>
      </c>
      <c r="L67" s="9" t="s">
        <v>866</v>
      </c>
      <c r="M67" s="9" t="s">
        <v>867</v>
      </c>
      <c r="N67" s="9" t="s">
        <v>25</v>
      </c>
      <c r="O67" s="9" t="s">
        <v>868</v>
      </c>
      <c r="P67" s="9" t="s">
        <v>869</v>
      </c>
      <c r="Q67" s="9" t="s">
        <v>25</v>
      </c>
      <c r="R67" s="9" t="s">
        <v>870</v>
      </c>
      <c r="S67" s="9" t="s">
        <v>871</v>
      </c>
      <c r="T67" s="9" t="s">
        <v>32</v>
      </c>
      <c r="U67" s="9" t="s">
        <v>872</v>
      </c>
      <c r="V67" s="8">
        <v>1594</v>
      </c>
    </row>
    <row r="68" spans="1:22" ht="15.75" customHeight="1">
      <c r="A68" s="4">
        <v>386</v>
      </c>
      <c r="B68" s="8" t="s">
        <v>833</v>
      </c>
      <c r="C68" s="6" t="s">
        <v>873</v>
      </c>
      <c r="D68" s="6" t="s">
        <v>874</v>
      </c>
      <c r="E68" s="6" t="s">
        <v>25</v>
      </c>
      <c r="F68" s="6" t="s">
        <v>875</v>
      </c>
      <c r="G68" s="6" t="s">
        <v>876</v>
      </c>
      <c r="H68" s="6" t="s">
        <v>25</v>
      </c>
      <c r="I68" s="6" t="s">
        <v>877</v>
      </c>
      <c r="J68" s="6" t="s">
        <v>878</v>
      </c>
      <c r="K68" s="6" t="s">
        <v>25</v>
      </c>
      <c r="L68" s="6" t="s">
        <v>879</v>
      </c>
      <c r="M68" s="6" t="s">
        <v>880</v>
      </c>
      <c r="N68" s="6" t="s">
        <v>25</v>
      </c>
      <c r="O68" s="6" t="s">
        <v>881</v>
      </c>
      <c r="P68" s="6" t="s">
        <v>882</v>
      </c>
      <c r="Q68" s="6" t="s">
        <v>25</v>
      </c>
      <c r="R68" s="6" t="s">
        <v>883</v>
      </c>
      <c r="S68" s="6" t="s">
        <v>884</v>
      </c>
      <c r="T68" s="6" t="s">
        <v>32</v>
      </c>
      <c r="U68" s="6" t="s">
        <v>885</v>
      </c>
      <c r="V68" s="5">
        <v>1594</v>
      </c>
    </row>
    <row r="69" spans="1:22" ht="15.75" hidden="1" customHeight="1">
      <c r="A69" s="7">
        <v>69</v>
      </c>
      <c r="B69" s="8"/>
      <c r="C69" s="9" t="s">
        <v>886</v>
      </c>
      <c r="D69" s="9" t="s">
        <v>887</v>
      </c>
      <c r="E69" s="9" t="s">
        <v>25</v>
      </c>
      <c r="F69" s="9" t="s">
        <v>888</v>
      </c>
      <c r="G69" s="9" t="s">
        <v>889</v>
      </c>
      <c r="H69" s="9" t="s">
        <v>32</v>
      </c>
      <c r="I69" s="9" t="s">
        <v>890</v>
      </c>
      <c r="J69" s="9" t="s">
        <v>891</v>
      </c>
      <c r="K69" s="9" t="s">
        <v>25</v>
      </c>
      <c r="L69" s="9" t="s">
        <v>892</v>
      </c>
      <c r="M69" s="9" t="s">
        <v>893</v>
      </c>
      <c r="N69" s="9" t="s">
        <v>25</v>
      </c>
      <c r="O69" s="9" t="s">
        <v>894</v>
      </c>
      <c r="P69" s="9" t="s">
        <v>895</v>
      </c>
      <c r="Q69" s="9" t="s">
        <v>25</v>
      </c>
      <c r="R69" s="9" t="s">
        <v>896</v>
      </c>
      <c r="S69" s="9" t="s">
        <v>897</v>
      </c>
      <c r="T69" s="9" t="s">
        <v>25</v>
      </c>
      <c r="U69" s="9" t="s">
        <v>898</v>
      </c>
      <c r="V69" s="8">
        <v>1614</v>
      </c>
    </row>
    <row r="70" spans="1:22" ht="15.75" customHeight="1">
      <c r="A70" s="7">
        <v>79</v>
      </c>
      <c r="B70" s="8" t="s">
        <v>833</v>
      </c>
      <c r="C70" s="9" t="s">
        <v>899</v>
      </c>
      <c r="D70" s="9" t="s">
        <v>900</v>
      </c>
      <c r="E70" s="9" t="s">
        <v>25</v>
      </c>
      <c r="F70" s="9" t="s">
        <v>901</v>
      </c>
      <c r="G70" s="9" t="s">
        <v>902</v>
      </c>
      <c r="H70" s="9" t="s">
        <v>25</v>
      </c>
      <c r="I70" s="9" t="s">
        <v>903</v>
      </c>
      <c r="J70" s="9" t="s">
        <v>904</v>
      </c>
      <c r="K70" s="9" t="s">
        <v>25</v>
      </c>
      <c r="L70" s="9" t="s">
        <v>905</v>
      </c>
      <c r="M70" s="9" t="s">
        <v>906</v>
      </c>
      <c r="N70" s="9" t="s">
        <v>25</v>
      </c>
      <c r="O70" s="9" t="s">
        <v>907</v>
      </c>
      <c r="P70" s="9" t="s">
        <v>908</v>
      </c>
      <c r="Q70" s="9" t="s">
        <v>25</v>
      </c>
      <c r="R70" s="9" t="s">
        <v>909</v>
      </c>
      <c r="S70" s="9" t="s">
        <v>910</v>
      </c>
      <c r="T70" s="9" t="s">
        <v>32</v>
      </c>
      <c r="U70" s="9" t="s">
        <v>911</v>
      </c>
      <c r="V70" s="8">
        <v>1596</v>
      </c>
    </row>
    <row r="71" spans="1:22" ht="15.75" hidden="1" customHeight="1">
      <c r="A71" s="7">
        <v>71</v>
      </c>
      <c r="B71" s="8"/>
      <c r="C71" s="9" t="s">
        <v>912</v>
      </c>
      <c r="D71" s="9" t="s">
        <v>913</v>
      </c>
      <c r="E71" s="9" t="s">
        <v>25</v>
      </c>
      <c r="F71" s="9" t="s">
        <v>914</v>
      </c>
      <c r="G71" s="9" t="s">
        <v>915</v>
      </c>
      <c r="H71" s="9" t="s">
        <v>25</v>
      </c>
      <c r="I71" s="9" t="s">
        <v>916</v>
      </c>
      <c r="J71" s="9" t="s">
        <v>917</v>
      </c>
      <c r="K71" s="9" t="s">
        <v>25</v>
      </c>
      <c r="L71" s="9" t="s">
        <v>918</v>
      </c>
      <c r="M71" s="9" t="s">
        <v>919</v>
      </c>
      <c r="N71" s="9" t="s">
        <v>25</v>
      </c>
      <c r="O71" s="9" t="s">
        <v>920</v>
      </c>
      <c r="P71" s="9" t="s">
        <v>921</v>
      </c>
      <c r="Q71" s="9" t="s">
        <v>32</v>
      </c>
      <c r="R71" s="9" t="s">
        <v>922</v>
      </c>
      <c r="S71" s="9" t="s">
        <v>923</v>
      </c>
      <c r="T71" s="9" t="s">
        <v>25</v>
      </c>
      <c r="U71" s="9" t="s">
        <v>924</v>
      </c>
      <c r="V71" s="8">
        <v>1605</v>
      </c>
    </row>
    <row r="72" spans="1:22" ht="15.75" customHeight="1">
      <c r="A72" s="4">
        <v>202</v>
      </c>
      <c r="B72" s="8" t="s">
        <v>833</v>
      </c>
      <c r="C72" s="6" t="s">
        <v>925</v>
      </c>
      <c r="D72" s="6" t="s">
        <v>926</v>
      </c>
      <c r="E72" s="6" t="s">
        <v>25</v>
      </c>
      <c r="F72" s="6" t="s">
        <v>927</v>
      </c>
      <c r="G72" s="6" t="s">
        <v>928</v>
      </c>
      <c r="H72" s="6" t="s">
        <v>25</v>
      </c>
      <c r="I72" s="6" t="s">
        <v>929</v>
      </c>
      <c r="J72" s="6" t="s">
        <v>930</v>
      </c>
      <c r="K72" s="6" t="s">
        <v>32</v>
      </c>
      <c r="L72" s="6" t="s">
        <v>931</v>
      </c>
      <c r="M72" s="6" t="s">
        <v>932</v>
      </c>
      <c r="N72" s="6" t="s">
        <v>25</v>
      </c>
      <c r="O72" s="6" t="s">
        <v>933</v>
      </c>
      <c r="P72" s="6" t="s">
        <v>934</v>
      </c>
      <c r="Q72" s="6" t="s">
        <v>32</v>
      </c>
      <c r="R72" s="6" t="s">
        <v>935</v>
      </c>
      <c r="S72" s="6" t="s">
        <v>936</v>
      </c>
      <c r="T72" s="6" t="s">
        <v>25</v>
      </c>
      <c r="U72" s="6" t="s">
        <v>937</v>
      </c>
      <c r="V72" s="5">
        <v>1596</v>
      </c>
    </row>
    <row r="73" spans="1:22" ht="15.75" customHeight="1">
      <c r="A73" s="4">
        <v>224</v>
      </c>
      <c r="B73" s="8" t="s">
        <v>833</v>
      </c>
      <c r="C73" s="6" t="s">
        <v>938</v>
      </c>
      <c r="D73" s="6" t="s">
        <v>939</v>
      </c>
      <c r="E73" s="6" t="s">
        <v>25</v>
      </c>
      <c r="F73" s="6" t="s">
        <v>940</v>
      </c>
      <c r="G73" s="6" t="s">
        <v>941</v>
      </c>
      <c r="H73" s="6" t="s">
        <v>25</v>
      </c>
      <c r="I73" s="6" t="s">
        <v>942</v>
      </c>
      <c r="J73" s="6" t="s">
        <v>943</v>
      </c>
      <c r="K73" s="6" t="s">
        <v>25</v>
      </c>
      <c r="L73" s="6" t="s">
        <v>944</v>
      </c>
      <c r="M73" s="6" t="s">
        <v>945</v>
      </c>
      <c r="N73" s="6" t="s">
        <v>32</v>
      </c>
      <c r="O73" s="6" t="s">
        <v>946</v>
      </c>
      <c r="P73" s="6" t="s">
        <v>947</v>
      </c>
      <c r="Q73" s="6" t="s">
        <v>25</v>
      </c>
      <c r="R73" s="6" t="s">
        <v>948</v>
      </c>
      <c r="S73" s="6" t="s">
        <v>949</v>
      </c>
      <c r="T73" s="6" t="s">
        <v>113</v>
      </c>
      <c r="U73" s="6" t="s">
        <v>950</v>
      </c>
      <c r="V73" s="5">
        <v>1596</v>
      </c>
    </row>
    <row r="74" spans="1:22" ht="15.75" customHeight="1">
      <c r="A74" s="7">
        <v>323</v>
      </c>
      <c r="B74" s="8" t="s">
        <v>833</v>
      </c>
      <c r="C74" s="9" t="s">
        <v>951</v>
      </c>
      <c r="D74" s="9" t="s">
        <v>952</v>
      </c>
      <c r="E74" s="9" t="s">
        <v>32</v>
      </c>
      <c r="F74" s="9" t="s">
        <v>953</v>
      </c>
      <c r="G74" s="9" t="s">
        <v>954</v>
      </c>
      <c r="H74" s="9" t="s">
        <v>32</v>
      </c>
      <c r="I74" s="9" t="s">
        <v>955</v>
      </c>
      <c r="J74" s="9" t="s">
        <v>956</v>
      </c>
      <c r="K74" s="9" t="s">
        <v>25</v>
      </c>
      <c r="L74" s="9" t="s">
        <v>957</v>
      </c>
      <c r="M74" s="9" t="s">
        <v>958</v>
      </c>
      <c r="N74" s="9" t="s">
        <v>25</v>
      </c>
      <c r="O74" s="9" t="s">
        <v>959</v>
      </c>
      <c r="P74" s="9" t="s">
        <v>960</v>
      </c>
      <c r="Q74" s="9" t="s">
        <v>25</v>
      </c>
      <c r="R74" s="9" t="s">
        <v>961</v>
      </c>
      <c r="S74" s="9" t="s">
        <v>962</v>
      </c>
      <c r="T74" s="9" t="s">
        <v>25</v>
      </c>
      <c r="U74" s="9" t="s">
        <v>963</v>
      </c>
      <c r="V74" s="8">
        <v>1596</v>
      </c>
    </row>
    <row r="75" spans="1:22" ht="15.75" customHeight="1">
      <c r="A75" s="4">
        <v>384</v>
      </c>
      <c r="B75" s="8" t="s">
        <v>833</v>
      </c>
      <c r="C75" s="6" t="s">
        <v>964</v>
      </c>
      <c r="D75" s="6" t="s">
        <v>965</v>
      </c>
      <c r="E75" s="6" t="s">
        <v>32</v>
      </c>
      <c r="F75" s="6" t="s">
        <v>966</v>
      </c>
      <c r="G75" s="6" t="s">
        <v>967</v>
      </c>
      <c r="H75" s="6" t="s">
        <v>32</v>
      </c>
      <c r="I75" s="6" t="s">
        <v>968</v>
      </c>
      <c r="J75" s="6" t="s">
        <v>969</v>
      </c>
      <c r="K75" s="6" t="s">
        <v>25</v>
      </c>
      <c r="L75" s="6" t="s">
        <v>970</v>
      </c>
      <c r="M75" s="6" t="s">
        <v>971</v>
      </c>
      <c r="N75" s="6" t="s">
        <v>25</v>
      </c>
      <c r="O75" s="6" t="s">
        <v>972</v>
      </c>
      <c r="P75" s="6" t="s">
        <v>973</v>
      </c>
      <c r="Q75" s="6" t="s">
        <v>25</v>
      </c>
      <c r="R75" s="6" t="s">
        <v>974</v>
      </c>
      <c r="S75" s="6" t="s">
        <v>975</v>
      </c>
      <c r="T75" s="6" t="s">
        <v>25</v>
      </c>
      <c r="U75" s="6" t="s">
        <v>976</v>
      </c>
      <c r="V75" s="5">
        <v>1596</v>
      </c>
    </row>
    <row r="76" spans="1:22" ht="15.75" customHeight="1">
      <c r="A76" s="4">
        <v>58</v>
      </c>
      <c r="B76" s="8" t="s">
        <v>833</v>
      </c>
      <c r="C76" s="6" t="s">
        <v>977</v>
      </c>
      <c r="D76" s="6" t="s">
        <v>978</v>
      </c>
      <c r="E76" s="6" t="s">
        <v>25</v>
      </c>
      <c r="F76" s="6" t="s">
        <v>979</v>
      </c>
      <c r="G76" s="6" t="s">
        <v>980</v>
      </c>
      <c r="H76" s="6" t="s">
        <v>32</v>
      </c>
      <c r="I76" s="6" t="s">
        <v>981</v>
      </c>
      <c r="J76" s="6" t="s">
        <v>982</v>
      </c>
      <c r="K76" s="6" t="s">
        <v>25</v>
      </c>
      <c r="L76" s="6" t="s">
        <v>983</v>
      </c>
      <c r="M76" s="6" t="s">
        <v>984</v>
      </c>
      <c r="N76" s="6" t="s">
        <v>25</v>
      </c>
      <c r="O76" s="6" t="s">
        <v>985</v>
      </c>
      <c r="P76" s="6" t="s">
        <v>986</v>
      </c>
      <c r="Q76" s="6" t="s">
        <v>25</v>
      </c>
      <c r="R76" s="6" t="s">
        <v>987</v>
      </c>
      <c r="S76" s="6" t="s">
        <v>988</v>
      </c>
      <c r="T76" s="6" t="s">
        <v>25</v>
      </c>
      <c r="U76" s="6" t="s">
        <v>989</v>
      </c>
      <c r="V76" s="5">
        <v>1597</v>
      </c>
    </row>
    <row r="77" spans="1:22" ht="15.75" customHeight="1">
      <c r="A77" s="7">
        <v>65</v>
      </c>
      <c r="B77" s="8" t="s">
        <v>833</v>
      </c>
      <c r="C77" s="9" t="s">
        <v>990</v>
      </c>
      <c r="D77" s="9" t="s">
        <v>991</v>
      </c>
      <c r="E77" s="9" t="s">
        <v>25</v>
      </c>
      <c r="F77" s="9" t="s">
        <v>992</v>
      </c>
      <c r="G77" s="9" t="s">
        <v>993</v>
      </c>
      <c r="H77" s="9" t="s">
        <v>32</v>
      </c>
      <c r="I77" s="9" t="s">
        <v>994</v>
      </c>
      <c r="J77" s="9" t="s">
        <v>995</v>
      </c>
      <c r="K77" s="9" t="s">
        <v>32</v>
      </c>
      <c r="L77" s="9" t="s">
        <v>996</v>
      </c>
      <c r="M77" s="9" t="s">
        <v>997</v>
      </c>
      <c r="N77" s="9" t="s">
        <v>32</v>
      </c>
      <c r="O77" s="9" t="s">
        <v>998</v>
      </c>
      <c r="P77" s="9" t="s">
        <v>999</v>
      </c>
      <c r="Q77" s="9" t="s">
        <v>32</v>
      </c>
      <c r="R77" s="9" t="s">
        <v>1000</v>
      </c>
      <c r="S77" s="9" t="s">
        <v>1001</v>
      </c>
      <c r="T77" s="9" t="s">
        <v>25</v>
      </c>
      <c r="U77" s="9" t="s">
        <v>1002</v>
      </c>
      <c r="V77" s="8">
        <v>1597</v>
      </c>
    </row>
    <row r="78" spans="1:22" ht="15.75" customHeight="1">
      <c r="A78" s="4">
        <v>138</v>
      </c>
      <c r="B78" s="8" t="s">
        <v>833</v>
      </c>
      <c r="C78" s="6" t="s">
        <v>1003</v>
      </c>
      <c r="D78" s="6" t="s">
        <v>1004</v>
      </c>
      <c r="E78" s="6" t="s">
        <v>32</v>
      </c>
      <c r="F78" s="6" t="s">
        <v>1005</v>
      </c>
      <c r="G78" s="6" t="s">
        <v>1006</v>
      </c>
      <c r="H78" s="6" t="s">
        <v>25</v>
      </c>
      <c r="I78" s="6" t="s">
        <v>1007</v>
      </c>
      <c r="J78" s="6" t="s">
        <v>1008</v>
      </c>
      <c r="K78" s="6" t="s">
        <v>32</v>
      </c>
      <c r="L78" s="6" t="s">
        <v>1009</v>
      </c>
      <c r="M78" s="6" t="s">
        <v>1010</v>
      </c>
      <c r="N78" s="6" t="s">
        <v>32</v>
      </c>
      <c r="O78" s="6" t="s">
        <v>1011</v>
      </c>
      <c r="P78" s="6" t="s">
        <v>1012</v>
      </c>
      <c r="Q78" s="6" t="s">
        <v>25</v>
      </c>
      <c r="R78" s="6" t="s">
        <v>1013</v>
      </c>
      <c r="S78" s="6" t="s">
        <v>1014</v>
      </c>
      <c r="T78" s="6" t="s">
        <v>25</v>
      </c>
      <c r="U78" s="6" t="s">
        <v>1015</v>
      </c>
      <c r="V78" s="5">
        <v>1597</v>
      </c>
    </row>
    <row r="79" spans="1:22" ht="15.75" customHeight="1">
      <c r="A79" s="4">
        <v>210</v>
      </c>
      <c r="B79" s="8" t="s">
        <v>833</v>
      </c>
      <c r="C79" s="6" t="s">
        <v>1016</v>
      </c>
      <c r="D79" s="6" t="s">
        <v>1017</v>
      </c>
      <c r="E79" s="6" t="s">
        <v>25</v>
      </c>
      <c r="F79" s="6" t="s">
        <v>1018</v>
      </c>
      <c r="G79" s="6" t="s">
        <v>1019</v>
      </c>
      <c r="H79" s="6" t="s">
        <v>25</v>
      </c>
      <c r="I79" s="6" t="s">
        <v>1020</v>
      </c>
      <c r="J79" s="6" t="s">
        <v>1021</v>
      </c>
      <c r="K79" s="6" t="s">
        <v>32</v>
      </c>
      <c r="L79" s="6" t="s">
        <v>1022</v>
      </c>
      <c r="M79" s="6" t="s">
        <v>1023</v>
      </c>
      <c r="N79" s="6" t="s">
        <v>25</v>
      </c>
      <c r="O79" s="6" t="s">
        <v>1024</v>
      </c>
      <c r="P79" s="6" t="s">
        <v>1025</v>
      </c>
      <c r="Q79" s="6" t="s">
        <v>32</v>
      </c>
      <c r="R79" s="6" t="s">
        <v>1026</v>
      </c>
      <c r="S79" s="6" t="s">
        <v>1027</v>
      </c>
      <c r="T79" s="6" t="s">
        <v>25</v>
      </c>
      <c r="U79" s="6" t="s">
        <v>1028</v>
      </c>
      <c r="V79" s="5">
        <v>1597</v>
      </c>
    </row>
    <row r="80" spans="1:22" ht="15.75" customHeight="1">
      <c r="A80" s="7">
        <v>361</v>
      </c>
      <c r="B80" s="8" t="s">
        <v>833</v>
      </c>
      <c r="C80" s="9" t="s">
        <v>1029</v>
      </c>
      <c r="D80" s="9" t="s">
        <v>1030</v>
      </c>
      <c r="E80" s="9" t="s">
        <v>25</v>
      </c>
      <c r="F80" s="9" t="s">
        <v>1031</v>
      </c>
      <c r="G80" s="9" t="s">
        <v>1032</v>
      </c>
      <c r="H80" s="9" t="s">
        <v>25</v>
      </c>
      <c r="I80" s="9" t="s">
        <v>1033</v>
      </c>
      <c r="J80" s="9" t="s">
        <v>1034</v>
      </c>
      <c r="K80" s="9" t="s">
        <v>25</v>
      </c>
      <c r="L80" s="9" t="s">
        <v>1035</v>
      </c>
      <c r="M80" s="9" t="s">
        <v>1036</v>
      </c>
      <c r="N80" s="9" t="s">
        <v>25</v>
      </c>
      <c r="O80" s="9" t="s">
        <v>1037</v>
      </c>
      <c r="P80" s="9" t="s">
        <v>1038</v>
      </c>
      <c r="Q80" s="9" t="s">
        <v>32</v>
      </c>
      <c r="R80" s="9" t="s">
        <v>1039</v>
      </c>
      <c r="S80" s="9" t="s">
        <v>1040</v>
      </c>
      <c r="T80" s="9" t="s">
        <v>25</v>
      </c>
      <c r="U80" s="9" t="s">
        <v>1041</v>
      </c>
      <c r="V80" s="8">
        <v>1597</v>
      </c>
    </row>
    <row r="81" spans="1:22" ht="15.75" customHeight="1">
      <c r="A81" s="7">
        <v>47</v>
      </c>
      <c r="B81" s="8" t="s">
        <v>1042</v>
      </c>
      <c r="C81" s="9" t="s">
        <v>1043</v>
      </c>
      <c r="D81" s="9" t="s">
        <v>1044</v>
      </c>
      <c r="E81" s="9" t="s">
        <v>25</v>
      </c>
      <c r="F81" s="9" t="s">
        <v>1045</v>
      </c>
      <c r="G81" s="9" t="s">
        <v>1046</v>
      </c>
      <c r="H81" s="9" t="s">
        <v>32</v>
      </c>
      <c r="I81" s="9" t="s">
        <v>1047</v>
      </c>
      <c r="J81" s="9" t="s">
        <v>1048</v>
      </c>
      <c r="K81" s="9" t="s">
        <v>25</v>
      </c>
      <c r="L81" s="9" t="s">
        <v>1049</v>
      </c>
      <c r="M81" s="9" t="s">
        <v>1050</v>
      </c>
      <c r="N81" s="9" t="s">
        <v>25</v>
      </c>
      <c r="O81" s="9" t="s">
        <v>1051</v>
      </c>
      <c r="P81" s="9" t="s">
        <v>1052</v>
      </c>
      <c r="Q81" s="9" t="s">
        <v>25</v>
      </c>
      <c r="R81" s="9" t="s">
        <v>61</v>
      </c>
      <c r="S81" s="9" t="s">
        <v>1053</v>
      </c>
      <c r="T81" s="9" t="s">
        <v>32</v>
      </c>
      <c r="U81" s="9" t="s">
        <v>1054</v>
      </c>
      <c r="V81" s="8">
        <v>1598</v>
      </c>
    </row>
    <row r="82" spans="1:22" ht="15.75" customHeight="1">
      <c r="A82" s="7">
        <v>73</v>
      </c>
      <c r="B82" s="8" t="s">
        <v>1042</v>
      </c>
      <c r="C82" s="9" t="s">
        <v>1055</v>
      </c>
      <c r="D82" s="9" t="s">
        <v>1056</v>
      </c>
      <c r="E82" s="9" t="s">
        <v>25</v>
      </c>
      <c r="F82" s="9" t="s">
        <v>1057</v>
      </c>
      <c r="G82" s="9" t="s">
        <v>1058</v>
      </c>
      <c r="H82" s="9" t="s">
        <v>25</v>
      </c>
      <c r="I82" s="9" t="s">
        <v>1059</v>
      </c>
      <c r="J82" s="9" t="s">
        <v>1060</v>
      </c>
      <c r="K82" s="9" t="s">
        <v>25</v>
      </c>
      <c r="L82" s="9" t="s">
        <v>1061</v>
      </c>
      <c r="M82" s="9" t="s">
        <v>1062</v>
      </c>
      <c r="N82" s="9" t="s">
        <v>25</v>
      </c>
      <c r="O82" s="9" t="s">
        <v>1063</v>
      </c>
      <c r="P82" s="9" t="s">
        <v>1064</v>
      </c>
      <c r="Q82" s="9" t="s">
        <v>32</v>
      </c>
      <c r="R82" s="9" t="s">
        <v>1065</v>
      </c>
      <c r="S82" s="9" t="s">
        <v>1066</v>
      </c>
      <c r="T82" s="9" t="s">
        <v>25</v>
      </c>
      <c r="U82" s="9" t="s">
        <v>1067</v>
      </c>
      <c r="V82" s="8">
        <v>1598</v>
      </c>
    </row>
    <row r="83" spans="1:22" ht="15.75" hidden="1" customHeight="1">
      <c r="A83" s="7">
        <v>83</v>
      </c>
      <c r="B83" s="8"/>
      <c r="C83" s="9" t="s">
        <v>1068</v>
      </c>
      <c r="D83" s="9" t="s">
        <v>1069</v>
      </c>
      <c r="E83" s="9" t="s">
        <v>25</v>
      </c>
      <c r="F83" s="9" t="s">
        <v>1070</v>
      </c>
      <c r="G83" s="9" t="s">
        <v>1071</v>
      </c>
      <c r="H83" s="9" t="s">
        <v>32</v>
      </c>
      <c r="I83" s="9" t="s">
        <v>1072</v>
      </c>
      <c r="J83" s="9" t="s">
        <v>1073</v>
      </c>
      <c r="K83" s="9" t="s">
        <v>32</v>
      </c>
      <c r="L83" s="9" t="s">
        <v>1074</v>
      </c>
      <c r="M83" s="9" t="s">
        <v>1075</v>
      </c>
      <c r="N83" s="9" t="s">
        <v>25</v>
      </c>
      <c r="O83" s="9" t="s">
        <v>1076</v>
      </c>
      <c r="P83" s="9" t="s">
        <v>1077</v>
      </c>
      <c r="Q83" s="9" t="s">
        <v>25</v>
      </c>
      <c r="R83" s="9" t="s">
        <v>1078</v>
      </c>
      <c r="S83" s="9" t="s">
        <v>1079</v>
      </c>
      <c r="T83" s="9" t="s">
        <v>25</v>
      </c>
      <c r="U83" s="9" t="s">
        <v>1080</v>
      </c>
      <c r="V83" s="8">
        <v>1605</v>
      </c>
    </row>
    <row r="84" spans="1:22" ht="15.75" customHeight="1">
      <c r="A84" s="7">
        <v>143</v>
      </c>
      <c r="B84" s="8" t="s">
        <v>1042</v>
      </c>
      <c r="C84" s="9" t="s">
        <v>1081</v>
      </c>
      <c r="D84" s="9" t="s">
        <v>1082</v>
      </c>
      <c r="E84" s="9" t="s">
        <v>25</v>
      </c>
      <c r="F84" s="9" t="s">
        <v>1083</v>
      </c>
      <c r="G84" s="9" t="s">
        <v>1084</v>
      </c>
      <c r="H84" s="9" t="s">
        <v>32</v>
      </c>
      <c r="I84" s="9" t="s">
        <v>1085</v>
      </c>
      <c r="J84" s="9" t="s">
        <v>1086</v>
      </c>
      <c r="K84" s="9" t="s">
        <v>25</v>
      </c>
      <c r="L84" s="9" t="s">
        <v>1087</v>
      </c>
      <c r="M84" s="9" t="s">
        <v>1088</v>
      </c>
      <c r="N84" s="9" t="s">
        <v>32</v>
      </c>
      <c r="O84" s="9" t="s">
        <v>1089</v>
      </c>
      <c r="P84" s="9" t="s">
        <v>1090</v>
      </c>
      <c r="Q84" s="9" t="s">
        <v>32</v>
      </c>
      <c r="R84" s="9" t="s">
        <v>1091</v>
      </c>
      <c r="S84" s="9" t="s">
        <v>1092</v>
      </c>
      <c r="T84" s="9" t="s">
        <v>25</v>
      </c>
      <c r="U84" s="9" t="s">
        <v>1093</v>
      </c>
      <c r="V84" s="8">
        <v>1598</v>
      </c>
    </row>
    <row r="85" spans="1:22" ht="15.75" customHeight="1">
      <c r="A85" s="4">
        <v>160</v>
      </c>
      <c r="B85" s="8" t="s">
        <v>1042</v>
      </c>
      <c r="C85" s="6" t="s">
        <v>1094</v>
      </c>
      <c r="D85" s="6" t="s">
        <v>1095</v>
      </c>
      <c r="E85" s="6" t="s">
        <v>25</v>
      </c>
      <c r="F85" s="6" t="s">
        <v>1096</v>
      </c>
      <c r="G85" s="6" t="s">
        <v>1097</v>
      </c>
      <c r="I85" s="6" t="s">
        <v>1098</v>
      </c>
      <c r="J85" s="6" t="s">
        <v>1099</v>
      </c>
      <c r="K85" s="6" t="s">
        <v>25</v>
      </c>
      <c r="L85" s="6" t="s">
        <v>1100</v>
      </c>
      <c r="M85" s="6" t="s">
        <v>1101</v>
      </c>
      <c r="N85" s="6" t="s">
        <v>25</v>
      </c>
      <c r="O85" s="6" t="s">
        <v>1102</v>
      </c>
      <c r="P85" s="6" t="s">
        <v>1103</v>
      </c>
      <c r="Q85" s="6" t="s">
        <v>25</v>
      </c>
      <c r="R85" s="6" t="s">
        <v>1104</v>
      </c>
      <c r="S85" s="6" t="s">
        <v>1105</v>
      </c>
      <c r="T85" s="6" t="s">
        <v>32</v>
      </c>
      <c r="U85" s="6" t="s">
        <v>1106</v>
      </c>
      <c r="V85" s="5">
        <v>1598</v>
      </c>
    </row>
    <row r="86" spans="1:22" ht="15.75" customHeight="1">
      <c r="A86" s="4">
        <v>162</v>
      </c>
      <c r="B86" s="8" t="s">
        <v>1042</v>
      </c>
      <c r="C86" s="6" t="s">
        <v>1107</v>
      </c>
      <c r="D86" s="6" t="s">
        <v>1108</v>
      </c>
      <c r="E86" s="6" t="s">
        <v>32</v>
      </c>
      <c r="F86" s="6" t="s">
        <v>1109</v>
      </c>
      <c r="G86" s="6" t="s">
        <v>1110</v>
      </c>
      <c r="H86" s="6" t="s">
        <v>32</v>
      </c>
      <c r="I86" s="6" t="s">
        <v>1111</v>
      </c>
      <c r="J86" s="6" t="s">
        <v>1112</v>
      </c>
      <c r="K86" s="6" t="s">
        <v>25</v>
      </c>
      <c r="L86" s="6" t="s">
        <v>1113</v>
      </c>
      <c r="M86" s="6" t="s">
        <v>1114</v>
      </c>
      <c r="N86" s="6" t="s">
        <v>25</v>
      </c>
      <c r="O86" s="6" t="s">
        <v>1115</v>
      </c>
      <c r="P86" s="6" t="s">
        <v>1116</v>
      </c>
      <c r="Q86" s="6" t="s">
        <v>25</v>
      </c>
      <c r="R86" s="6" t="s">
        <v>1117</v>
      </c>
      <c r="S86" s="6" t="s">
        <v>1118</v>
      </c>
      <c r="T86" s="6" t="s">
        <v>25</v>
      </c>
      <c r="U86" s="6" t="s">
        <v>1119</v>
      </c>
      <c r="V86" s="5">
        <v>1598</v>
      </c>
    </row>
    <row r="87" spans="1:22" ht="15.75" customHeight="1">
      <c r="A87" s="7">
        <v>175</v>
      </c>
      <c r="B87" s="8" t="s">
        <v>1042</v>
      </c>
      <c r="C87" s="9" t="s">
        <v>1120</v>
      </c>
      <c r="D87" s="9" t="s">
        <v>1121</v>
      </c>
      <c r="E87" s="9" t="s">
        <v>25</v>
      </c>
      <c r="F87" s="9" t="s">
        <v>1122</v>
      </c>
      <c r="G87" s="9" t="s">
        <v>1123</v>
      </c>
      <c r="H87" s="9" t="s">
        <v>25</v>
      </c>
      <c r="I87" s="9" t="s">
        <v>1124</v>
      </c>
      <c r="J87" s="9" t="s">
        <v>1125</v>
      </c>
      <c r="K87" s="9" t="s">
        <v>25</v>
      </c>
      <c r="L87" s="9" t="s">
        <v>1126</v>
      </c>
      <c r="M87" s="9" t="s">
        <v>1127</v>
      </c>
      <c r="N87" s="9" t="s">
        <v>25</v>
      </c>
      <c r="O87" s="9" t="s">
        <v>1128</v>
      </c>
      <c r="P87" s="9" t="s">
        <v>1129</v>
      </c>
      <c r="Q87" s="9" t="s">
        <v>32</v>
      </c>
      <c r="R87" s="9" t="s">
        <v>1130</v>
      </c>
      <c r="S87" s="9" t="s">
        <v>1131</v>
      </c>
      <c r="T87" s="9" t="s">
        <v>32</v>
      </c>
      <c r="U87" s="9" t="s">
        <v>1132</v>
      </c>
      <c r="V87" s="8">
        <v>1598</v>
      </c>
    </row>
    <row r="88" spans="1:22" ht="15.75" hidden="1" customHeight="1">
      <c r="A88" s="4">
        <v>88</v>
      </c>
      <c r="B88" s="5"/>
      <c r="C88" s="6" t="s">
        <v>1133</v>
      </c>
      <c r="D88" s="6" t="s">
        <v>1134</v>
      </c>
      <c r="E88" s="6" t="s">
        <v>32</v>
      </c>
      <c r="F88" s="6" t="s">
        <v>1135</v>
      </c>
      <c r="G88" s="6" t="s">
        <v>1136</v>
      </c>
      <c r="H88" s="6" t="s">
        <v>32</v>
      </c>
      <c r="I88" s="6" t="s">
        <v>1137</v>
      </c>
      <c r="J88" s="6" t="s">
        <v>1138</v>
      </c>
      <c r="K88" s="6" t="s">
        <v>32</v>
      </c>
      <c r="L88" s="6" t="s">
        <v>1139</v>
      </c>
      <c r="M88" s="6" t="s">
        <v>1140</v>
      </c>
      <c r="N88" s="6" t="s">
        <v>32</v>
      </c>
      <c r="O88" s="6" t="s">
        <v>1141</v>
      </c>
      <c r="P88" s="6" t="s">
        <v>1142</v>
      </c>
      <c r="Q88" s="6" t="s">
        <v>32</v>
      </c>
      <c r="R88" s="6" t="s">
        <v>1143</v>
      </c>
      <c r="S88" s="6" t="s">
        <v>1144</v>
      </c>
      <c r="T88" s="6" t="s">
        <v>25</v>
      </c>
      <c r="U88" s="6" t="s">
        <v>1145</v>
      </c>
      <c r="V88" s="5">
        <v>1605</v>
      </c>
    </row>
    <row r="89" spans="1:22" ht="15.75" customHeight="1">
      <c r="A89" s="4">
        <v>194</v>
      </c>
      <c r="B89" s="8" t="s">
        <v>1042</v>
      </c>
      <c r="C89" s="6" t="s">
        <v>1146</v>
      </c>
      <c r="D89" s="6" t="s">
        <v>1147</v>
      </c>
      <c r="E89" s="6" t="s">
        <v>25</v>
      </c>
      <c r="F89" s="6" t="s">
        <v>1148</v>
      </c>
      <c r="G89" s="6" t="s">
        <v>1149</v>
      </c>
      <c r="H89" s="6" t="s">
        <v>32</v>
      </c>
      <c r="I89" s="6" t="s">
        <v>1150</v>
      </c>
      <c r="J89" s="6" t="s">
        <v>1151</v>
      </c>
      <c r="K89" s="6" t="s">
        <v>32</v>
      </c>
      <c r="L89" s="6" t="s">
        <v>1152</v>
      </c>
      <c r="M89" s="6" t="s">
        <v>1153</v>
      </c>
      <c r="N89" s="6" t="s">
        <v>32</v>
      </c>
      <c r="O89" s="6" t="s">
        <v>1154</v>
      </c>
      <c r="P89" s="6" t="s">
        <v>1155</v>
      </c>
      <c r="Q89" s="6" t="s">
        <v>32</v>
      </c>
      <c r="R89" s="6" t="s">
        <v>1156</v>
      </c>
      <c r="S89" s="6" t="s">
        <v>1157</v>
      </c>
      <c r="T89" s="6" t="s">
        <v>25</v>
      </c>
      <c r="U89" s="6" t="s">
        <v>454</v>
      </c>
      <c r="V89" s="5">
        <v>1598</v>
      </c>
    </row>
    <row r="90" spans="1:22" ht="15.75" customHeight="1">
      <c r="A90" s="4">
        <v>252</v>
      </c>
      <c r="B90" s="8" t="s">
        <v>1042</v>
      </c>
      <c r="C90" s="6" t="s">
        <v>1158</v>
      </c>
      <c r="D90" s="6" t="s">
        <v>1159</v>
      </c>
      <c r="E90" s="6" t="s">
        <v>25</v>
      </c>
      <c r="F90" s="6" t="s">
        <v>1160</v>
      </c>
      <c r="G90" s="6" t="s">
        <v>1161</v>
      </c>
      <c r="H90" s="6" t="s">
        <v>32</v>
      </c>
      <c r="I90" s="6" t="s">
        <v>1162</v>
      </c>
      <c r="J90" s="6" t="s">
        <v>1163</v>
      </c>
      <c r="K90" s="6" t="s">
        <v>25</v>
      </c>
      <c r="L90" s="6" t="s">
        <v>1164</v>
      </c>
      <c r="M90" s="6" t="s">
        <v>1165</v>
      </c>
      <c r="N90" s="6" t="s">
        <v>25</v>
      </c>
      <c r="O90" s="6" t="s">
        <v>70</v>
      </c>
      <c r="P90" s="6" t="s">
        <v>1166</v>
      </c>
      <c r="Q90" s="6" t="s">
        <v>25</v>
      </c>
      <c r="R90" s="6" t="s">
        <v>1167</v>
      </c>
      <c r="S90" s="6" t="s">
        <v>1168</v>
      </c>
      <c r="T90" s="6" t="s">
        <v>25</v>
      </c>
      <c r="U90" s="6" t="s">
        <v>1169</v>
      </c>
      <c r="V90" s="5">
        <v>1598</v>
      </c>
    </row>
    <row r="91" spans="1:22" ht="15.75" customHeight="1">
      <c r="A91" s="7">
        <v>311</v>
      </c>
      <c r="B91" s="8" t="s">
        <v>1042</v>
      </c>
      <c r="C91" s="9" t="s">
        <v>1170</v>
      </c>
      <c r="D91" s="9" t="s">
        <v>1171</v>
      </c>
      <c r="E91" s="9" t="s">
        <v>25</v>
      </c>
      <c r="F91" s="9" t="s">
        <v>1172</v>
      </c>
      <c r="G91" s="9" t="s">
        <v>1173</v>
      </c>
      <c r="H91" s="9" t="s">
        <v>25</v>
      </c>
      <c r="I91" s="9" t="s">
        <v>1174</v>
      </c>
      <c r="J91" s="9" t="s">
        <v>1175</v>
      </c>
      <c r="K91" s="9" t="s">
        <v>25</v>
      </c>
      <c r="L91" s="9" t="s">
        <v>1176</v>
      </c>
      <c r="M91" s="9" t="s">
        <v>1177</v>
      </c>
      <c r="N91" s="9" t="s">
        <v>25</v>
      </c>
      <c r="O91" s="9" t="s">
        <v>1178</v>
      </c>
      <c r="P91" s="9" t="s">
        <v>1179</v>
      </c>
      <c r="Q91" s="9" t="s">
        <v>25</v>
      </c>
      <c r="R91" s="9" t="s">
        <v>1180</v>
      </c>
      <c r="S91" s="9" t="s">
        <v>1181</v>
      </c>
      <c r="T91" s="9" t="s">
        <v>32</v>
      </c>
      <c r="U91" s="9" t="s">
        <v>1182</v>
      </c>
      <c r="V91" s="8">
        <v>1598</v>
      </c>
    </row>
    <row r="92" spans="1:22" ht="15.75" customHeight="1">
      <c r="A92" s="7">
        <v>325</v>
      </c>
      <c r="B92" s="8" t="s">
        <v>1042</v>
      </c>
      <c r="C92" s="9" t="s">
        <v>1183</v>
      </c>
      <c r="D92" s="9" t="s">
        <v>1184</v>
      </c>
      <c r="E92" s="9" t="s">
        <v>25</v>
      </c>
      <c r="F92" s="9" t="s">
        <v>1185</v>
      </c>
      <c r="G92" s="9" t="s">
        <v>1186</v>
      </c>
      <c r="H92" s="9" t="s">
        <v>25</v>
      </c>
      <c r="I92" s="9" t="s">
        <v>1187</v>
      </c>
      <c r="J92" s="9" t="s">
        <v>1188</v>
      </c>
      <c r="K92" s="9" t="s">
        <v>25</v>
      </c>
      <c r="L92" s="9" t="s">
        <v>1189</v>
      </c>
      <c r="M92" s="9" t="s">
        <v>1190</v>
      </c>
      <c r="N92" s="9" t="s">
        <v>32</v>
      </c>
      <c r="O92" s="9" t="s">
        <v>1191</v>
      </c>
      <c r="P92" s="9" t="s">
        <v>1192</v>
      </c>
      <c r="Q92" s="9" t="s">
        <v>25</v>
      </c>
      <c r="R92" s="9" t="s">
        <v>1193</v>
      </c>
      <c r="S92" s="9" t="s">
        <v>1194</v>
      </c>
      <c r="T92" s="9" t="s">
        <v>32</v>
      </c>
      <c r="U92" s="9" t="s">
        <v>1195</v>
      </c>
      <c r="V92" s="8">
        <v>1598</v>
      </c>
    </row>
    <row r="93" spans="1:22" ht="15.75" hidden="1" customHeight="1">
      <c r="A93" s="7">
        <v>93</v>
      </c>
      <c r="B93" s="8"/>
      <c r="C93" s="9" t="s">
        <v>1196</v>
      </c>
      <c r="D93" s="9" t="s">
        <v>1197</v>
      </c>
      <c r="E93" s="9" t="s">
        <v>25</v>
      </c>
      <c r="F93" s="9" t="s">
        <v>1198</v>
      </c>
      <c r="G93" s="9" t="s">
        <v>1199</v>
      </c>
      <c r="H93" s="9" t="s">
        <v>25</v>
      </c>
      <c r="I93" s="9" t="s">
        <v>1200</v>
      </c>
      <c r="J93" s="9" t="s">
        <v>1201</v>
      </c>
      <c r="K93" s="9" t="s">
        <v>25</v>
      </c>
      <c r="L93" s="9" t="s">
        <v>1202</v>
      </c>
      <c r="M93" s="9" t="s">
        <v>1203</v>
      </c>
      <c r="N93" s="9" t="s">
        <v>25</v>
      </c>
      <c r="O93" s="9" t="s">
        <v>1204</v>
      </c>
      <c r="P93" s="9" t="s">
        <v>1205</v>
      </c>
      <c r="Q93" s="9" t="s">
        <v>32</v>
      </c>
      <c r="R93" s="9" t="s">
        <v>1206</v>
      </c>
      <c r="S93" s="9" t="s">
        <v>1207</v>
      </c>
      <c r="T93" s="9" t="s">
        <v>25</v>
      </c>
      <c r="U93" s="9" t="s">
        <v>1208</v>
      </c>
      <c r="V93" s="8">
        <v>1629</v>
      </c>
    </row>
    <row r="94" spans="1:22" ht="15.75" customHeight="1">
      <c r="A94" s="4">
        <v>346</v>
      </c>
      <c r="B94" s="8" t="s">
        <v>1042</v>
      </c>
      <c r="C94" s="6" t="s">
        <v>1209</v>
      </c>
      <c r="D94" s="6" t="s">
        <v>1210</v>
      </c>
      <c r="E94" s="6" t="s">
        <v>25</v>
      </c>
      <c r="F94" s="6" t="s">
        <v>1211</v>
      </c>
      <c r="G94" s="6" t="s">
        <v>1212</v>
      </c>
      <c r="H94" s="6" t="s">
        <v>25</v>
      </c>
      <c r="I94" s="6" t="s">
        <v>1213</v>
      </c>
      <c r="J94" s="6" t="s">
        <v>1214</v>
      </c>
      <c r="K94" s="6" t="s">
        <v>25</v>
      </c>
      <c r="L94" s="6" t="s">
        <v>1215</v>
      </c>
      <c r="M94" s="6" t="s">
        <v>1216</v>
      </c>
      <c r="N94" s="6" t="s">
        <v>25</v>
      </c>
      <c r="O94" s="6" t="s">
        <v>1217</v>
      </c>
      <c r="P94" s="6" t="s">
        <v>1218</v>
      </c>
      <c r="Q94" s="6" t="s">
        <v>25</v>
      </c>
      <c r="R94" s="6" t="s">
        <v>1219</v>
      </c>
      <c r="S94" s="6" t="s">
        <v>1220</v>
      </c>
      <c r="T94" s="6" t="s">
        <v>32</v>
      </c>
      <c r="U94" s="6" t="s">
        <v>1221</v>
      </c>
      <c r="V94" s="5">
        <v>1598</v>
      </c>
    </row>
    <row r="95" spans="1:22" ht="15.75" hidden="1" customHeight="1">
      <c r="A95" s="7">
        <v>95</v>
      </c>
      <c r="B95" s="8"/>
      <c r="C95" s="9" t="s">
        <v>1222</v>
      </c>
      <c r="D95" s="9" t="s">
        <v>1223</v>
      </c>
      <c r="E95" s="9" t="s">
        <v>25</v>
      </c>
      <c r="F95" s="9" t="s">
        <v>1224</v>
      </c>
      <c r="G95" s="9" t="s">
        <v>1225</v>
      </c>
      <c r="H95" s="9" t="s">
        <v>25</v>
      </c>
      <c r="I95" s="9" t="s">
        <v>1226</v>
      </c>
      <c r="J95" s="9" t="s">
        <v>1227</v>
      </c>
      <c r="K95" s="9" t="s">
        <v>25</v>
      </c>
      <c r="L95" s="9" t="s">
        <v>1228</v>
      </c>
      <c r="M95" s="9" t="s">
        <v>1229</v>
      </c>
      <c r="N95" s="9" t="s">
        <v>32</v>
      </c>
      <c r="O95" s="9" t="s">
        <v>1230</v>
      </c>
      <c r="P95" s="9" t="s">
        <v>1231</v>
      </c>
      <c r="Q95" s="9" t="s">
        <v>25</v>
      </c>
      <c r="R95" s="9" t="s">
        <v>1232</v>
      </c>
      <c r="S95" s="9" t="s">
        <v>1233</v>
      </c>
      <c r="T95" s="9" t="s">
        <v>25</v>
      </c>
      <c r="U95" s="9" t="s">
        <v>1234</v>
      </c>
      <c r="V95" s="8">
        <v>1525</v>
      </c>
    </row>
    <row r="96" spans="1:22" ht="15.75" customHeight="1">
      <c r="A96" s="7">
        <v>369</v>
      </c>
      <c r="B96" s="8" t="s">
        <v>1042</v>
      </c>
      <c r="C96" s="9" t="s">
        <v>1235</v>
      </c>
      <c r="D96" s="9" t="s">
        <v>1236</v>
      </c>
      <c r="E96" s="9" t="s">
        <v>25</v>
      </c>
      <c r="F96" s="9" t="s">
        <v>1237</v>
      </c>
      <c r="G96" s="9" t="s">
        <v>1238</v>
      </c>
      <c r="H96" s="9" t="s">
        <v>25</v>
      </c>
      <c r="I96" s="9" t="s">
        <v>1239</v>
      </c>
      <c r="J96" s="9" t="s">
        <v>1240</v>
      </c>
      <c r="K96" s="9" t="s">
        <v>32</v>
      </c>
      <c r="L96" s="9" t="s">
        <v>1241</v>
      </c>
      <c r="M96" s="9" t="s">
        <v>1242</v>
      </c>
      <c r="N96" s="9" t="s">
        <v>25</v>
      </c>
      <c r="O96" s="9" t="s">
        <v>1243</v>
      </c>
      <c r="P96" s="9" t="s">
        <v>1244</v>
      </c>
      <c r="Q96" s="9" t="s">
        <v>25</v>
      </c>
      <c r="R96" s="9" t="s">
        <v>1245</v>
      </c>
      <c r="S96" s="9" t="s">
        <v>1246</v>
      </c>
      <c r="T96" s="9" t="s">
        <v>32</v>
      </c>
      <c r="U96" s="9" t="s">
        <v>1247</v>
      </c>
      <c r="V96" s="8">
        <v>1598</v>
      </c>
    </row>
    <row r="97" spans="1:22" ht="15.75" customHeight="1">
      <c r="A97" s="4">
        <v>136</v>
      </c>
      <c r="B97" s="8" t="s">
        <v>1042</v>
      </c>
      <c r="C97" s="6" t="s">
        <v>1248</v>
      </c>
      <c r="D97" s="6" t="s">
        <v>1249</v>
      </c>
      <c r="E97" s="6" t="s">
        <v>25</v>
      </c>
      <c r="F97" s="6" t="s">
        <v>1250</v>
      </c>
      <c r="G97" s="6" t="s">
        <v>1251</v>
      </c>
      <c r="H97" s="6" t="s">
        <v>25</v>
      </c>
      <c r="I97" s="6" t="s">
        <v>1252</v>
      </c>
      <c r="J97" s="6" t="s">
        <v>1253</v>
      </c>
      <c r="K97" s="6" t="s">
        <v>25</v>
      </c>
      <c r="L97" s="6" t="s">
        <v>1254</v>
      </c>
      <c r="M97" s="6" t="s">
        <v>1255</v>
      </c>
      <c r="N97" s="6" t="s">
        <v>25</v>
      </c>
      <c r="O97" s="6" t="s">
        <v>1256</v>
      </c>
      <c r="P97" s="6" t="s">
        <v>1257</v>
      </c>
      <c r="Q97" s="6" t="s">
        <v>32</v>
      </c>
      <c r="R97" s="6" t="s">
        <v>1258</v>
      </c>
      <c r="S97" s="6" t="s">
        <v>1259</v>
      </c>
      <c r="T97" s="6" t="s">
        <v>32</v>
      </c>
      <c r="U97" s="6" t="s">
        <v>1260</v>
      </c>
      <c r="V97" s="5">
        <v>1599</v>
      </c>
    </row>
    <row r="98" spans="1:22" ht="15.75" customHeight="1">
      <c r="A98" s="7">
        <v>147</v>
      </c>
      <c r="B98" s="8" t="s">
        <v>1042</v>
      </c>
      <c r="C98" s="9" t="s">
        <v>1261</v>
      </c>
      <c r="D98" s="9" t="s">
        <v>1262</v>
      </c>
      <c r="E98" s="9" t="s">
        <v>25</v>
      </c>
      <c r="F98" s="9" t="s">
        <v>1263</v>
      </c>
      <c r="G98" s="9" t="s">
        <v>1264</v>
      </c>
      <c r="H98" s="9" t="s">
        <v>25</v>
      </c>
      <c r="I98" s="9" t="s">
        <v>1265</v>
      </c>
      <c r="J98" s="9" t="s">
        <v>1266</v>
      </c>
      <c r="K98" s="9" t="s">
        <v>25</v>
      </c>
      <c r="L98" s="9" t="s">
        <v>1267</v>
      </c>
      <c r="M98" s="9" t="s">
        <v>1268</v>
      </c>
      <c r="N98" s="9" t="s">
        <v>32</v>
      </c>
      <c r="O98" s="9" t="s">
        <v>1269</v>
      </c>
      <c r="P98" s="9" t="s">
        <v>1270</v>
      </c>
      <c r="Q98" s="9" t="s">
        <v>32</v>
      </c>
      <c r="R98" s="9" t="s">
        <v>1271</v>
      </c>
      <c r="S98" s="9" t="s">
        <v>1272</v>
      </c>
      <c r="T98" s="9" t="s">
        <v>32</v>
      </c>
      <c r="U98" s="9" t="s">
        <v>1273</v>
      </c>
      <c r="V98" s="8">
        <v>1599</v>
      </c>
    </row>
    <row r="99" spans="1:22" ht="15.75" customHeight="1">
      <c r="A99" s="7">
        <v>163</v>
      </c>
      <c r="B99" s="8" t="s">
        <v>1042</v>
      </c>
      <c r="C99" s="9" t="s">
        <v>1274</v>
      </c>
      <c r="D99" s="9" t="s">
        <v>1275</v>
      </c>
      <c r="E99" s="9" t="s">
        <v>25</v>
      </c>
      <c r="F99" s="9" t="s">
        <v>1276</v>
      </c>
      <c r="G99" s="9" t="s">
        <v>1277</v>
      </c>
      <c r="H99" s="9" t="s">
        <v>25</v>
      </c>
      <c r="I99" s="9" t="s">
        <v>1278</v>
      </c>
      <c r="J99" s="9" t="s">
        <v>1279</v>
      </c>
      <c r="K99" s="9" t="s">
        <v>25</v>
      </c>
      <c r="L99" s="9" t="s">
        <v>1280</v>
      </c>
      <c r="M99" s="9" t="s">
        <v>1281</v>
      </c>
      <c r="N99" s="9" t="s">
        <v>25</v>
      </c>
      <c r="O99" s="9" t="s">
        <v>1282</v>
      </c>
      <c r="P99" s="9" t="s">
        <v>1283</v>
      </c>
      <c r="Q99" s="9" t="s">
        <v>32</v>
      </c>
      <c r="R99" s="9" t="s">
        <v>1284</v>
      </c>
      <c r="S99" s="9" t="s">
        <v>1285</v>
      </c>
      <c r="T99" s="9" t="s">
        <v>32</v>
      </c>
      <c r="U99" s="9" t="s">
        <v>1286</v>
      </c>
      <c r="V99" s="8">
        <v>1599</v>
      </c>
    </row>
    <row r="100" spans="1:22" ht="15.75" customHeight="1">
      <c r="A100" s="7">
        <v>199</v>
      </c>
      <c r="B100" s="8" t="s">
        <v>1042</v>
      </c>
      <c r="C100" s="9" t="s">
        <v>1287</v>
      </c>
      <c r="D100" s="9" t="s">
        <v>1288</v>
      </c>
      <c r="E100" s="9" t="s">
        <v>32</v>
      </c>
      <c r="F100" s="9" t="s">
        <v>1289</v>
      </c>
      <c r="G100" s="9" t="s">
        <v>1290</v>
      </c>
      <c r="H100" s="9" t="s">
        <v>32</v>
      </c>
      <c r="I100" s="9" t="s">
        <v>1291</v>
      </c>
      <c r="J100" s="9" t="s">
        <v>1292</v>
      </c>
      <c r="K100" s="9" t="s">
        <v>32</v>
      </c>
      <c r="L100" s="9" t="s">
        <v>1293</v>
      </c>
      <c r="M100" s="9" t="s">
        <v>1294</v>
      </c>
      <c r="N100" s="9" t="s">
        <v>25</v>
      </c>
      <c r="O100" s="9" t="s">
        <v>1295</v>
      </c>
      <c r="P100" s="9" t="s">
        <v>1296</v>
      </c>
      <c r="Q100" s="9" t="s">
        <v>25</v>
      </c>
      <c r="R100" s="9" t="s">
        <v>1297</v>
      </c>
      <c r="S100" s="9" t="s">
        <v>1298</v>
      </c>
      <c r="T100" s="9" t="s">
        <v>32</v>
      </c>
      <c r="U100" s="9" t="s">
        <v>1299</v>
      </c>
      <c r="V100" s="8">
        <v>1599</v>
      </c>
    </row>
    <row r="101" spans="1:22" ht="15.75" customHeight="1">
      <c r="A101" s="4">
        <v>296</v>
      </c>
      <c r="B101" s="8" t="s">
        <v>1042</v>
      </c>
      <c r="C101" s="6" t="s">
        <v>1226</v>
      </c>
      <c r="D101" s="6" t="s">
        <v>1227</v>
      </c>
      <c r="E101" s="6" t="s">
        <v>25</v>
      </c>
      <c r="F101" s="6" t="s">
        <v>1224</v>
      </c>
      <c r="G101" s="6" t="s">
        <v>1225</v>
      </c>
      <c r="H101" s="6" t="s">
        <v>25</v>
      </c>
      <c r="I101" s="6" t="s">
        <v>1300</v>
      </c>
      <c r="J101" s="6" t="s">
        <v>1223</v>
      </c>
      <c r="K101" s="6" t="s">
        <v>25</v>
      </c>
      <c r="L101" s="6" t="s">
        <v>1301</v>
      </c>
      <c r="M101" s="6" t="s">
        <v>1231</v>
      </c>
      <c r="N101" s="6" t="s">
        <v>25</v>
      </c>
      <c r="O101" s="6" t="s">
        <v>1302</v>
      </c>
      <c r="P101" s="6" t="s">
        <v>1303</v>
      </c>
      <c r="Q101" s="6" t="s">
        <v>32</v>
      </c>
      <c r="R101" s="6" t="s">
        <v>1232</v>
      </c>
      <c r="S101" s="6" t="s">
        <v>1233</v>
      </c>
      <c r="T101" s="6" t="s">
        <v>25</v>
      </c>
      <c r="U101" s="6" t="s">
        <v>1304</v>
      </c>
      <c r="V101" s="5">
        <v>1599</v>
      </c>
    </row>
    <row r="102" spans="1:22" ht="15.75" hidden="1" customHeight="1">
      <c r="A102" s="4">
        <v>102</v>
      </c>
      <c r="B102" s="5"/>
      <c r="C102" s="6" t="s">
        <v>1305</v>
      </c>
      <c r="D102" s="6" t="s">
        <v>1306</v>
      </c>
      <c r="E102" s="6" t="s">
        <v>25</v>
      </c>
      <c r="F102" s="6" t="s">
        <v>1307</v>
      </c>
      <c r="G102" s="6" t="s">
        <v>1308</v>
      </c>
      <c r="H102" s="6" t="s">
        <v>25</v>
      </c>
      <c r="I102" s="6" t="s">
        <v>1309</v>
      </c>
      <c r="J102" s="6" t="s">
        <v>1310</v>
      </c>
      <c r="K102" s="6" t="s">
        <v>32</v>
      </c>
      <c r="L102" s="6" t="s">
        <v>1311</v>
      </c>
      <c r="M102" s="6" t="s">
        <v>1312</v>
      </c>
      <c r="N102" s="6" t="s">
        <v>25</v>
      </c>
      <c r="O102" s="6" t="s">
        <v>1313</v>
      </c>
      <c r="P102" s="6" t="s">
        <v>1314</v>
      </c>
      <c r="Q102" s="6" t="s">
        <v>25</v>
      </c>
      <c r="R102" s="6" t="s">
        <v>1315</v>
      </c>
      <c r="S102" s="6" t="s">
        <v>1316</v>
      </c>
      <c r="T102" s="6" t="s">
        <v>25</v>
      </c>
      <c r="U102" s="6" t="s">
        <v>1317</v>
      </c>
      <c r="V102" s="5">
        <v>1527</v>
      </c>
    </row>
    <row r="103" spans="1:22" ht="15.75" customHeight="1">
      <c r="A103" s="4">
        <v>320</v>
      </c>
      <c r="B103" s="8" t="s">
        <v>1042</v>
      </c>
      <c r="C103" s="6" t="s">
        <v>1318</v>
      </c>
      <c r="D103" s="6" t="s">
        <v>1319</v>
      </c>
      <c r="E103" s="6" t="s">
        <v>25</v>
      </c>
      <c r="F103" s="6" t="s">
        <v>1320</v>
      </c>
      <c r="G103" s="6" t="s">
        <v>1321</v>
      </c>
      <c r="H103" s="6" t="s">
        <v>25</v>
      </c>
      <c r="I103" s="6" t="s">
        <v>1322</v>
      </c>
      <c r="J103" s="6" t="s">
        <v>1323</v>
      </c>
      <c r="K103" s="6" t="s">
        <v>25</v>
      </c>
      <c r="L103" s="6" t="s">
        <v>1324</v>
      </c>
      <c r="M103" s="6" t="s">
        <v>1325</v>
      </c>
      <c r="N103" s="6" t="s">
        <v>32</v>
      </c>
      <c r="O103" s="6" t="s">
        <v>1326</v>
      </c>
      <c r="P103" s="6" t="s">
        <v>1327</v>
      </c>
      <c r="Q103" s="6" t="s">
        <v>25</v>
      </c>
      <c r="R103" s="6" t="s">
        <v>1328</v>
      </c>
      <c r="S103" s="6" t="s">
        <v>1329</v>
      </c>
      <c r="T103" s="6" t="s">
        <v>25</v>
      </c>
      <c r="U103" s="6" t="s">
        <v>1330</v>
      </c>
      <c r="V103" s="5">
        <v>1599</v>
      </c>
    </row>
    <row r="104" spans="1:22" ht="15.75" customHeight="1">
      <c r="A104" s="4">
        <v>328</v>
      </c>
      <c r="B104" s="8" t="s">
        <v>1042</v>
      </c>
      <c r="C104" s="6" t="s">
        <v>1331</v>
      </c>
      <c r="D104" s="6" t="s">
        <v>1332</v>
      </c>
      <c r="E104" s="6" t="s">
        <v>32</v>
      </c>
      <c r="F104" s="6" t="s">
        <v>1333</v>
      </c>
      <c r="G104" s="6" t="s">
        <v>1334</v>
      </c>
      <c r="H104" s="6" t="s">
        <v>25</v>
      </c>
      <c r="I104" s="6" t="s">
        <v>1335</v>
      </c>
      <c r="J104" s="6" t="s">
        <v>1336</v>
      </c>
      <c r="K104" s="6" t="s">
        <v>32</v>
      </c>
      <c r="L104" s="6" t="s">
        <v>1337</v>
      </c>
      <c r="M104" s="6" t="s">
        <v>1338</v>
      </c>
      <c r="N104" s="6" t="s">
        <v>25</v>
      </c>
      <c r="O104" s="6" t="s">
        <v>1339</v>
      </c>
      <c r="P104" s="6" t="s">
        <v>1340</v>
      </c>
      <c r="Q104" s="6" t="s">
        <v>25</v>
      </c>
      <c r="R104" s="6" t="s">
        <v>1341</v>
      </c>
      <c r="S104" s="6" t="s">
        <v>1342</v>
      </c>
      <c r="T104" s="6" t="s">
        <v>32</v>
      </c>
      <c r="U104" s="6" t="s">
        <v>1343</v>
      </c>
      <c r="V104" s="5">
        <v>1599</v>
      </c>
    </row>
    <row r="105" spans="1:22" ht="15.75" hidden="1" customHeight="1">
      <c r="A105" s="7">
        <v>105</v>
      </c>
      <c r="B105" s="8"/>
      <c r="C105" s="9" t="s">
        <v>1344</v>
      </c>
      <c r="D105" s="9" t="s">
        <v>1345</v>
      </c>
      <c r="E105" s="9" t="s">
        <v>25</v>
      </c>
      <c r="F105" s="9" t="s">
        <v>1346</v>
      </c>
      <c r="G105" s="9" t="s">
        <v>1347</v>
      </c>
      <c r="H105" s="9" t="s">
        <v>25</v>
      </c>
      <c r="I105" s="9" t="s">
        <v>1348</v>
      </c>
      <c r="J105" s="9" t="s">
        <v>1349</v>
      </c>
      <c r="K105" s="9" t="s">
        <v>25</v>
      </c>
      <c r="L105" s="9" t="s">
        <v>1350</v>
      </c>
      <c r="M105" s="9" t="s">
        <v>1351</v>
      </c>
      <c r="N105" s="9" t="s">
        <v>32</v>
      </c>
      <c r="O105" s="9" t="s">
        <v>1352</v>
      </c>
      <c r="P105" s="9" t="s">
        <v>1353</v>
      </c>
      <c r="Q105" s="9" t="s">
        <v>25</v>
      </c>
      <c r="R105" s="9" t="s">
        <v>1354</v>
      </c>
      <c r="S105" s="9" t="s">
        <v>1355</v>
      </c>
      <c r="T105" s="9" t="s">
        <v>32</v>
      </c>
      <c r="U105" s="9" t="s">
        <v>1356</v>
      </c>
      <c r="V105" s="8">
        <v>1674</v>
      </c>
    </row>
    <row r="106" spans="1:22" ht="15.75" customHeight="1">
      <c r="A106" s="7">
        <v>351</v>
      </c>
      <c r="B106" s="8" t="s">
        <v>1042</v>
      </c>
      <c r="C106" s="9" t="s">
        <v>1357</v>
      </c>
      <c r="D106" s="9" t="s">
        <v>1358</v>
      </c>
      <c r="E106" s="9" t="s">
        <v>25</v>
      </c>
      <c r="F106" s="9" t="s">
        <v>1359</v>
      </c>
      <c r="G106" s="9" t="s">
        <v>1360</v>
      </c>
      <c r="H106" s="9" t="s">
        <v>32</v>
      </c>
      <c r="I106" s="9" t="s">
        <v>1361</v>
      </c>
      <c r="J106" s="9" t="s">
        <v>1362</v>
      </c>
      <c r="K106" s="9" t="s">
        <v>25</v>
      </c>
      <c r="L106" s="9" t="s">
        <v>1363</v>
      </c>
      <c r="M106" s="9" t="s">
        <v>1364</v>
      </c>
      <c r="N106" s="9" t="s">
        <v>25</v>
      </c>
      <c r="O106" s="9" t="s">
        <v>1365</v>
      </c>
      <c r="P106" s="9" t="s">
        <v>1366</v>
      </c>
      <c r="Q106" s="9" t="s">
        <v>25</v>
      </c>
      <c r="R106" s="9" t="s">
        <v>1367</v>
      </c>
      <c r="S106" s="9" t="s">
        <v>1368</v>
      </c>
      <c r="T106" s="9" t="s">
        <v>32</v>
      </c>
      <c r="U106" s="9" t="s">
        <v>1369</v>
      </c>
      <c r="V106" s="8">
        <v>1599</v>
      </c>
    </row>
    <row r="107" spans="1:22" ht="15.75" customHeight="1">
      <c r="A107" s="4">
        <v>376</v>
      </c>
      <c r="B107" s="8" t="s">
        <v>1042</v>
      </c>
      <c r="C107" s="6" t="s">
        <v>1370</v>
      </c>
      <c r="D107" s="6" t="s">
        <v>1371</v>
      </c>
      <c r="E107" s="6" t="s">
        <v>25</v>
      </c>
      <c r="F107" s="6" t="s">
        <v>1372</v>
      </c>
      <c r="G107" s="6" t="s">
        <v>1373</v>
      </c>
      <c r="H107" s="6" t="s">
        <v>25</v>
      </c>
      <c r="I107" s="6" t="s">
        <v>1374</v>
      </c>
      <c r="J107" s="6" t="s">
        <v>1375</v>
      </c>
      <c r="K107" s="6" t="s">
        <v>25</v>
      </c>
      <c r="L107" s="6" t="s">
        <v>1376</v>
      </c>
      <c r="M107" s="6" t="s">
        <v>1377</v>
      </c>
      <c r="N107" s="6" t="s">
        <v>25</v>
      </c>
      <c r="O107" s="6" t="s">
        <v>1378</v>
      </c>
      <c r="P107" s="6" t="s">
        <v>1379</v>
      </c>
      <c r="Q107" s="6" t="s">
        <v>25</v>
      </c>
      <c r="R107" s="6" t="s">
        <v>1380</v>
      </c>
      <c r="S107" s="6" t="s">
        <v>1381</v>
      </c>
      <c r="T107" s="6" t="s">
        <v>25</v>
      </c>
      <c r="U107" s="6" t="s">
        <v>1382</v>
      </c>
      <c r="V107" s="5">
        <v>1599</v>
      </c>
    </row>
    <row r="108" spans="1:22" ht="15.75" customHeight="1">
      <c r="A108" s="4">
        <v>382</v>
      </c>
      <c r="B108" s="8" t="s">
        <v>1383</v>
      </c>
      <c r="C108" s="6" t="s">
        <v>1384</v>
      </c>
      <c r="D108" s="6" t="s">
        <v>1385</v>
      </c>
      <c r="E108" s="6" t="s">
        <v>25</v>
      </c>
      <c r="F108" s="6" t="s">
        <v>1386</v>
      </c>
      <c r="G108" s="6" t="s">
        <v>1387</v>
      </c>
      <c r="H108" s="6" t="s">
        <v>32</v>
      </c>
      <c r="I108" s="6" t="s">
        <v>1388</v>
      </c>
      <c r="J108" s="6" t="s">
        <v>1389</v>
      </c>
      <c r="K108" s="6" t="s">
        <v>25</v>
      </c>
      <c r="L108" s="6" t="s">
        <v>1390</v>
      </c>
      <c r="M108" s="6" t="s">
        <v>1391</v>
      </c>
      <c r="N108" s="6" t="s">
        <v>25</v>
      </c>
      <c r="O108" s="6" t="s">
        <v>1392</v>
      </c>
      <c r="P108" s="6" t="s">
        <v>1393</v>
      </c>
      <c r="Q108" s="6" t="s">
        <v>25</v>
      </c>
      <c r="R108" s="6" t="s">
        <v>1394</v>
      </c>
      <c r="S108" s="6" t="s">
        <v>1395</v>
      </c>
      <c r="T108" s="6" t="s">
        <v>25</v>
      </c>
      <c r="U108" s="6" t="s">
        <v>1396</v>
      </c>
      <c r="V108" s="5">
        <v>1600</v>
      </c>
    </row>
    <row r="109" spans="1:22" ht="15.75" customHeight="1">
      <c r="A109" s="7">
        <v>91</v>
      </c>
      <c r="B109" s="8" t="s">
        <v>1383</v>
      </c>
      <c r="C109" s="9" t="s">
        <v>1397</v>
      </c>
      <c r="D109" s="9" t="s">
        <v>1398</v>
      </c>
      <c r="E109" s="9" t="s">
        <v>25</v>
      </c>
      <c r="F109" s="9" t="s">
        <v>1399</v>
      </c>
      <c r="G109" s="9" t="s">
        <v>1400</v>
      </c>
      <c r="H109" s="9" t="s">
        <v>25</v>
      </c>
      <c r="I109" s="9" t="s">
        <v>1401</v>
      </c>
      <c r="J109" s="9" t="s">
        <v>1402</v>
      </c>
      <c r="K109" s="9" t="s">
        <v>32</v>
      </c>
      <c r="L109" s="9" t="s">
        <v>1403</v>
      </c>
      <c r="M109" s="9" t="s">
        <v>1404</v>
      </c>
      <c r="N109" s="9" t="s">
        <v>25</v>
      </c>
      <c r="O109" s="9" t="s">
        <v>1405</v>
      </c>
      <c r="P109" s="9" t="s">
        <v>1406</v>
      </c>
      <c r="Q109" s="9" t="s">
        <v>32</v>
      </c>
      <c r="R109" s="9" t="s">
        <v>1407</v>
      </c>
      <c r="S109" s="9" t="s">
        <v>1408</v>
      </c>
      <c r="T109" s="9" t="s">
        <v>25</v>
      </c>
      <c r="U109" s="9" t="s">
        <v>1409</v>
      </c>
      <c r="V109" s="8">
        <v>1601</v>
      </c>
    </row>
    <row r="110" spans="1:22" ht="15.75" customHeight="1">
      <c r="A110" s="4">
        <v>114</v>
      </c>
      <c r="B110" s="8" t="s">
        <v>1383</v>
      </c>
      <c r="C110" s="6" t="s">
        <v>1410</v>
      </c>
      <c r="D110" s="6" t="s">
        <v>1411</v>
      </c>
      <c r="E110" s="6" t="s">
        <v>25</v>
      </c>
      <c r="F110" s="6" t="s">
        <v>1412</v>
      </c>
      <c r="G110" s="6" t="s">
        <v>1413</v>
      </c>
      <c r="H110" s="6" t="s">
        <v>25</v>
      </c>
      <c r="I110" s="6" t="s">
        <v>1414</v>
      </c>
      <c r="J110" s="6" t="s">
        <v>1415</v>
      </c>
      <c r="K110" s="6" t="s">
        <v>25</v>
      </c>
      <c r="L110" s="6" t="s">
        <v>1416</v>
      </c>
      <c r="M110" s="6" t="s">
        <v>1417</v>
      </c>
      <c r="N110" s="6" t="s">
        <v>25</v>
      </c>
      <c r="O110" s="6" t="s">
        <v>1418</v>
      </c>
      <c r="P110" s="6" t="s">
        <v>1419</v>
      </c>
      <c r="Q110" s="6" t="s">
        <v>32</v>
      </c>
      <c r="R110" s="6" t="s">
        <v>1420</v>
      </c>
      <c r="S110" s="6" t="s">
        <v>1421</v>
      </c>
      <c r="T110" s="6" t="s">
        <v>32</v>
      </c>
      <c r="U110" s="6" t="s">
        <v>1422</v>
      </c>
      <c r="V110" s="5">
        <v>1601</v>
      </c>
    </row>
    <row r="111" spans="1:22" ht="15.75" customHeight="1">
      <c r="A111" s="4">
        <v>126</v>
      </c>
      <c r="B111" s="8" t="s">
        <v>1383</v>
      </c>
      <c r="C111" s="6" t="s">
        <v>1423</v>
      </c>
      <c r="D111" s="6" t="s">
        <v>1424</v>
      </c>
      <c r="E111" s="6" t="s">
        <v>25</v>
      </c>
      <c r="F111" s="6" t="s">
        <v>1425</v>
      </c>
      <c r="G111" s="6" t="s">
        <v>1426</v>
      </c>
      <c r="H111" s="6" t="s">
        <v>25</v>
      </c>
      <c r="I111" s="6" t="s">
        <v>1427</v>
      </c>
      <c r="J111" s="6" t="s">
        <v>1428</v>
      </c>
      <c r="K111" s="6" t="s">
        <v>25</v>
      </c>
      <c r="L111" s="6" t="s">
        <v>1429</v>
      </c>
      <c r="M111" s="6" t="s">
        <v>1430</v>
      </c>
      <c r="N111" s="6" t="s">
        <v>32</v>
      </c>
      <c r="O111" s="6" t="s">
        <v>1431</v>
      </c>
      <c r="P111" s="6" t="s">
        <v>1432</v>
      </c>
      <c r="Q111" s="6" t="s">
        <v>25</v>
      </c>
      <c r="R111" s="6" t="s">
        <v>977</v>
      </c>
      <c r="S111" s="6" t="s">
        <v>1433</v>
      </c>
      <c r="T111" s="6" t="s">
        <v>25</v>
      </c>
      <c r="U111" s="6" t="s">
        <v>168</v>
      </c>
      <c r="V111" s="5">
        <v>1601</v>
      </c>
    </row>
    <row r="112" spans="1:22" ht="15.75" customHeight="1">
      <c r="A112" s="7">
        <v>221</v>
      </c>
      <c r="B112" s="8" t="s">
        <v>1383</v>
      </c>
      <c r="C112" s="9" t="s">
        <v>1434</v>
      </c>
      <c r="D112" s="9" t="s">
        <v>1435</v>
      </c>
      <c r="E112" s="9" t="s">
        <v>25</v>
      </c>
      <c r="F112" s="9" t="s">
        <v>1436</v>
      </c>
      <c r="G112" s="9" t="s">
        <v>1437</v>
      </c>
      <c r="H112" s="9" t="s">
        <v>25</v>
      </c>
      <c r="I112" s="9" t="s">
        <v>1438</v>
      </c>
      <c r="J112" s="9" t="s">
        <v>1439</v>
      </c>
      <c r="K112" s="9" t="s">
        <v>25</v>
      </c>
      <c r="L112" s="9" t="s">
        <v>1440</v>
      </c>
      <c r="M112" s="9" t="s">
        <v>1441</v>
      </c>
      <c r="N112" s="9" t="s">
        <v>25</v>
      </c>
      <c r="O112" s="9" t="s">
        <v>1442</v>
      </c>
      <c r="P112" s="9" t="s">
        <v>1443</v>
      </c>
      <c r="Q112" s="9" t="s">
        <v>25</v>
      </c>
      <c r="R112" s="9" t="s">
        <v>1444</v>
      </c>
      <c r="S112" s="9" t="s">
        <v>1445</v>
      </c>
      <c r="T112" s="9" t="s">
        <v>32</v>
      </c>
      <c r="U112" s="9" t="s">
        <v>168</v>
      </c>
      <c r="V112" s="8">
        <v>1601</v>
      </c>
    </row>
    <row r="113" spans="1:22" ht="15.75" customHeight="1">
      <c r="A113" s="7">
        <v>13</v>
      </c>
      <c r="B113" s="8" t="s">
        <v>1383</v>
      </c>
      <c r="C113" s="9" t="s">
        <v>1446</v>
      </c>
      <c r="D113" s="9" t="s">
        <v>1447</v>
      </c>
      <c r="E113" s="9" t="s">
        <v>25</v>
      </c>
      <c r="F113" s="9" t="s">
        <v>1448</v>
      </c>
      <c r="G113" s="9" t="s">
        <v>1449</v>
      </c>
      <c r="H113" s="9" t="s">
        <v>25</v>
      </c>
      <c r="I113" s="9" t="s">
        <v>1450</v>
      </c>
      <c r="J113" s="9" t="s">
        <v>1451</v>
      </c>
      <c r="K113" s="9" t="s">
        <v>25</v>
      </c>
      <c r="L113" s="9" t="s">
        <v>1452</v>
      </c>
      <c r="M113" s="9" t="s">
        <v>1453</v>
      </c>
      <c r="N113" s="9" t="s">
        <v>25</v>
      </c>
      <c r="O113" s="9" t="s">
        <v>1454</v>
      </c>
      <c r="P113" s="9" t="s">
        <v>1455</v>
      </c>
      <c r="Q113" s="9" t="s">
        <v>32</v>
      </c>
      <c r="R113" s="9" t="s">
        <v>1456</v>
      </c>
      <c r="S113" s="9" t="s">
        <v>1457</v>
      </c>
      <c r="T113" s="9" t="s">
        <v>25</v>
      </c>
      <c r="U113" s="9" t="s">
        <v>1458</v>
      </c>
      <c r="V113" s="8">
        <v>1602</v>
      </c>
    </row>
    <row r="114" spans="1:22" ht="15.75" customHeight="1">
      <c r="A114" s="4">
        <v>140</v>
      </c>
      <c r="B114" s="8" t="s">
        <v>1383</v>
      </c>
      <c r="C114" s="6" t="s">
        <v>1459</v>
      </c>
      <c r="D114" s="6" t="s">
        <v>1460</v>
      </c>
      <c r="E114" s="6" t="s">
        <v>25</v>
      </c>
      <c r="F114" s="6" t="s">
        <v>1461</v>
      </c>
      <c r="G114" s="6" t="s">
        <v>1462</v>
      </c>
      <c r="H114" s="6" t="s">
        <v>25</v>
      </c>
      <c r="I114" s="6" t="s">
        <v>1463</v>
      </c>
      <c r="J114" s="6" t="s">
        <v>1464</v>
      </c>
      <c r="K114" s="6" t="s">
        <v>25</v>
      </c>
      <c r="L114" s="6" t="s">
        <v>1465</v>
      </c>
      <c r="M114" s="6" t="s">
        <v>1466</v>
      </c>
      <c r="N114" s="6" t="s">
        <v>25</v>
      </c>
      <c r="O114" s="6" t="s">
        <v>1467</v>
      </c>
      <c r="P114" s="6" t="s">
        <v>1468</v>
      </c>
      <c r="Q114" s="6" t="s">
        <v>25</v>
      </c>
      <c r="R114" s="6" t="s">
        <v>1469</v>
      </c>
      <c r="S114" s="6" t="s">
        <v>1470</v>
      </c>
      <c r="T114" s="6" t="s">
        <v>32</v>
      </c>
      <c r="U114" s="6" t="s">
        <v>1471</v>
      </c>
      <c r="V114" s="5">
        <v>1602</v>
      </c>
    </row>
    <row r="115" spans="1:22" ht="15.75" customHeight="1">
      <c r="A115" s="7">
        <v>5</v>
      </c>
      <c r="B115" s="8" t="s">
        <v>1383</v>
      </c>
      <c r="C115" s="9" t="s">
        <v>1472</v>
      </c>
      <c r="D115" s="9" t="s">
        <v>1473</v>
      </c>
      <c r="E115" s="9" t="s">
        <v>25</v>
      </c>
      <c r="F115" s="9" t="s">
        <v>1474</v>
      </c>
      <c r="G115" s="9" t="s">
        <v>1475</v>
      </c>
      <c r="H115" s="9" t="s">
        <v>25</v>
      </c>
      <c r="I115" s="9" t="s">
        <v>1476</v>
      </c>
      <c r="J115" s="9" t="s">
        <v>1477</v>
      </c>
      <c r="K115" s="9" t="s">
        <v>25</v>
      </c>
      <c r="L115" s="9" t="s">
        <v>1478</v>
      </c>
      <c r="M115" s="9" t="s">
        <v>1479</v>
      </c>
      <c r="N115" s="9" t="s">
        <v>25</v>
      </c>
      <c r="O115" s="9" t="s">
        <v>1480</v>
      </c>
      <c r="P115" s="9" t="s">
        <v>1481</v>
      </c>
      <c r="Q115" s="9" t="s">
        <v>25</v>
      </c>
      <c r="R115" s="9" t="s">
        <v>1482</v>
      </c>
      <c r="S115" s="9" t="s">
        <v>1483</v>
      </c>
      <c r="T115" s="9" t="s">
        <v>32</v>
      </c>
      <c r="U115" s="9" t="s">
        <v>1484</v>
      </c>
      <c r="V115" s="8">
        <v>1604</v>
      </c>
    </row>
    <row r="116" spans="1:22" ht="15.75" customHeight="1">
      <c r="A116" s="7">
        <v>109</v>
      </c>
      <c r="B116" s="8" t="s">
        <v>1383</v>
      </c>
      <c r="C116" s="9" t="s">
        <v>1485</v>
      </c>
      <c r="D116" s="9" t="s">
        <v>1486</v>
      </c>
      <c r="E116" s="9" t="s">
        <v>25</v>
      </c>
      <c r="F116" s="9" t="s">
        <v>1487</v>
      </c>
      <c r="G116" s="9" t="s">
        <v>1488</v>
      </c>
      <c r="H116" s="9" t="s">
        <v>25</v>
      </c>
      <c r="I116" s="9" t="s">
        <v>1489</v>
      </c>
      <c r="J116" s="9" t="s">
        <v>1490</v>
      </c>
      <c r="K116" s="9" t="s">
        <v>25</v>
      </c>
      <c r="L116" s="9" t="s">
        <v>1491</v>
      </c>
      <c r="M116" s="9" t="s">
        <v>1492</v>
      </c>
      <c r="N116" s="9" t="s">
        <v>32</v>
      </c>
      <c r="O116" s="9" t="s">
        <v>1493</v>
      </c>
      <c r="P116" s="9" t="s">
        <v>1494</v>
      </c>
      <c r="Q116" s="9" t="s">
        <v>32</v>
      </c>
      <c r="R116" s="9" t="s">
        <v>1495</v>
      </c>
      <c r="S116" s="9" t="s">
        <v>1496</v>
      </c>
      <c r="T116" s="9" t="s">
        <v>32</v>
      </c>
      <c r="U116" s="9" t="s">
        <v>1497</v>
      </c>
      <c r="V116" s="8">
        <v>1604</v>
      </c>
    </row>
    <row r="117" spans="1:22" ht="15.75" customHeight="1">
      <c r="A117" s="4">
        <v>176</v>
      </c>
      <c r="B117" s="8" t="s">
        <v>1383</v>
      </c>
      <c r="C117" s="6" t="s">
        <v>1498</v>
      </c>
      <c r="D117" s="6" t="s">
        <v>1499</v>
      </c>
      <c r="E117" s="6" t="s">
        <v>25</v>
      </c>
      <c r="F117" s="6" t="s">
        <v>1500</v>
      </c>
      <c r="G117" s="6" t="s">
        <v>1501</v>
      </c>
      <c r="H117" s="6" t="s">
        <v>25</v>
      </c>
      <c r="I117" s="6" t="s">
        <v>1502</v>
      </c>
      <c r="J117" s="6" t="s">
        <v>1503</v>
      </c>
      <c r="K117" s="6" t="s">
        <v>25</v>
      </c>
      <c r="L117" s="6" t="s">
        <v>1504</v>
      </c>
      <c r="M117" s="6" t="s">
        <v>1505</v>
      </c>
      <c r="N117" s="6" t="s">
        <v>25</v>
      </c>
      <c r="O117" s="6" t="s">
        <v>1506</v>
      </c>
      <c r="P117" s="6" t="s">
        <v>1507</v>
      </c>
      <c r="Q117" s="6" t="s">
        <v>32</v>
      </c>
      <c r="R117" s="6" t="s">
        <v>1508</v>
      </c>
      <c r="S117" s="6" t="s">
        <v>1509</v>
      </c>
      <c r="T117" s="6" t="s">
        <v>32</v>
      </c>
      <c r="U117" s="6" t="s">
        <v>1510</v>
      </c>
      <c r="V117" s="5">
        <v>1604</v>
      </c>
    </row>
    <row r="118" spans="1:22" ht="15.75" customHeight="1">
      <c r="A118" s="25">
        <v>17</v>
      </c>
      <c r="B118" s="26" t="s">
        <v>1511</v>
      </c>
      <c r="C118" s="27" t="s">
        <v>1512</v>
      </c>
      <c r="D118" s="27" t="s">
        <v>1513</v>
      </c>
      <c r="E118" s="27" t="s">
        <v>32</v>
      </c>
      <c r="F118" s="27" t="s">
        <v>1514</v>
      </c>
      <c r="G118" s="27" t="s">
        <v>1515</v>
      </c>
      <c r="H118" s="27" t="s">
        <v>32</v>
      </c>
      <c r="I118" s="27" t="s">
        <v>1516</v>
      </c>
      <c r="J118" s="27" t="s">
        <v>1517</v>
      </c>
      <c r="K118" s="27" t="s">
        <v>25</v>
      </c>
      <c r="L118" s="27" t="s">
        <v>1518</v>
      </c>
      <c r="M118" s="27" t="s">
        <v>1519</v>
      </c>
      <c r="N118" s="27" t="s">
        <v>25</v>
      </c>
      <c r="O118" s="27" t="s">
        <v>1520</v>
      </c>
      <c r="P118" s="27" t="s">
        <v>1521</v>
      </c>
      <c r="Q118" s="27" t="s">
        <v>25</v>
      </c>
      <c r="R118" s="27" t="s">
        <v>1522</v>
      </c>
      <c r="S118" s="27" t="s">
        <v>1523</v>
      </c>
      <c r="T118" s="27" t="s">
        <v>25</v>
      </c>
      <c r="U118" s="27" t="s">
        <v>1524</v>
      </c>
      <c r="V118" s="26">
        <v>1605</v>
      </c>
    </row>
    <row r="119" spans="1:22" ht="15.75" customHeight="1">
      <c r="A119" s="25">
        <v>21</v>
      </c>
      <c r="B119" s="26" t="s">
        <v>1511</v>
      </c>
      <c r="C119" s="27" t="s">
        <v>1525</v>
      </c>
      <c r="D119" s="27" t="s">
        <v>1526</v>
      </c>
      <c r="E119" s="27" t="s">
        <v>32</v>
      </c>
      <c r="F119" s="27" t="s">
        <v>1527</v>
      </c>
      <c r="G119" s="27" t="s">
        <v>1528</v>
      </c>
      <c r="H119" s="27" t="s">
        <v>32</v>
      </c>
      <c r="I119" s="27" t="s">
        <v>1529</v>
      </c>
      <c r="J119" s="27" t="s">
        <v>1530</v>
      </c>
      <c r="K119" s="27" t="s">
        <v>1531</v>
      </c>
      <c r="L119" s="27" t="s">
        <v>1532</v>
      </c>
      <c r="M119" s="27" t="s">
        <v>1533</v>
      </c>
      <c r="N119" s="27" t="s">
        <v>32</v>
      </c>
      <c r="O119" s="27" t="s">
        <v>1534</v>
      </c>
      <c r="P119" s="27" t="s">
        <v>1535</v>
      </c>
      <c r="Q119" s="27" t="s">
        <v>25</v>
      </c>
      <c r="R119" s="27" t="s">
        <v>1536</v>
      </c>
      <c r="S119" s="27" t="s">
        <v>1537</v>
      </c>
      <c r="T119" s="27" t="s">
        <v>25</v>
      </c>
      <c r="U119" s="27" t="s">
        <v>1538</v>
      </c>
      <c r="V119" s="26">
        <v>1605</v>
      </c>
    </row>
    <row r="120" spans="1:22" ht="15.75" customHeight="1">
      <c r="A120" s="25">
        <v>172</v>
      </c>
      <c r="B120" s="26" t="s">
        <v>1539</v>
      </c>
      <c r="C120" s="26" t="s">
        <v>1540</v>
      </c>
      <c r="D120" s="28" t="s">
        <v>1541</v>
      </c>
      <c r="E120" s="28" t="s">
        <v>32</v>
      </c>
      <c r="F120" s="26" t="s">
        <v>1542</v>
      </c>
      <c r="G120" s="29" t="s">
        <v>1543</v>
      </c>
      <c r="H120" s="26" t="s">
        <v>32</v>
      </c>
      <c r="I120" s="26" t="s">
        <v>1544</v>
      </c>
      <c r="J120" s="27" t="s">
        <v>1545</v>
      </c>
      <c r="K120" s="26" t="s">
        <v>32</v>
      </c>
      <c r="L120" s="26" t="s">
        <v>1546</v>
      </c>
      <c r="M120" s="26" t="s">
        <v>1547</v>
      </c>
      <c r="N120" s="26" t="s">
        <v>32</v>
      </c>
      <c r="O120" s="26" t="s">
        <v>1548</v>
      </c>
      <c r="P120" s="26" t="s">
        <v>1549</v>
      </c>
      <c r="Q120" s="26" t="s">
        <v>32</v>
      </c>
      <c r="R120" s="26" t="s">
        <v>1550</v>
      </c>
      <c r="S120" s="26" t="s">
        <v>1551</v>
      </c>
      <c r="T120" s="26" t="s">
        <v>25</v>
      </c>
      <c r="U120" s="26" t="s">
        <v>1552</v>
      </c>
      <c r="V120" s="26">
        <v>1605</v>
      </c>
    </row>
    <row r="121" spans="1:22" ht="15.75" customHeight="1">
      <c r="A121" s="25">
        <v>186</v>
      </c>
      <c r="B121" s="26" t="s">
        <v>1511</v>
      </c>
      <c r="C121" s="27" t="s">
        <v>1553</v>
      </c>
      <c r="D121" s="27" t="s">
        <v>1554</v>
      </c>
      <c r="E121" s="27" t="s">
        <v>25</v>
      </c>
      <c r="F121" s="27" t="s">
        <v>1555</v>
      </c>
      <c r="G121" s="27" t="s">
        <v>1556</v>
      </c>
      <c r="H121" s="27" t="s">
        <v>25</v>
      </c>
      <c r="I121" s="27" t="s">
        <v>1557</v>
      </c>
      <c r="J121" s="27" t="s">
        <v>1558</v>
      </c>
      <c r="K121" s="26" t="s">
        <v>25</v>
      </c>
      <c r="L121" s="26" t="s">
        <v>1559</v>
      </c>
      <c r="M121" s="26" t="s">
        <v>1560</v>
      </c>
      <c r="N121" s="26" t="s">
        <v>25</v>
      </c>
      <c r="O121" s="26" t="s">
        <v>1561</v>
      </c>
      <c r="P121" s="26" t="s">
        <v>1562</v>
      </c>
      <c r="Q121" s="27" t="s">
        <v>25</v>
      </c>
      <c r="R121" s="27" t="s">
        <v>1563</v>
      </c>
      <c r="S121" s="27" t="s">
        <v>1564</v>
      </c>
      <c r="T121" s="27" t="s">
        <v>32</v>
      </c>
      <c r="U121" s="27" t="s">
        <v>1565</v>
      </c>
      <c r="V121" s="26">
        <v>1605</v>
      </c>
    </row>
    <row r="122" spans="1:22" ht="15.75" customHeight="1">
      <c r="A122" s="25">
        <v>200</v>
      </c>
      <c r="B122" s="26" t="s">
        <v>1511</v>
      </c>
      <c r="C122" s="27" t="s">
        <v>1135</v>
      </c>
      <c r="D122" s="27" t="s">
        <v>1136</v>
      </c>
      <c r="E122" s="27" t="s">
        <v>32</v>
      </c>
      <c r="F122" s="27" t="s">
        <v>1137</v>
      </c>
      <c r="G122" s="27" t="s">
        <v>1138</v>
      </c>
      <c r="H122" s="27" t="s">
        <v>32</v>
      </c>
      <c r="I122" s="27" t="s">
        <v>1139</v>
      </c>
      <c r="J122" s="27" t="s">
        <v>1140</v>
      </c>
      <c r="K122" s="27" t="s">
        <v>32</v>
      </c>
      <c r="L122" s="27" t="s">
        <v>1141</v>
      </c>
      <c r="M122" s="27" t="s">
        <v>1142</v>
      </c>
      <c r="N122" s="27" t="s">
        <v>32</v>
      </c>
      <c r="O122" s="27" t="s">
        <v>1133</v>
      </c>
      <c r="P122" s="27" t="s">
        <v>1134</v>
      </c>
      <c r="Q122" s="27" t="s">
        <v>32</v>
      </c>
      <c r="R122" s="27" t="s">
        <v>1143</v>
      </c>
      <c r="S122" s="27" t="s">
        <v>1144</v>
      </c>
      <c r="T122" s="27" t="s">
        <v>25</v>
      </c>
      <c r="U122" s="27" t="s">
        <v>1566</v>
      </c>
      <c r="V122" s="26">
        <v>1605</v>
      </c>
    </row>
    <row r="123" spans="1:22" ht="15.75" customHeight="1">
      <c r="A123" s="25">
        <v>208</v>
      </c>
      <c r="B123" s="26" t="s">
        <v>1511</v>
      </c>
      <c r="C123" s="27" t="s">
        <v>1567</v>
      </c>
      <c r="D123" s="27" t="s">
        <v>1568</v>
      </c>
      <c r="E123" s="27" t="s">
        <v>32</v>
      </c>
      <c r="F123" s="27" t="s">
        <v>1569</v>
      </c>
      <c r="G123" s="27" t="s">
        <v>1570</v>
      </c>
      <c r="H123" s="27" t="s">
        <v>32</v>
      </c>
      <c r="I123" s="27" t="s">
        <v>1571</v>
      </c>
      <c r="J123" s="27" t="s">
        <v>1572</v>
      </c>
      <c r="K123" s="27" t="s">
        <v>25</v>
      </c>
      <c r="L123" s="27" t="s">
        <v>1573</v>
      </c>
      <c r="M123" s="27" t="s">
        <v>1574</v>
      </c>
      <c r="N123" s="27" t="s">
        <v>25</v>
      </c>
      <c r="O123" s="27" t="s">
        <v>1575</v>
      </c>
      <c r="P123" s="27" t="s">
        <v>1576</v>
      </c>
      <c r="Q123" s="27" t="s">
        <v>25</v>
      </c>
      <c r="R123" s="27" t="s">
        <v>1577</v>
      </c>
      <c r="S123" s="27" t="s">
        <v>1578</v>
      </c>
      <c r="T123" s="27" t="s">
        <v>25</v>
      </c>
      <c r="U123" s="27" t="s">
        <v>1579</v>
      </c>
      <c r="V123" s="26">
        <v>1605</v>
      </c>
    </row>
    <row r="124" spans="1:22" ht="15.75" customHeight="1">
      <c r="A124" s="25">
        <v>262</v>
      </c>
      <c r="B124" s="26" t="s">
        <v>1511</v>
      </c>
      <c r="C124" s="27" t="s">
        <v>1580</v>
      </c>
      <c r="D124" s="27" t="s">
        <v>1581</v>
      </c>
      <c r="E124" s="27" t="s">
        <v>32</v>
      </c>
      <c r="F124" s="27" t="s">
        <v>1582</v>
      </c>
      <c r="G124" s="27" t="s">
        <v>1583</v>
      </c>
      <c r="H124" s="27" t="s">
        <v>32</v>
      </c>
      <c r="I124" s="27" t="s">
        <v>1584</v>
      </c>
      <c r="J124" s="27" t="s">
        <v>1585</v>
      </c>
      <c r="K124" s="27" t="s">
        <v>25</v>
      </c>
      <c r="L124" s="27" t="s">
        <v>1586</v>
      </c>
      <c r="M124" s="27" t="s">
        <v>1587</v>
      </c>
      <c r="N124" s="27" t="s">
        <v>25</v>
      </c>
      <c r="O124" s="27" t="s">
        <v>1588</v>
      </c>
      <c r="P124" s="27" t="s">
        <v>1589</v>
      </c>
      <c r="Q124" s="27" t="s">
        <v>25</v>
      </c>
      <c r="R124" s="27" t="s">
        <v>1590</v>
      </c>
      <c r="S124" s="27" t="s">
        <v>1591</v>
      </c>
      <c r="T124" s="27" t="s">
        <v>25</v>
      </c>
      <c r="U124" s="27" t="s">
        <v>1592</v>
      </c>
      <c r="V124" s="26">
        <v>1605</v>
      </c>
    </row>
    <row r="125" spans="1:22" ht="15.75" customHeight="1">
      <c r="A125" s="25">
        <v>327</v>
      </c>
      <c r="B125" s="26" t="s">
        <v>1511</v>
      </c>
      <c r="C125" s="27" t="s">
        <v>1593</v>
      </c>
      <c r="D125" s="27" t="s">
        <v>1594</v>
      </c>
      <c r="E125" s="27" t="s">
        <v>32</v>
      </c>
      <c r="F125" s="27" t="s">
        <v>1595</v>
      </c>
      <c r="G125" s="27" t="s">
        <v>1596</v>
      </c>
      <c r="H125" s="27" t="s">
        <v>25</v>
      </c>
      <c r="I125" s="27" t="s">
        <v>1597</v>
      </c>
      <c r="J125" s="27" t="s">
        <v>1598</v>
      </c>
      <c r="K125" s="27" t="s">
        <v>25</v>
      </c>
      <c r="L125" s="27" t="s">
        <v>1599</v>
      </c>
      <c r="M125" s="27" t="s">
        <v>1600</v>
      </c>
      <c r="N125" s="27" t="s">
        <v>25</v>
      </c>
      <c r="O125" s="27" t="s">
        <v>1601</v>
      </c>
      <c r="P125" s="27" t="s">
        <v>1602</v>
      </c>
      <c r="Q125" s="27" t="s">
        <v>25</v>
      </c>
      <c r="R125" s="27" t="s">
        <v>1603</v>
      </c>
      <c r="S125" s="27" t="s">
        <v>1604</v>
      </c>
      <c r="T125" s="27" t="s">
        <v>25</v>
      </c>
      <c r="U125" s="27" t="s">
        <v>1605</v>
      </c>
      <c r="V125" s="26">
        <v>1605</v>
      </c>
    </row>
    <row r="126" spans="1:22" ht="15.75" customHeight="1">
      <c r="A126" s="25">
        <v>330</v>
      </c>
      <c r="B126" s="26" t="s">
        <v>1511</v>
      </c>
      <c r="C126" s="27" t="s">
        <v>1606</v>
      </c>
      <c r="D126" s="27" t="s">
        <v>1607</v>
      </c>
      <c r="E126" s="27" t="s">
        <v>25</v>
      </c>
      <c r="F126" s="27" t="s">
        <v>1608</v>
      </c>
      <c r="G126" s="27" t="s">
        <v>1609</v>
      </c>
      <c r="H126" s="27" t="s">
        <v>32</v>
      </c>
      <c r="I126" s="27" t="s">
        <v>1610</v>
      </c>
      <c r="J126" s="27" t="s">
        <v>1611</v>
      </c>
      <c r="K126" s="27" t="s">
        <v>25</v>
      </c>
      <c r="L126" s="27" t="s">
        <v>1612</v>
      </c>
      <c r="M126" s="27" t="s">
        <v>1613</v>
      </c>
      <c r="N126" s="27" t="s">
        <v>25</v>
      </c>
      <c r="O126" s="27" t="s">
        <v>1614</v>
      </c>
      <c r="P126" s="27" t="s">
        <v>1615</v>
      </c>
      <c r="Q126" s="27" t="s">
        <v>25</v>
      </c>
      <c r="R126" s="27" t="s">
        <v>1616</v>
      </c>
      <c r="S126" s="27" t="s">
        <v>1617</v>
      </c>
      <c r="T126" s="27" t="s">
        <v>32</v>
      </c>
      <c r="U126" s="27" t="s">
        <v>1618</v>
      </c>
      <c r="V126" s="26">
        <v>1605</v>
      </c>
    </row>
    <row r="127" spans="1:22" ht="15.75" customHeight="1">
      <c r="A127" s="25">
        <v>374</v>
      </c>
      <c r="B127" s="26" t="s">
        <v>1511</v>
      </c>
      <c r="C127" s="27" t="s">
        <v>1619</v>
      </c>
      <c r="D127" s="27" t="s">
        <v>1620</v>
      </c>
      <c r="E127" s="27" t="s">
        <v>25</v>
      </c>
      <c r="F127" s="27" t="s">
        <v>1621</v>
      </c>
      <c r="G127" s="27" t="s">
        <v>1622</v>
      </c>
      <c r="H127" s="27" t="s">
        <v>25</v>
      </c>
      <c r="I127" s="27" t="s">
        <v>1623</v>
      </c>
      <c r="J127" s="27" t="s">
        <v>1624</v>
      </c>
      <c r="K127" s="27" t="s">
        <v>25</v>
      </c>
      <c r="L127" s="27" t="s">
        <v>1625</v>
      </c>
      <c r="M127" s="27" t="s">
        <v>1626</v>
      </c>
      <c r="N127" s="27" t="s">
        <v>25</v>
      </c>
      <c r="O127" s="27" t="s">
        <v>1627</v>
      </c>
      <c r="P127" s="27" t="s">
        <v>1628</v>
      </c>
      <c r="Q127" s="27" t="s">
        <v>32</v>
      </c>
      <c r="R127" s="27" t="s">
        <v>1629</v>
      </c>
      <c r="S127" s="27" t="s">
        <v>1630</v>
      </c>
      <c r="T127" s="27" t="s">
        <v>32</v>
      </c>
      <c r="U127" s="27" t="s">
        <v>1631</v>
      </c>
      <c r="V127" s="26">
        <v>1605</v>
      </c>
    </row>
    <row r="128" spans="1:22" ht="15.75" customHeight="1">
      <c r="A128" s="25">
        <v>389</v>
      </c>
      <c r="B128" s="26" t="s">
        <v>1511</v>
      </c>
      <c r="C128" s="27" t="s">
        <v>1632</v>
      </c>
      <c r="D128" s="27" t="s">
        <v>1633</v>
      </c>
      <c r="E128" s="27" t="s">
        <v>25</v>
      </c>
      <c r="F128" s="27" t="s">
        <v>1634</v>
      </c>
      <c r="G128" s="27" t="s">
        <v>1635</v>
      </c>
      <c r="H128" s="27" t="s">
        <v>25</v>
      </c>
      <c r="I128" s="27" t="s">
        <v>1636</v>
      </c>
      <c r="J128" s="27" t="s">
        <v>1637</v>
      </c>
      <c r="K128" s="27" t="s">
        <v>32</v>
      </c>
      <c r="L128" s="27" t="s">
        <v>1638</v>
      </c>
      <c r="M128" s="27" t="s">
        <v>1639</v>
      </c>
      <c r="N128" s="27" t="s">
        <v>25</v>
      </c>
      <c r="O128" s="27" t="s">
        <v>1640</v>
      </c>
      <c r="P128" s="27" t="s">
        <v>1641</v>
      </c>
      <c r="Q128" s="27" t="s">
        <v>25</v>
      </c>
      <c r="R128" s="27" t="s">
        <v>1642</v>
      </c>
      <c r="S128" s="27" t="s">
        <v>1643</v>
      </c>
      <c r="T128" s="27" t="s">
        <v>25</v>
      </c>
      <c r="U128" s="27" t="s">
        <v>1644</v>
      </c>
      <c r="V128" s="26">
        <v>1605</v>
      </c>
    </row>
    <row r="129" spans="1:22" ht="15.75" customHeight="1">
      <c r="A129" s="25">
        <v>49</v>
      </c>
      <c r="B129" s="26" t="s">
        <v>1511</v>
      </c>
      <c r="C129" s="27" t="s">
        <v>1645</v>
      </c>
      <c r="D129" s="27" t="s">
        <v>1646</v>
      </c>
      <c r="E129" s="27" t="s">
        <v>25</v>
      </c>
      <c r="F129" s="27" t="s">
        <v>1647</v>
      </c>
      <c r="G129" s="27" t="s">
        <v>1648</v>
      </c>
      <c r="H129" s="27" t="s">
        <v>25</v>
      </c>
      <c r="I129" s="27" t="s">
        <v>1649</v>
      </c>
      <c r="J129" s="27" t="s">
        <v>1650</v>
      </c>
      <c r="K129" s="27" t="s">
        <v>25</v>
      </c>
      <c r="L129" s="27" t="s">
        <v>1651</v>
      </c>
      <c r="M129" s="27" t="s">
        <v>1652</v>
      </c>
      <c r="N129" s="27" t="s">
        <v>32</v>
      </c>
      <c r="O129" s="27" t="s">
        <v>1653</v>
      </c>
      <c r="P129" s="27" t="s">
        <v>1654</v>
      </c>
      <c r="Q129" s="27" t="s">
        <v>25</v>
      </c>
      <c r="R129" s="27" t="s">
        <v>1655</v>
      </c>
      <c r="S129" s="27" t="s">
        <v>1656</v>
      </c>
      <c r="T129" s="27" t="s">
        <v>25</v>
      </c>
      <c r="U129" s="27" t="s">
        <v>1657</v>
      </c>
      <c r="V129" s="26">
        <v>1607</v>
      </c>
    </row>
    <row r="130" spans="1:22" ht="15.75" hidden="1" customHeight="1">
      <c r="A130" s="4">
        <v>130</v>
      </c>
      <c r="B130" s="5"/>
      <c r="C130" s="6" t="s">
        <v>1658</v>
      </c>
      <c r="D130" s="6" t="s">
        <v>1659</v>
      </c>
      <c r="E130" s="6" t="s">
        <v>25</v>
      </c>
      <c r="F130" s="6" t="s">
        <v>1660</v>
      </c>
      <c r="G130" s="6" t="s">
        <v>1661</v>
      </c>
      <c r="H130" s="6" t="s">
        <v>25</v>
      </c>
      <c r="I130" s="6" t="s">
        <v>1662</v>
      </c>
      <c r="J130" s="6" t="s">
        <v>1663</v>
      </c>
      <c r="K130" s="6" t="s">
        <v>25</v>
      </c>
      <c r="L130" s="6" t="s">
        <v>1664</v>
      </c>
      <c r="M130" s="6" t="s">
        <v>1665</v>
      </c>
      <c r="N130" s="6" t="s">
        <v>25</v>
      </c>
      <c r="O130" s="6" t="s">
        <v>266</v>
      </c>
      <c r="P130" s="6" t="s">
        <v>1666</v>
      </c>
      <c r="Q130" s="6" t="s">
        <v>32</v>
      </c>
      <c r="R130" s="6" t="s">
        <v>1276</v>
      </c>
      <c r="S130" s="6" t="s">
        <v>1667</v>
      </c>
      <c r="T130" s="6" t="s">
        <v>25</v>
      </c>
      <c r="U130" s="6" t="s">
        <v>168</v>
      </c>
      <c r="V130" s="5">
        <v>1610</v>
      </c>
    </row>
    <row r="131" spans="1:22" ht="15.75" customHeight="1">
      <c r="A131" s="25">
        <v>80</v>
      </c>
      <c r="B131" s="26" t="s">
        <v>1511</v>
      </c>
      <c r="C131" s="27" t="s">
        <v>1668</v>
      </c>
      <c r="D131" s="27" t="s">
        <v>1669</v>
      </c>
      <c r="E131" s="27" t="s">
        <v>32</v>
      </c>
      <c r="F131" s="27" t="s">
        <v>1670</v>
      </c>
      <c r="G131" s="27" t="s">
        <v>1671</v>
      </c>
      <c r="H131" s="27" t="s">
        <v>32</v>
      </c>
      <c r="I131" s="27" t="s">
        <v>1672</v>
      </c>
      <c r="J131" s="27" t="s">
        <v>1673</v>
      </c>
      <c r="K131" s="27" t="s">
        <v>25</v>
      </c>
      <c r="L131" s="27" t="s">
        <v>1674</v>
      </c>
      <c r="M131" s="27" t="s">
        <v>1675</v>
      </c>
      <c r="N131" s="27" t="s">
        <v>25</v>
      </c>
      <c r="O131" s="27" t="s">
        <v>1676</v>
      </c>
      <c r="P131" s="27" t="s">
        <v>1677</v>
      </c>
      <c r="Q131" s="27" t="s">
        <v>25</v>
      </c>
      <c r="R131" s="27" t="s">
        <v>1678</v>
      </c>
      <c r="S131" s="27" t="s">
        <v>1679</v>
      </c>
      <c r="T131" s="27" t="s">
        <v>25</v>
      </c>
      <c r="U131" s="27" t="s">
        <v>1680</v>
      </c>
      <c r="V131" s="26">
        <v>1607</v>
      </c>
    </row>
    <row r="132" spans="1:22" ht="15.75" customHeight="1">
      <c r="A132" s="25">
        <v>178</v>
      </c>
      <c r="B132" s="26" t="s">
        <v>1511</v>
      </c>
      <c r="C132" s="27" t="s">
        <v>1681</v>
      </c>
      <c r="D132" s="27" t="s">
        <v>1682</v>
      </c>
      <c r="E132" s="27" t="s">
        <v>25</v>
      </c>
      <c r="F132" s="27" t="s">
        <v>1683</v>
      </c>
      <c r="G132" s="27" t="s">
        <v>1684</v>
      </c>
      <c r="H132" s="27" t="s">
        <v>25</v>
      </c>
      <c r="I132" s="27" t="s">
        <v>1685</v>
      </c>
      <c r="J132" s="27" t="s">
        <v>1686</v>
      </c>
      <c r="K132" s="27" t="s">
        <v>32</v>
      </c>
      <c r="L132" s="27" t="s">
        <v>1687</v>
      </c>
      <c r="M132" s="27" t="s">
        <v>1688</v>
      </c>
      <c r="N132" s="27" t="s">
        <v>25</v>
      </c>
      <c r="O132" s="27" t="s">
        <v>1689</v>
      </c>
      <c r="P132" s="27" t="s">
        <v>1690</v>
      </c>
      <c r="Q132" s="27" t="s">
        <v>25</v>
      </c>
      <c r="R132" s="27" t="s">
        <v>1691</v>
      </c>
      <c r="S132" s="27" t="s">
        <v>1692</v>
      </c>
      <c r="T132" s="27" t="s">
        <v>25</v>
      </c>
      <c r="U132" s="27" t="s">
        <v>1693</v>
      </c>
      <c r="V132" s="26">
        <v>1607</v>
      </c>
    </row>
    <row r="133" spans="1:22" ht="15.75" customHeight="1">
      <c r="A133" s="7">
        <v>259</v>
      </c>
      <c r="B133" s="8" t="s">
        <v>1511</v>
      </c>
      <c r="C133" s="9" t="s">
        <v>1694</v>
      </c>
      <c r="D133" s="9" t="s">
        <v>1695</v>
      </c>
      <c r="E133" s="9" t="s">
        <v>25</v>
      </c>
      <c r="F133" s="9" t="s">
        <v>1696</v>
      </c>
      <c r="G133" s="9" t="s">
        <v>1697</v>
      </c>
      <c r="H133" s="9" t="s">
        <v>32</v>
      </c>
      <c r="I133" s="9" t="s">
        <v>1698</v>
      </c>
      <c r="J133" s="9" t="s">
        <v>1699</v>
      </c>
      <c r="K133" s="9" t="s">
        <v>25</v>
      </c>
      <c r="L133" s="9" t="s">
        <v>1700</v>
      </c>
      <c r="M133" s="9" t="s">
        <v>1701</v>
      </c>
      <c r="N133" s="9" t="s">
        <v>25</v>
      </c>
      <c r="O133" s="9" t="s">
        <v>1702</v>
      </c>
      <c r="P133" s="9" t="s">
        <v>1703</v>
      </c>
      <c r="Q133" s="9" t="s">
        <v>25</v>
      </c>
      <c r="R133" s="9" t="s">
        <v>1704</v>
      </c>
      <c r="S133" s="9" t="s">
        <v>1705</v>
      </c>
      <c r="T133" s="9" t="s">
        <v>32</v>
      </c>
      <c r="U133" s="9" t="s">
        <v>1565</v>
      </c>
      <c r="V133" s="8">
        <v>1607</v>
      </c>
    </row>
    <row r="134" spans="1:22" ht="15.75" hidden="1" customHeight="1">
      <c r="A134" s="7">
        <v>135</v>
      </c>
      <c r="B134" s="8"/>
      <c r="C134" s="9" t="s">
        <v>1706</v>
      </c>
      <c r="D134" s="9" t="s">
        <v>1707</v>
      </c>
      <c r="E134" s="9" t="s">
        <v>32</v>
      </c>
      <c r="F134" s="9" t="s">
        <v>1708</v>
      </c>
      <c r="G134" s="9" t="s">
        <v>1709</v>
      </c>
      <c r="H134" s="9" t="s">
        <v>25</v>
      </c>
      <c r="I134" s="9" t="s">
        <v>1710</v>
      </c>
      <c r="J134" s="9" t="s">
        <v>1711</v>
      </c>
      <c r="K134" s="9" t="s">
        <v>25</v>
      </c>
      <c r="L134" s="9" t="s">
        <v>1712</v>
      </c>
      <c r="M134" s="9" t="s">
        <v>1713</v>
      </c>
      <c r="N134" s="9" t="s">
        <v>25</v>
      </c>
      <c r="O134" s="9" t="s">
        <v>1714</v>
      </c>
      <c r="P134" s="9" t="s">
        <v>1715</v>
      </c>
      <c r="Q134" s="9" t="s">
        <v>25</v>
      </c>
      <c r="R134" s="9" t="s">
        <v>1716</v>
      </c>
      <c r="S134" s="9" t="s">
        <v>1717</v>
      </c>
      <c r="T134" s="9" t="s">
        <v>32</v>
      </c>
      <c r="U134" s="9" t="s">
        <v>1718</v>
      </c>
      <c r="V134" s="8">
        <v>1612</v>
      </c>
    </row>
    <row r="135" spans="1:22" ht="15.75" customHeight="1">
      <c r="A135" s="25">
        <v>337</v>
      </c>
      <c r="B135" s="26" t="s">
        <v>1511</v>
      </c>
      <c r="C135" s="27" t="s">
        <v>1719</v>
      </c>
      <c r="D135" s="27" t="s">
        <v>1720</v>
      </c>
      <c r="E135" s="27" t="s">
        <v>25</v>
      </c>
      <c r="F135" s="27" t="s">
        <v>1721</v>
      </c>
      <c r="G135" s="27" t="s">
        <v>1722</v>
      </c>
      <c r="H135" s="27" t="s">
        <v>32</v>
      </c>
      <c r="I135" s="27" t="s">
        <v>1723</v>
      </c>
      <c r="J135" s="27" t="s">
        <v>1724</v>
      </c>
      <c r="K135" s="27" t="s">
        <v>25</v>
      </c>
      <c r="L135" s="27" t="s">
        <v>1725</v>
      </c>
      <c r="M135" s="27" t="s">
        <v>1726</v>
      </c>
      <c r="N135" s="27" t="s">
        <v>25</v>
      </c>
      <c r="O135" s="27" t="s">
        <v>1727</v>
      </c>
      <c r="P135" s="27" t="s">
        <v>1728</v>
      </c>
      <c r="Q135" s="27" t="s">
        <v>25</v>
      </c>
      <c r="R135" s="27" t="s">
        <v>1729</v>
      </c>
      <c r="S135" s="27" t="s">
        <v>1730</v>
      </c>
      <c r="T135" s="27" t="s">
        <v>25</v>
      </c>
      <c r="U135" s="27" t="s">
        <v>168</v>
      </c>
      <c r="V135" s="26">
        <v>1607</v>
      </c>
    </row>
    <row r="136" spans="1:22" ht="15.75" customHeight="1">
      <c r="A136" s="4">
        <v>90</v>
      </c>
      <c r="B136" s="8" t="s">
        <v>1731</v>
      </c>
      <c r="C136" s="6" t="s">
        <v>1732</v>
      </c>
      <c r="D136" s="6" t="s">
        <v>1733</v>
      </c>
      <c r="E136" s="6" t="s">
        <v>25</v>
      </c>
      <c r="F136" s="6" t="s">
        <v>1734</v>
      </c>
      <c r="G136" s="6" t="s">
        <v>1735</v>
      </c>
      <c r="H136" s="6" t="s">
        <v>32</v>
      </c>
      <c r="I136" s="6" t="s">
        <v>1736</v>
      </c>
      <c r="J136" s="6" t="s">
        <v>1737</v>
      </c>
      <c r="K136" s="6" t="s">
        <v>25</v>
      </c>
      <c r="L136" s="6" t="s">
        <v>1738</v>
      </c>
      <c r="M136" s="6" t="s">
        <v>1739</v>
      </c>
      <c r="N136" s="6" t="s">
        <v>32</v>
      </c>
      <c r="O136" s="6" t="s">
        <v>1740</v>
      </c>
      <c r="P136" s="6" t="s">
        <v>1741</v>
      </c>
      <c r="Q136" s="6" t="s">
        <v>25</v>
      </c>
      <c r="R136" s="6" t="s">
        <v>1742</v>
      </c>
      <c r="S136" s="6" t="s">
        <v>1743</v>
      </c>
      <c r="T136" s="6" t="s">
        <v>32</v>
      </c>
      <c r="U136" s="6" t="s">
        <v>1744</v>
      </c>
      <c r="V136" s="5">
        <v>1608</v>
      </c>
    </row>
    <row r="137" spans="1:22" ht="15.75" customHeight="1">
      <c r="A137" s="4">
        <v>28</v>
      </c>
      <c r="B137" s="8" t="s">
        <v>1731</v>
      </c>
      <c r="C137" s="6" t="s">
        <v>1745</v>
      </c>
      <c r="D137" s="6" t="s">
        <v>1746</v>
      </c>
      <c r="E137" s="6" t="s">
        <v>25</v>
      </c>
      <c r="F137" s="6" t="s">
        <v>1747</v>
      </c>
      <c r="G137" s="6" t="s">
        <v>1748</v>
      </c>
      <c r="H137" s="6" t="s">
        <v>25</v>
      </c>
      <c r="I137" s="6" t="s">
        <v>1749</v>
      </c>
      <c r="J137" s="6" t="s">
        <v>1750</v>
      </c>
      <c r="K137" s="6" t="s">
        <v>25</v>
      </c>
      <c r="L137" s="6" t="s">
        <v>1751</v>
      </c>
      <c r="M137" s="6" t="s">
        <v>1752</v>
      </c>
      <c r="N137" s="6" t="s">
        <v>32</v>
      </c>
      <c r="O137" s="6" t="s">
        <v>1753</v>
      </c>
      <c r="P137" s="6" t="s">
        <v>1754</v>
      </c>
      <c r="Q137" s="6" t="s">
        <v>32</v>
      </c>
      <c r="R137" s="6" t="s">
        <v>1755</v>
      </c>
      <c r="S137" s="6" t="s">
        <v>1756</v>
      </c>
      <c r="T137" s="6" t="s">
        <v>32</v>
      </c>
      <c r="U137" s="6" t="s">
        <v>1757</v>
      </c>
      <c r="V137" s="5">
        <v>1609</v>
      </c>
    </row>
    <row r="138" spans="1:22" ht="15.75" customHeight="1">
      <c r="A138" s="4">
        <v>62</v>
      </c>
      <c r="B138" s="8" t="s">
        <v>1731</v>
      </c>
      <c r="C138" s="6" t="s">
        <v>1758</v>
      </c>
      <c r="D138" s="6" t="s">
        <v>1759</v>
      </c>
      <c r="E138" s="6" t="s">
        <v>32</v>
      </c>
      <c r="F138" s="6" t="s">
        <v>1760</v>
      </c>
      <c r="G138" s="6" t="s">
        <v>1761</v>
      </c>
      <c r="H138" s="6" t="s">
        <v>32</v>
      </c>
      <c r="I138" s="6" t="s">
        <v>1762</v>
      </c>
      <c r="J138" s="6" t="s">
        <v>1763</v>
      </c>
      <c r="K138" s="6" t="s">
        <v>25</v>
      </c>
      <c r="L138" s="6" t="s">
        <v>1764</v>
      </c>
      <c r="M138" s="6" t="s">
        <v>1765</v>
      </c>
      <c r="N138" s="6" t="s">
        <v>25</v>
      </c>
      <c r="O138" s="6" t="s">
        <v>1766</v>
      </c>
      <c r="P138" s="6" t="s">
        <v>1767</v>
      </c>
      <c r="Q138" s="6" t="s">
        <v>32</v>
      </c>
      <c r="R138" s="6" t="s">
        <v>1768</v>
      </c>
      <c r="S138" s="6" t="s">
        <v>1769</v>
      </c>
      <c r="T138" s="6" t="s">
        <v>25</v>
      </c>
      <c r="U138" s="6" t="s">
        <v>1770</v>
      </c>
      <c r="V138" s="5">
        <v>1609</v>
      </c>
    </row>
    <row r="139" spans="1:22" ht="15.75" customHeight="1">
      <c r="A139" s="4">
        <v>82</v>
      </c>
      <c r="B139" s="8" t="s">
        <v>1731</v>
      </c>
      <c r="C139" s="6" t="s">
        <v>1771</v>
      </c>
      <c r="D139" s="6" t="s">
        <v>1772</v>
      </c>
      <c r="E139" s="6" t="s">
        <v>25</v>
      </c>
      <c r="F139" s="6" t="s">
        <v>1773</v>
      </c>
      <c r="G139" s="6" t="s">
        <v>1774</v>
      </c>
      <c r="H139" s="6" t="s">
        <v>25</v>
      </c>
      <c r="I139" s="6" t="s">
        <v>1775</v>
      </c>
      <c r="J139" s="6" t="s">
        <v>1776</v>
      </c>
      <c r="K139" s="6" t="s">
        <v>25</v>
      </c>
      <c r="L139" s="6" t="s">
        <v>1777</v>
      </c>
      <c r="M139" s="6" t="s">
        <v>1778</v>
      </c>
      <c r="N139" s="6" t="s">
        <v>32</v>
      </c>
      <c r="O139" s="6" t="s">
        <v>1779</v>
      </c>
      <c r="P139" s="6" t="s">
        <v>1780</v>
      </c>
      <c r="Q139" s="6" t="s">
        <v>25</v>
      </c>
      <c r="R139" s="6" t="s">
        <v>1781</v>
      </c>
      <c r="S139" s="6" t="s">
        <v>1782</v>
      </c>
      <c r="T139" s="6" t="s">
        <v>25</v>
      </c>
      <c r="U139" s="6" t="s">
        <v>1783</v>
      </c>
      <c r="V139" s="5">
        <v>1609</v>
      </c>
    </row>
    <row r="140" spans="1:22" ht="15.75" customHeight="1">
      <c r="A140" s="4">
        <v>108</v>
      </c>
      <c r="B140" s="8" t="s">
        <v>1731</v>
      </c>
      <c r="C140" s="6" t="s">
        <v>1784</v>
      </c>
      <c r="D140" s="6" t="s">
        <v>1785</v>
      </c>
      <c r="E140" s="6" t="s">
        <v>32</v>
      </c>
      <c r="F140" s="6" t="s">
        <v>1786</v>
      </c>
      <c r="G140" s="6" t="s">
        <v>1787</v>
      </c>
      <c r="H140" s="6" t="s">
        <v>32</v>
      </c>
      <c r="I140" s="6" t="s">
        <v>1788</v>
      </c>
      <c r="J140" s="6" t="s">
        <v>1789</v>
      </c>
      <c r="K140" s="6" t="s">
        <v>25</v>
      </c>
      <c r="L140" s="6" t="s">
        <v>1790</v>
      </c>
      <c r="M140" s="6" t="s">
        <v>1791</v>
      </c>
      <c r="N140" s="6" t="s">
        <v>25</v>
      </c>
      <c r="O140" s="6" t="s">
        <v>1792</v>
      </c>
      <c r="P140" s="6" t="s">
        <v>1793</v>
      </c>
      <c r="Q140" s="6" t="s">
        <v>25</v>
      </c>
      <c r="R140" s="6" t="s">
        <v>1794</v>
      </c>
      <c r="S140" s="6" t="s">
        <v>1795</v>
      </c>
      <c r="T140" s="6" t="s">
        <v>25</v>
      </c>
      <c r="U140" s="6" t="s">
        <v>1796</v>
      </c>
      <c r="V140" s="5">
        <v>1609</v>
      </c>
    </row>
    <row r="141" spans="1:22" ht="15.75" customHeight="1">
      <c r="A141" s="7">
        <v>115</v>
      </c>
      <c r="B141" s="8" t="s">
        <v>1731</v>
      </c>
      <c r="C141" s="9" t="s">
        <v>1797</v>
      </c>
      <c r="D141" s="9" t="s">
        <v>1798</v>
      </c>
      <c r="E141" s="9" t="s">
        <v>25</v>
      </c>
      <c r="F141" s="9" t="s">
        <v>1799</v>
      </c>
      <c r="G141" s="9" t="s">
        <v>1800</v>
      </c>
      <c r="H141" s="9" t="s">
        <v>25</v>
      </c>
      <c r="I141" s="9" t="s">
        <v>1801</v>
      </c>
      <c r="J141" s="9" t="s">
        <v>1802</v>
      </c>
      <c r="K141" s="9" t="s">
        <v>25</v>
      </c>
      <c r="L141" s="9" t="s">
        <v>1803</v>
      </c>
      <c r="M141" s="9" t="s">
        <v>1804</v>
      </c>
      <c r="N141" s="9" t="s">
        <v>25</v>
      </c>
      <c r="O141" s="9" t="s">
        <v>1805</v>
      </c>
      <c r="P141" s="9" t="s">
        <v>1806</v>
      </c>
      <c r="Q141" s="9" t="s">
        <v>25</v>
      </c>
      <c r="R141" s="9" t="s">
        <v>1807</v>
      </c>
      <c r="S141" s="9" t="s">
        <v>1808</v>
      </c>
      <c r="T141" s="9" t="s">
        <v>32</v>
      </c>
      <c r="U141" s="9" t="s">
        <v>1809</v>
      </c>
      <c r="V141" s="8">
        <v>1609</v>
      </c>
    </row>
    <row r="142" spans="1:22" ht="15.75" customHeight="1">
      <c r="A142" s="7">
        <v>155</v>
      </c>
      <c r="B142" s="8" t="s">
        <v>1731</v>
      </c>
      <c r="C142" s="9" t="s">
        <v>1810</v>
      </c>
      <c r="D142" s="9" t="s">
        <v>1811</v>
      </c>
      <c r="E142" s="9" t="s">
        <v>25</v>
      </c>
      <c r="F142" s="9" t="s">
        <v>1812</v>
      </c>
      <c r="G142" s="9" t="s">
        <v>1813</v>
      </c>
      <c r="H142" s="9" t="s">
        <v>25</v>
      </c>
      <c r="I142" s="9" t="s">
        <v>1814</v>
      </c>
      <c r="J142" s="9" t="s">
        <v>1815</v>
      </c>
      <c r="K142" s="9" t="s">
        <v>25</v>
      </c>
      <c r="L142" s="9" t="s">
        <v>1816</v>
      </c>
      <c r="M142" s="9" t="s">
        <v>1817</v>
      </c>
      <c r="N142" s="9" t="s">
        <v>25</v>
      </c>
      <c r="O142" s="9" t="s">
        <v>1818</v>
      </c>
      <c r="P142" s="9" t="s">
        <v>1819</v>
      </c>
      <c r="Q142" s="9" t="s">
        <v>25</v>
      </c>
      <c r="R142" s="9" t="s">
        <v>1820</v>
      </c>
      <c r="S142" s="9" t="s">
        <v>1821</v>
      </c>
      <c r="T142" s="9" t="s">
        <v>32</v>
      </c>
      <c r="U142" s="9" t="s">
        <v>1822</v>
      </c>
      <c r="V142" s="8">
        <v>1609</v>
      </c>
    </row>
    <row r="143" spans="1:22" ht="15.75" customHeight="1">
      <c r="A143" s="7">
        <v>219</v>
      </c>
      <c r="B143" s="8" t="s">
        <v>1731</v>
      </c>
      <c r="C143" s="9" t="s">
        <v>1823</v>
      </c>
      <c r="D143" s="9" t="s">
        <v>1824</v>
      </c>
      <c r="E143" s="9" t="s">
        <v>25</v>
      </c>
      <c r="F143" s="9" t="s">
        <v>1825</v>
      </c>
      <c r="G143" s="9" t="s">
        <v>1826</v>
      </c>
      <c r="H143" s="9" t="s">
        <v>25</v>
      </c>
      <c r="I143" s="9" t="s">
        <v>1827</v>
      </c>
      <c r="J143" s="9" t="s">
        <v>1828</v>
      </c>
      <c r="K143" s="9" t="s">
        <v>25</v>
      </c>
      <c r="L143" s="9" t="s">
        <v>1559</v>
      </c>
      <c r="M143" s="9" t="s">
        <v>1829</v>
      </c>
      <c r="N143" s="9" t="s">
        <v>25</v>
      </c>
      <c r="O143" s="9" t="s">
        <v>1830</v>
      </c>
      <c r="P143" s="9" t="s">
        <v>1831</v>
      </c>
      <c r="Q143" s="9" t="s">
        <v>32</v>
      </c>
      <c r="R143" s="9" t="s">
        <v>1832</v>
      </c>
      <c r="S143" s="9" t="s">
        <v>1833</v>
      </c>
      <c r="T143" s="9" t="s">
        <v>32</v>
      </c>
      <c r="U143" s="9" t="s">
        <v>1834</v>
      </c>
      <c r="V143" s="8">
        <v>1609</v>
      </c>
    </row>
    <row r="144" spans="1:22" ht="15.75" customHeight="1">
      <c r="A144" s="7">
        <v>255</v>
      </c>
      <c r="B144" s="8" t="s">
        <v>1731</v>
      </c>
      <c r="C144" s="9" t="s">
        <v>1835</v>
      </c>
      <c r="D144" s="9" t="s">
        <v>1836</v>
      </c>
      <c r="E144" s="9" t="s">
        <v>25</v>
      </c>
      <c r="F144" s="9" t="s">
        <v>1837</v>
      </c>
      <c r="G144" s="9" t="s">
        <v>1838</v>
      </c>
      <c r="H144" s="9" t="s">
        <v>25</v>
      </c>
      <c r="I144" s="9" t="s">
        <v>1839</v>
      </c>
      <c r="J144" s="9" t="s">
        <v>1840</v>
      </c>
      <c r="K144" s="9" t="s">
        <v>25</v>
      </c>
      <c r="L144" s="9" t="s">
        <v>1841</v>
      </c>
      <c r="M144" s="9" t="s">
        <v>1842</v>
      </c>
      <c r="N144" s="9" t="s">
        <v>25</v>
      </c>
      <c r="O144" s="9" t="s">
        <v>1843</v>
      </c>
      <c r="P144" s="9" t="s">
        <v>1844</v>
      </c>
      <c r="Q144" s="9" t="s">
        <v>25</v>
      </c>
      <c r="R144" s="9" t="s">
        <v>1845</v>
      </c>
      <c r="S144" s="9" t="s">
        <v>1846</v>
      </c>
      <c r="T144" s="9" t="s">
        <v>32</v>
      </c>
      <c r="U144" s="9" t="s">
        <v>1847</v>
      </c>
      <c r="V144" s="8">
        <v>1609</v>
      </c>
    </row>
    <row r="145" spans="1:22" ht="15.75" customHeight="1">
      <c r="A145" s="4">
        <v>292</v>
      </c>
      <c r="B145" s="8" t="s">
        <v>1731</v>
      </c>
      <c r="C145" s="6" t="s">
        <v>1848</v>
      </c>
      <c r="D145" s="6" t="s">
        <v>1849</v>
      </c>
      <c r="E145" s="6" t="s">
        <v>32</v>
      </c>
      <c r="F145" s="6" t="s">
        <v>1850</v>
      </c>
      <c r="G145" s="6" t="s">
        <v>1851</v>
      </c>
      <c r="H145" s="6" t="s">
        <v>25</v>
      </c>
      <c r="I145" s="6" t="s">
        <v>1852</v>
      </c>
      <c r="J145" s="6" t="s">
        <v>1853</v>
      </c>
      <c r="K145" s="6" t="s">
        <v>25</v>
      </c>
      <c r="L145" s="6" t="s">
        <v>1854</v>
      </c>
      <c r="M145" s="6" t="s">
        <v>1855</v>
      </c>
      <c r="N145" s="6" t="s">
        <v>25</v>
      </c>
      <c r="O145" s="6" t="s">
        <v>1442</v>
      </c>
      <c r="P145" s="6" t="s">
        <v>1856</v>
      </c>
      <c r="Q145" s="6" t="s">
        <v>25</v>
      </c>
      <c r="R145" s="6" t="s">
        <v>1857</v>
      </c>
      <c r="S145" s="6" t="s">
        <v>1858</v>
      </c>
      <c r="T145" s="6" t="s">
        <v>32</v>
      </c>
      <c r="U145" s="6" t="s">
        <v>1859</v>
      </c>
      <c r="V145" s="5">
        <v>1609</v>
      </c>
    </row>
    <row r="146" spans="1:22" ht="15.75" customHeight="1">
      <c r="A146" s="4">
        <v>122</v>
      </c>
      <c r="B146" s="8" t="s">
        <v>1731</v>
      </c>
      <c r="C146" s="6" t="s">
        <v>1860</v>
      </c>
      <c r="D146" s="6" t="s">
        <v>1861</v>
      </c>
      <c r="E146" s="6" t="s">
        <v>1862</v>
      </c>
      <c r="F146" s="6" t="s">
        <v>1863</v>
      </c>
      <c r="G146" s="6" t="s">
        <v>1864</v>
      </c>
      <c r="H146" s="6" t="s">
        <v>25</v>
      </c>
      <c r="I146" s="6" t="s">
        <v>1865</v>
      </c>
      <c r="J146" s="6" t="s">
        <v>1866</v>
      </c>
      <c r="K146" s="6" t="s">
        <v>25</v>
      </c>
      <c r="L146" s="6" t="s">
        <v>1867</v>
      </c>
      <c r="M146" s="6" t="s">
        <v>1868</v>
      </c>
      <c r="N146" s="6" t="s">
        <v>25</v>
      </c>
      <c r="O146" s="6" t="s">
        <v>1869</v>
      </c>
      <c r="P146" s="6" t="s">
        <v>1870</v>
      </c>
      <c r="Q146" s="6" t="s">
        <v>32</v>
      </c>
      <c r="R146" s="6" t="s">
        <v>1871</v>
      </c>
      <c r="S146" s="6" t="s">
        <v>1872</v>
      </c>
      <c r="T146" s="6" t="s">
        <v>32</v>
      </c>
      <c r="U146" s="6" t="s">
        <v>1873</v>
      </c>
      <c r="V146" s="5">
        <v>1610</v>
      </c>
    </row>
    <row r="147" spans="1:22" ht="15.75" customHeight="1">
      <c r="A147" s="7">
        <v>127</v>
      </c>
      <c r="B147" s="8" t="s">
        <v>1731</v>
      </c>
      <c r="C147" s="9" t="s">
        <v>1874</v>
      </c>
      <c r="D147" s="9" t="s">
        <v>1875</v>
      </c>
      <c r="E147" s="9" t="s">
        <v>25</v>
      </c>
      <c r="F147" s="9" t="s">
        <v>1876</v>
      </c>
      <c r="G147" s="9" t="s">
        <v>1877</v>
      </c>
      <c r="H147" s="9" t="s">
        <v>32</v>
      </c>
      <c r="I147" s="9" t="s">
        <v>1878</v>
      </c>
      <c r="J147" s="9" t="s">
        <v>1879</v>
      </c>
      <c r="K147" s="9" t="s">
        <v>32</v>
      </c>
      <c r="L147" s="9" t="s">
        <v>1880</v>
      </c>
      <c r="M147" s="9" t="s">
        <v>1881</v>
      </c>
      <c r="N147" s="9" t="s">
        <v>25</v>
      </c>
      <c r="O147" s="9" t="s">
        <v>1882</v>
      </c>
      <c r="P147" s="9" t="s">
        <v>1883</v>
      </c>
      <c r="Q147" s="9" t="s">
        <v>32</v>
      </c>
      <c r="R147" s="9" t="s">
        <v>1884</v>
      </c>
      <c r="S147" s="9" t="s">
        <v>1885</v>
      </c>
      <c r="T147" s="9" t="s">
        <v>25</v>
      </c>
      <c r="U147" s="9" t="s">
        <v>1886</v>
      </c>
      <c r="V147" s="8">
        <v>1610</v>
      </c>
    </row>
    <row r="148" spans="1:22" ht="15.75" customHeight="1">
      <c r="A148" s="7">
        <v>153</v>
      </c>
      <c r="B148" s="8" t="s">
        <v>1731</v>
      </c>
      <c r="C148" s="9" t="s">
        <v>1887</v>
      </c>
      <c r="D148" s="9" t="s">
        <v>1888</v>
      </c>
      <c r="E148" s="9" t="s">
        <v>25</v>
      </c>
      <c r="F148" s="9" t="s">
        <v>1889</v>
      </c>
      <c r="G148" s="9" t="s">
        <v>1890</v>
      </c>
      <c r="H148" s="9" t="s">
        <v>1531</v>
      </c>
      <c r="I148" s="9" t="s">
        <v>1891</v>
      </c>
      <c r="J148" s="9" t="s">
        <v>1892</v>
      </c>
      <c r="K148" s="9" t="s">
        <v>25</v>
      </c>
      <c r="L148" s="9" t="s">
        <v>1893</v>
      </c>
      <c r="M148" s="9" t="s">
        <v>1894</v>
      </c>
      <c r="N148" s="9" t="s">
        <v>32</v>
      </c>
      <c r="O148" s="9" t="s">
        <v>1895</v>
      </c>
      <c r="P148" s="9" t="s">
        <v>1896</v>
      </c>
      <c r="Q148" s="9" t="s">
        <v>32</v>
      </c>
      <c r="R148" s="9" t="s">
        <v>1897</v>
      </c>
      <c r="S148" s="9" t="s">
        <v>1898</v>
      </c>
      <c r="T148" s="9" t="s">
        <v>25</v>
      </c>
      <c r="U148" s="9" t="s">
        <v>1899</v>
      </c>
      <c r="V148" s="8">
        <v>1610</v>
      </c>
    </row>
    <row r="149" spans="1:22" ht="15.75" hidden="1" customHeight="1">
      <c r="A149" s="4">
        <v>150</v>
      </c>
      <c r="B149" s="5"/>
      <c r="C149" s="6" t="s">
        <v>1900</v>
      </c>
      <c r="D149" s="6" t="s">
        <v>1659</v>
      </c>
      <c r="E149" s="6" t="s">
        <v>25</v>
      </c>
      <c r="F149" s="6" t="s">
        <v>1901</v>
      </c>
      <c r="G149" s="6" t="s">
        <v>1663</v>
      </c>
      <c r="H149" s="6" t="s">
        <v>25</v>
      </c>
      <c r="I149" s="6" t="s">
        <v>1660</v>
      </c>
      <c r="J149" s="6" t="s">
        <v>1902</v>
      </c>
      <c r="K149" s="6" t="s">
        <v>25</v>
      </c>
      <c r="L149" s="6" t="s">
        <v>1903</v>
      </c>
      <c r="M149" s="6" t="s">
        <v>1665</v>
      </c>
      <c r="N149" s="6" t="s">
        <v>25</v>
      </c>
      <c r="O149" s="6" t="s">
        <v>266</v>
      </c>
      <c r="P149" s="6" t="s">
        <v>1666</v>
      </c>
      <c r="Q149" s="6" t="s">
        <v>32</v>
      </c>
      <c r="R149" s="6" t="s">
        <v>1904</v>
      </c>
      <c r="S149" s="6" t="s">
        <v>1905</v>
      </c>
      <c r="T149" s="6" t="s">
        <v>25</v>
      </c>
      <c r="U149" s="6" t="s">
        <v>168</v>
      </c>
      <c r="V149" s="5">
        <v>1610</v>
      </c>
    </row>
    <row r="150" spans="1:22" ht="15.75" customHeight="1">
      <c r="A150" s="7">
        <v>231</v>
      </c>
      <c r="B150" s="8" t="s">
        <v>1731</v>
      </c>
      <c r="C150" s="9" t="s">
        <v>1906</v>
      </c>
      <c r="D150" s="9" t="s">
        <v>1907</v>
      </c>
      <c r="E150" s="9" t="s">
        <v>25</v>
      </c>
      <c r="F150" s="9" t="s">
        <v>1908</v>
      </c>
      <c r="G150" s="9" t="s">
        <v>1909</v>
      </c>
      <c r="H150" s="9" t="s">
        <v>25</v>
      </c>
      <c r="I150" s="9" t="s">
        <v>1910</v>
      </c>
      <c r="J150" s="9" t="s">
        <v>1911</v>
      </c>
      <c r="K150" s="9" t="s">
        <v>25</v>
      </c>
      <c r="L150" s="9" t="s">
        <v>1912</v>
      </c>
      <c r="M150" s="9" t="s">
        <v>1913</v>
      </c>
      <c r="N150" s="9" t="s">
        <v>25</v>
      </c>
      <c r="O150" s="9" t="s">
        <v>1914</v>
      </c>
      <c r="P150" s="9" t="s">
        <v>1915</v>
      </c>
      <c r="Q150" s="9" t="s">
        <v>32</v>
      </c>
      <c r="R150" s="9" t="s">
        <v>1916</v>
      </c>
      <c r="S150" s="9" t="s">
        <v>1917</v>
      </c>
      <c r="T150" s="9" t="s">
        <v>32</v>
      </c>
      <c r="U150" s="9" t="s">
        <v>1918</v>
      </c>
      <c r="V150" s="8">
        <v>1610</v>
      </c>
    </row>
    <row r="151" spans="1:22" ht="15.75" customHeight="1">
      <c r="A151" s="4">
        <v>282</v>
      </c>
      <c r="B151" s="8" t="s">
        <v>1731</v>
      </c>
      <c r="C151" s="6" t="s">
        <v>1919</v>
      </c>
      <c r="D151" s="6" t="s">
        <v>1920</v>
      </c>
      <c r="E151" s="6" t="s">
        <v>25</v>
      </c>
      <c r="F151" s="6" t="s">
        <v>1921</v>
      </c>
      <c r="G151" s="6" t="s">
        <v>1922</v>
      </c>
      <c r="H151" s="6" t="s">
        <v>25</v>
      </c>
      <c r="I151" s="6" t="s">
        <v>1923</v>
      </c>
      <c r="J151" s="6" t="s">
        <v>1924</v>
      </c>
      <c r="K151" s="6" t="s">
        <v>32</v>
      </c>
      <c r="L151" s="6" t="s">
        <v>1925</v>
      </c>
      <c r="M151" s="6" t="s">
        <v>1926</v>
      </c>
      <c r="N151" s="6" t="s">
        <v>32</v>
      </c>
      <c r="O151" s="6" t="s">
        <v>1927</v>
      </c>
      <c r="P151" s="6" t="s">
        <v>1928</v>
      </c>
      <c r="Q151" s="6" t="s">
        <v>32</v>
      </c>
      <c r="R151" s="6" t="s">
        <v>1929</v>
      </c>
      <c r="S151" s="6" t="s">
        <v>1930</v>
      </c>
      <c r="T151" s="6" t="s">
        <v>25</v>
      </c>
      <c r="U151" s="6" t="s">
        <v>1931</v>
      </c>
      <c r="V151" s="5">
        <v>1610</v>
      </c>
    </row>
    <row r="152" spans="1:22" ht="15.75" customHeight="1">
      <c r="A152" s="7">
        <v>329</v>
      </c>
      <c r="B152" s="8" t="s">
        <v>1731</v>
      </c>
      <c r="C152" s="9" t="s">
        <v>1932</v>
      </c>
      <c r="D152" s="9" t="s">
        <v>1933</v>
      </c>
      <c r="E152" s="9" t="s">
        <v>25</v>
      </c>
      <c r="F152" s="9" t="s">
        <v>1934</v>
      </c>
      <c r="G152" s="9" t="s">
        <v>1935</v>
      </c>
      <c r="H152" s="9" t="s">
        <v>25</v>
      </c>
      <c r="I152" s="9" t="s">
        <v>1936</v>
      </c>
      <c r="J152" s="9" t="s">
        <v>1937</v>
      </c>
      <c r="K152" s="9" t="s">
        <v>25</v>
      </c>
      <c r="L152" s="9" t="s">
        <v>1938</v>
      </c>
      <c r="M152" s="9" t="s">
        <v>1939</v>
      </c>
      <c r="N152" s="9" t="s">
        <v>25</v>
      </c>
      <c r="O152" s="9" t="s">
        <v>1940</v>
      </c>
      <c r="P152" s="9" t="s">
        <v>1941</v>
      </c>
      <c r="Q152" s="9" t="s">
        <v>32</v>
      </c>
      <c r="R152" s="9" t="s">
        <v>1942</v>
      </c>
      <c r="S152" s="9" t="s">
        <v>1943</v>
      </c>
      <c r="T152" s="9" t="s">
        <v>25</v>
      </c>
      <c r="U152" s="9" t="s">
        <v>1944</v>
      </c>
      <c r="V152" s="8">
        <v>1610</v>
      </c>
    </row>
    <row r="153" spans="1:22" ht="15.75" hidden="1" customHeight="1">
      <c r="A153" s="4">
        <v>154</v>
      </c>
      <c r="B153" s="5"/>
      <c r="C153" s="6" t="s">
        <v>1945</v>
      </c>
      <c r="D153" s="6" t="s">
        <v>1946</v>
      </c>
      <c r="E153" s="6" t="s">
        <v>25</v>
      </c>
      <c r="F153" s="6" t="s">
        <v>1947</v>
      </c>
      <c r="G153" s="6" t="s">
        <v>1948</v>
      </c>
      <c r="H153" s="6" t="s">
        <v>25</v>
      </c>
      <c r="I153" s="6" t="s">
        <v>1949</v>
      </c>
      <c r="J153" s="6" t="s">
        <v>1950</v>
      </c>
      <c r="K153" s="6" t="s">
        <v>25</v>
      </c>
      <c r="L153" s="6" t="s">
        <v>1951</v>
      </c>
      <c r="M153" s="6" t="s">
        <v>1952</v>
      </c>
      <c r="N153" s="6" t="s">
        <v>25</v>
      </c>
      <c r="O153" s="6" t="s">
        <v>1953</v>
      </c>
      <c r="P153" s="6" t="s">
        <v>1954</v>
      </c>
      <c r="Q153" s="6" t="s">
        <v>32</v>
      </c>
      <c r="R153" s="6" t="s">
        <v>1955</v>
      </c>
      <c r="S153" s="6" t="s">
        <v>1956</v>
      </c>
      <c r="T153" s="6" t="s">
        <v>32</v>
      </c>
      <c r="U153" s="6" t="s">
        <v>1957</v>
      </c>
      <c r="V153" s="5">
        <v>1638</v>
      </c>
    </row>
    <row r="154" spans="1:22" ht="15.75" customHeight="1">
      <c r="A154" s="4">
        <v>256</v>
      </c>
      <c r="B154" s="8" t="s">
        <v>1958</v>
      </c>
      <c r="C154" s="6" t="s">
        <v>1959</v>
      </c>
      <c r="D154" s="6" t="s">
        <v>1960</v>
      </c>
      <c r="E154" s="6" t="s">
        <v>25</v>
      </c>
      <c r="F154" s="6" t="s">
        <v>1961</v>
      </c>
      <c r="G154" s="6" t="s">
        <v>1962</v>
      </c>
      <c r="H154" s="6" t="s">
        <v>25</v>
      </c>
      <c r="I154" s="6" t="s">
        <v>1963</v>
      </c>
      <c r="J154" s="6" t="s">
        <v>1964</v>
      </c>
      <c r="K154" s="6" t="s">
        <v>32</v>
      </c>
      <c r="L154" s="6" t="s">
        <v>1965</v>
      </c>
      <c r="M154" s="6" t="s">
        <v>1966</v>
      </c>
      <c r="N154" s="6" t="s">
        <v>32</v>
      </c>
      <c r="O154" s="6" t="s">
        <v>1967</v>
      </c>
      <c r="P154" s="6" t="s">
        <v>1968</v>
      </c>
      <c r="Q154" s="6" t="s">
        <v>25</v>
      </c>
      <c r="R154" s="6" t="s">
        <v>1969</v>
      </c>
      <c r="S154" s="6" t="s">
        <v>1970</v>
      </c>
      <c r="T154" s="6" t="s">
        <v>25</v>
      </c>
      <c r="U154" s="6" t="s">
        <v>1971</v>
      </c>
      <c r="V154" s="5">
        <v>1611</v>
      </c>
    </row>
    <row r="155" spans="1:22" ht="15.75" customHeight="1">
      <c r="A155" s="7">
        <v>85</v>
      </c>
      <c r="B155" s="8" t="s">
        <v>1958</v>
      </c>
      <c r="C155" s="9" t="s">
        <v>1972</v>
      </c>
      <c r="D155" s="9" t="s">
        <v>1973</v>
      </c>
      <c r="E155" s="9" t="s">
        <v>25</v>
      </c>
      <c r="F155" s="9" t="s">
        <v>1974</v>
      </c>
      <c r="G155" s="9" t="s">
        <v>1975</v>
      </c>
      <c r="H155" s="9" t="s">
        <v>32</v>
      </c>
      <c r="I155" s="9" t="s">
        <v>1976</v>
      </c>
      <c r="J155" s="9" t="s">
        <v>1977</v>
      </c>
      <c r="K155" s="9" t="s">
        <v>25</v>
      </c>
      <c r="L155" s="9" t="s">
        <v>1978</v>
      </c>
      <c r="M155" s="9" t="s">
        <v>1979</v>
      </c>
      <c r="N155" s="9" t="s">
        <v>25</v>
      </c>
      <c r="O155" s="9" t="s">
        <v>1980</v>
      </c>
      <c r="P155" s="9" t="s">
        <v>1981</v>
      </c>
      <c r="Q155" s="9" t="s">
        <v>32</v>
      </c>
      <c r="R155" s="9" t="s">
        <v>1982</v>
      </c>
      <c r="S155" s="9" t="s">
        <v>1983</v>
      </c>
      <c r="T155" s="9" t="s">
        <v>25</v>
      </c>
      <c r="U155" s="9" t="s">
        <v>1984</v>
      </c>
      <c r="V155" s="8">
        <v>1612</v>
      </c>
    </row>
    <row r="156" spans="1:22" ht="15.75" customHeight="1">
      <c r="A156" s="7">
        <v>101</v>
      </c>
      <c r="B156" s="8" t="s">
        <v>1958</v>
      </c>
      <c r="C156" s="9" t="s">
        <v>1985</v>
      </c>
      <c r="D156" s="9" t="s">
        <v>1986</v>
      </c>
      <c r="E156" s="9" t="s">
        <v>25</v>
      </c>
      <c r="F156" s="9" t="s">
        <v>1987</v>
      </c>
      <c r="G156" s="9" t="s">
        <v>1988</v>
      </c>
      <c r="H156" s="9" t="s">
        <v>25</v>
      </c>
      <c r="I156" s="9" t="s">
        <v>1989</v>
      </c>
      <c r="J156" s="9" t="s">
        <v>1990</v>
      </c>
      <c r="K156" s="9" t="s">
        <v>32</v>
      </c>
      <c r="L156" s="9" t="s">
        <v>1991</v>
      </c>
      <c r="M156" s="9" t="s">
        <v>1992</v>
      </c>
      <c r="N156" s="9" t="s">
        <v>25</v>
      </c>
      <c r="O156" s="9" t="s">
        <v>1993</v>
      </c>
      <c r="P156" s="9" t="s">
        <v>1994</v>
      </c>
      <c r="Q156" s="9" t="s">
        <v>32</v>
      </c>
      <c r="R156" s="9" t="s">
        <v>1995</v>
      </c>
      <c r="S156" s="9" t="s">
        <v>1996</v>
      </c>
      <c r="T156" s="9" t="s">
        <v>25</v>
      </c>
      <c r="U156" s="9" t="s">
        <v>1931</v>
      </c>
      <c r="V156" s="8">
        <v>1612</v>
      </c>
    </row>
    <row r="157" spans="1:22" ht="15.75" hidden="1" customHeight="1">
      <c r="A157" s="4">
        <v>158</v>
      </c>
      <c r="B157" s="5"/>
      <c r="C157" s="6" t="s">
        <v>1997</v>
      </c>
      <c r="D157" s="6" t="s">
        <v>1998</v>
      </c>
      <c r="E157" s="6" t="s">
        <v>25</v>
      </c>
      <c r="F157" s="6" t="s">
        <v>1999</v>
      </c>
      <c r="G157" s="6" t="s">
        <v>2000</v>
      </c>
      <c r="H157" s="6" t="s">
        <v>32</v>
      </c>
      <c r="I157" s="6" t="s">
        <v>2001</v>
      </c>
      <c r="J157" s="6" t="s">
        <v>2002</v>
      </c>
      <c r="K157" s="6" t="s">
        <v>25</v>
      </c>
      <c r="L157" s="6" t="s">
        <v>2003</v>
      </c>
      <c r="M157" s="6" t="s">
        <v>2004</v>
      </c>
      <c r="N157" s="6" t="s">
        <v>25</v>
      </c>
      <c r="O157" s="6"/>
      <c r="P157" s="6"/>
      <c r="Q157" s="6"/>
      <c r="R157" s="6" t="s">
        <v>2005</v>
      </c>
      <c r="S157" s="6" t="s">
        <v>2006</v>
      </c>
      <c r="T157" s="6" t="s">
        <v>25</v>
      </c>
      <c r="U157" s="6" t="s">
        <v>2007</v>
      </c>
      <c r="V157" s="5">
        <v>1555</v>
      </c>
    </row>
    <row r="158" spans="1:22" ht="15.75" customHeight="1">
      <c r="A158" s="4">
        <v>216</v>
      </c>
      <c r="B158" s="8" t="s">
        <v>1958</v>
      </c>
      <c r="C158" s="6" t="s">
        <v>2008</v>
      </c>
      <c r="D158" s="6" t="s">
        <v>2009</v>
      </c>
      <c r="E158" s="6" t="s">
        <v>25</v>
      </c>
      <c r="F158" s="6" t="s">
        <v>2010</v>
      </c>
      <c r="G158" s="6" t="s">
        <v>2011</v>
      </c>
      <c r="H158" s="6" t="s">
        <v>25</v>
      </c>
      <c r="I158" s="6" t="s">
        <v>2012</v>
      </c>
      <c r="J158" s="6" t="s">
        <v>2013</v>
      </c>
      <c r="K158" s="6" t="s">
        <v>25</v>
      </c>
      <c r="L158" s="6" t="s">
        <v>2014</v>
      </c>
      <c r="M158" s="6" t="s">
        <v>2015</v>
      </c>
      <c r="N158" s="6" t="s">
        <v>32</v>
      </c>
      <c r="O158" s="6" t="s">
        <v>2016</v>
      </c>
      <c r="P158" s="6" t="s">
        <v>2017</v>
      </c>
      <c r="Q158" s="6" t="s">
        <v>25</v>
      </c>
      <c r="R158" s="6" t="s">
        <v>2018</v>
      </c>
      <c r="S158" s="6" t="s">
        <v>2019</v>
      </c>
      <c r="T158" s="6" t="s">
        <v>25</v>
      </c>
      <c r="U158" s="6" t="s">
        <v>2020</v>
      </c>
      <c r="V158" s="5">
        <v>1612</v>
      </c>
    </row>
    <row r="159" spans="1:22" ht="15.75" customHeight="1">
      <c r="A159" s="7">
        <v>215</v>
      </c>
      <c r="B159" s="8" t="s">
        <v>1958</v>
      </c>
      <c r="C159" s="9" t="s">
        <v>2021</v>
      </c>
      <c r="D159" s="9" t="s">
        <v>2022</v>
      </c>
      <c r="E159" s="9" t="s">
        <v>25</v>
      </c>
      <c r="F159" s="9" t="s">
        <v>2023</v>
      </c>
      <c r="G159" s="9" t="s">
        <v>2024</v>
      </c>
      <c r="H159" s="9" t="s">
        <v>32</v>
      </c>
      <c r="I159" s="9" t="s">
        <v>2025</v>
      </c>
      <c r="J159" s="9" t="s">
        <v>2026</v>
      </c>
      <c r="K159" s="9" t="s">
        <v>32</v>
      </c>
      <c r="L159" s="9" t="s">
        <v>468</v>
      </c>
      <c r="M159" s="9" t="s">
        <v>2027</v>
      </c>
      <c r="N159" s="9" t="s">
        <v>25</v>
      </c>
      <c r="O159" s="9" t="s">
        <v>2028</v>
      </c>
      <c r="P159" s="9" t="s">
        <v>2029</v>
      </c>
      <c r="Q159" s="9" t="s">
        <v>25</v>
      </c>
      <c r="R159" s="9" t="s">
        <v>2030</v>
      </c>
      <c r="S159" s="9" t="s">
        <v>2031</v>
      </c>
      <c r="T159" s="9" t="s">
        <v>25</v>
      </c>
      <c r="U159" s="9" t="s">
        <v>2032</v>
      </c>
      <c r="V159" s="8">
        <v>1613</v>
      </c>
    </row>
    <row r="160" spans="1:22" ht="15.75" customHeight="1">
      <c r="A160" s="4">
        <v>396</v>
      </c>
      <c r="B160" s="8" t="s">
        <v>1958</v>
      </c>
      <c r="C160" s="6" t="s">
        <v>2033</v>
      </c>
      <c r="D160" s="6" t="s">
        <v>2034</v>
      </c>
      <c r="E160" s="6" t="s">
        <v>25</v>
      </c>
      <c r="F160" s="6" t="s">
        <v>2035</v>
      </c>
      <c r="G160" s="6" t="s">
        <v>2036</v>
      </c>
      <c r="H160" s="6" t="s">
        <v>25</v>
      </c>
      <c r="I160" s="6" t="s">
        <v>2037</v>
      </c>
      <c r="J160" s="6" t="s">
        <v>2038</v>
      </c>
      <c r="K160" s="6" t="s">
        <v>25</v>
      </c>
      <c r="L160" s="6" t="s">
        <v>2039</v>
      </c>
      <c r="M160" s="6" t="s">
        <v>2040</v>
      </c>
      <c r="N160" s="6" t="s">
        <v>25</v>
      </c>
      <c r="O160" s="6" t="s">
        <v>2041</v>
      </c>
      <c r="P160" s="6" t="s">
        <v>2042</v>
      </c>
      <c r="Q160" s="6" t="s">
        <v>32</v>
      </c>
      <c r="R160" s="6" t="s">
        <v>2043</v>
      </c>
      <c r="S160" s="6" t="s">
        <v>2044</v>
      </c>
      <c r="T160" s="6" t="s">
        <v>32</v>
      </c>
      <c r="U160" s="6" t="s">
        <v>2045</v>
      </c>
      <c r="V160" s="5">
        <v>1613</v>
      </c>
    </row>
    <row r="161" spans="1:22" ht="15.75" customHeight="1">
      <c r="A161" s="4">
        <v>96</v>
      </c>
      <c r="B161" s="8" t="s">
        <v>1958</v>
      </c>
      <c r="C161" s="6" t="s">
        <v>2046</v>
      </c>
      <c r="D161" s="6" t="s">
        <v>2047</v>
      </c>
      <c r="E161" s="6" t="s">
        <v>25</v>
      </c>
      <c r="F161" s="6" t="s">
        <v>2048</v>
      </c>
      <c r="G161" s="6" t="s">
        <v>2049</v>
      </c>
      <c r="H161" s="6" t="s">
        <v>25</v>
      </c>
      <c r="I161" s="6" t="s">
        <v>2050</v>
      </c>
      <c r="J161" s="6" t="s">
        <v>2051</v>
      </c>
      <c r="K161" s="6" t="s">
        <v>25</v>
      </c>
      <c r="L161" s="6" t="s">
        <v>2052</v>
      </c>
      <c r="M161" s="6" t="s">
        <v>2053</v>
      </c>
      <c r="N161" s="6" t="s">
        <v>25</v>
      </c>
      <c r="O161" s="6" t="s">
        <v>2054</v>
      </c>
      <c r="P161" s="6" t="s">
        <v>2055</v>
      </c>
      <c r="Q161" s="6" t="s">
        <v>32</v>
      </c>
      <c r="R161" s="6" t="s">
        <v>2056</v>
      </c>
      <c r="S161" s="6" t="s">
        <v>2057</v>
      </c>
      <c r="T161" s="6" t="s">
        <v>25</v>
      </c>
      <c r="U161" s="6" t="s">
        <v>2058</v>
      </c>
      <c r="V161" s="5">
        <v>1614</v>
      </c>
    </row>
    <row r="162" spans="1:22" ht="15.75" customHeight="1">
      <c r="A162" s="4">
        <v>184</v>
      </c>
      <c r="B162" s="8" t="s">
        <v>1958</v>
      </c>
      <c r="C162" s="6" t="s">
        <v>765</v>
      </c>
      <c r="D162" s="6" t="s">
        <v>2059</v>
      </c>
      <c r="E162" s="6" t="s">
        <v>32</v>
      </c>
      <c r="F162" s="6" t="s">
        <v>2060</v>
      </c>
      <c r="G162" s="6" t="s">
        <v>2061</v>
      </c>
      <c r="H162" s="6" t="s">
        <v>32</v>
      </c>
      <c r="I162" s="6" t="s">
        <v>2062</v>
      </c>
      <c r="J162" s="6" t="s">
        <v>2063</v>
      </c>
      <c r="K162" s="6" t="s">
        <v>32</v>
      </c>
      <c r="L162" s="6" t="s">
        <v>2064</v>
      </c>
      <c r="M162" s="6" t="s">
        <v>2065</v>
      </c>
      <c r="N162" s="6" t="s">
        <v>32</v>
      </c>
      <c r="O162" s="6" t="s">
        <v>2066</v>
      </c>
      <c r="P162" s="6" t="s">
        <v>2067</v>
      </c>
      <c r="Q162" s="6" t="s">
        <v>25</v>
      </c>
      <c r="R162" s="6" t="s">
        <v>2068</v>
      </c>
      <c r="S162" s="6" t="s">
        <v>2069</v>
      </c>
      <c r="T162" s="6" t="s">
        <v>25</v>
      </c>
      <c r="U162" s="6" t="s">
        <v>2070</v>
      </c>
      <c r="V162" s="5">
        <v>1614</v>
      </c>
    </row>
    <row r="163" spans="1:22" ht="15.75" customHeight="1">
      <c r="A163" s="4">
        <v>190</v>
      </c>
      <c r="B163" s="8" t="s">
        <v>1958</v>
      </c>
      <c r="C163" s="6" t="s">
        <v>2071</v>
      </c>
      <c r="D163" s="6" t="s">
        <v>2072</v>
      </c>
      <c r="E163" s="6" t="s">
        <v>25</v>
      </c>
      <c r="F163" s="6" t="s">
        <v>2073</v>
      </c>
      <c r="G163" s="6" t="s">
        <v>2074</v>
      </c>
      <c r="H163" s="6" t="s">
        <v>25</v>
      </c>
      <c r="I163" s="6" t="s">
        <v>2075</v>
      </c>
      <c r="J163" s="6" t="s">
        <v>2076</v>
      </c>
      <c r="K163" s="6" t="s">
        <v>25</v>
      </c>
      <c r="L163" s="6" t="s">
        <v>2077</v>
      </c>
      <c r="M163" s="6" t="s">
        <v>2078</v>
      </c>
      <c r="N163" s="6" t="s">
        <v>25</v>
      </c>
      <c r="O163" s="6" t="s">
        <v>2079</v>
      </c>
      <c r="P163" s="6" t="s">
        <v>2080</v>
      </c>
      <c r="Q163" s="6" t="s">
        <v>25</v>
      </c>
      <c r="R163" s="6" t="s">
        <v>2081</v>
      </c>
      <c r="S163" s="6" t="s">
        <v>2082</v>
      </c>
      <c r="T163" s="6" t="s">
        <v>25</v>
      </c>
      <c r="U163" s="6" t="s">
        <v>2083</v>
      </c>
      <c r="V163" s="5">
        <v>1615</v>
      </c>
    </row>
    <row r="164" spans="1:22" ht="15.75" customHeight="1">
      <c r="A164" s="4">
        <v>196</v>
      </c>
      <c r="B164" s="8" t="s">
        <v>1958</v>
      </c>
      <c r="C164" s="6" t="s">
        <v>2084</v>
      </c>
      <c r="D164" s="6" t="s">
        <v>2085</v>
      </c>
      <c r="E164" s="6" t="s">
        <v>25</v>
      </c>
      <c r="F164" s="6" t="s">
        <v>2086</v>
      </c>
      <c r="G164" s="6" t="s">
        <v>2087</v>
      </c>
      <c r="H164" s="6" t="s">
        <v>25</v>
      </c>
      <c r="I164" s="6" t="s">
        <v>2088</v>
      </c>
      <c r="J164" s="6" t="s">
        <v>2089</v>
      </c>
      <c r="K164" s="6" t="s">
        <v>25</v>
      </c>
      <c r="L164" s="6" t="s">
        <v>2090</v>
      </c>
      <c r="M164" s="6" t="s">
        <v>2091</v>
      </c>
      <c r="N164" s="6" t="s">
        <v>25</v>
      </c>
      <c r="O164" s="6" t="s">
        <v>2092</v>
      </c>
      <c r="P164" s="6" t="s">
        <v>2093</v>
      </c>
      <c r="Q164" s="6" t="s">
        <v>32</v>
      </c>
      <c r="R164" s="6" t="s">
        <v>2094</v>
      </c>
      <c r="S164" s="6" t="s">
        <v>2095</v>
      </c>
      <c r="T164" s="6" t="s">
        <v>25</v>
      </c>
      <c r="U164" s="6" t="s">
        <v>2096</v>
      </c>
      <c r="V164" s="5">
        <v>1616</v>
      </c>
    </row>
    <row r="165" spans="1:22" ht="15.75" customHeight="1">
      <c r="A165" s="7">
        <v>67</v>
      </c>
      <c r="B165" s="8" t="s">
        <v>1958</v>
      </c>
      <c r="C165" s="9" t="s">
        <v>2097</v>
      </c>
      <c r="D165" s="9" t="s">
        <v>2098</v>
      </c>
      <c r="E165" s="9" t="s">
        <v>25</v>
      </c>
      <c r="F165" s="9" t="s">
        <v>2099</v>
      </c>
      <c r="G165" s="9" t="s">
        <v>2100</v>
      </c>
      <c r="H165" s="9" t="s">
        <v>25</v>
      </c>
      <c r="I165" s="9" t="s">
        <v>2101</v>
      </c>
      <c r="J165" s="9" t="s">
        <v>2102</v>
      </c>
      <c r="K165" s="9" t="s">
        <v>32</v>
      </c>
      <c r="L165" s="9" t="s">
        <v>2103</v>
      </c>
      <c r="M165" s="9" t="s">
        <v>2104</v>
      </c>
      <c r="N165" s="9" t="s">
        <v>25</v>
      </c>
      <c r="O165" s="9" t="s">
        <v>2105</v>
      </c>
      <c r="P165" s="9" t="s">
        <v>2106</v>
      </c>
      <c r="Q165" s="9" t="s">
        <v>32</v>
      </c>
      <c r="R165" s="9" t="s">
        <v>2107</v>
      </c>
      <c r="S165" s="9" t="s">
        <v>2108</v>
      </c>
      <c r="T165" s="9" t="s">
        <v>25</v>
      </c>
      <c r="U165" s="9" t="s">
        <v>2109</v>
      </c>
      <c r="V165" s="8">
        <v>1619</v>
      </c>
    </row>
    <row r="166" spans="1:22" ht="15.75" hidden="1" customHeight="1">
      <c r="A166" s="7">
        <v>167</v>
      </c>
      <c r="B166" s="8"/>
      <c r="C166" s="9" t="s">
        <v>2110</v>
      </c>
      <c r="D166" s="9" t="s">
        <v>2111</v>
      </c>
      <c r="E166" s="9" t="s">
        <v>25</v>
      </c>
      <c r="F166" s="9" t="s">
        <v>2112</v>
      </c>
      <c r="G166" s="9" t="s">
        <v>2113</v>
      </c>
      <c r="H166" s="9" t="s">
        <v>25</v>
      </c>
      <c r="I166" s="9" t="s">
        <v>2114</v>
      </c>
      <c r="J166" s="9" t="s">
        <v>2115</v>
      </c>
      <c r="K166" s="9" t="s">
        <v>25</v>
      </c>
      <c r="L166" s="9" t="s">
        <v>2116</v>
      </c>
      <c r="M166" s="9" t="s">
        <v>2117</v>
      </c>
      <c r="N166" s="9" t="s">
        <v>25</v>
      </c>
      <c r="O166" s="9" t="s">
        <v>2118</v>
      </c>
      <c r="P166" s="9" t="s">
        <v>2119</v>
      </c>
      <c r="Q166" s="9" t="s">
        <v>25</v>
      </c>
      <c r="R166" s="9" t="s">
        <v>2120</v>
      </c>
      <c r="S166" s="9" t="s">
        <v>2121</v>
      </c>
      <c r="T166" s="9" t="s">
        <v>32</v>
      </c>
      <c r="U166" s="9" t="s">
        <v>2122</v>
      </c>
      <c r="V166" s="8">
        <v>1631</v>
      </c>
    </row>
    <row r="167" spans="1:22" ht="15.75" customHeight="1">
      <c r="A167" s="7">
        <v>225</v>
      </c>
      <c r="B167" s="8" t="s">
        <v>1958</v>
      </c>
      <c r="C167" s="9" t="s">
        <v>2123</v>
      </c>
      <c r="D167" s="9" t="s">
        <v>2124</v>
      </c>
      <c r="E167" s="9" t="s">
        <v>25</v>
      </c>
      <c r="F167" s="9" t="s">
        <v>2125</v>
      </c>
      <c r="G167" s="9" t="s">
        <v>2126</v>
      </c>
      <c r="H167" s="9" t="s">
        <v>32</v>
      </c>
      <c r="I167" s="9" t="s">
        <v>2127</v>
      </c>
      <c r="J167" s="9" t="s">
        <v>2128</v>
      </c>
      <c r="K167" s="9" t="s">
        <v>25</v>
      </c>
      <c r="L167" s="9" t="s">
        <v>2129</v>
      </c>
      <c r="M167" s="9" t="s">
        <v>2130</v>
      </c>
      <c r="N167" s="9" t="s">
        <v>25</v>
      </c>
      <c r="O167" s="9" t="s">
        <v>2131</v>
      </c>
      <c r="P167" s="9" t="s">
        <v>2132</v>
      </c>
      <c r="Q167" s="9" t="s">
        <v>25</v>
      </c>
      <c r="R167" s="9" t="s">
        <v>2133</v>
      </c>
      <c r="S167" s="9" t="s">
        <v>2134</v>
      </c>
      <c r="T167" s="9" t="s">
        <v>32</v>
      </c>
      <c r="U167" s="9" t="s">
        <v>2135</v>
      </c>
      <c r="V167" s="8">
        <v>1619</v>
      </c>
    </row>
    <row r="168" spans="1:22" ht="15.75" customHeight="1">
      <c r="A168" s="4">
        <v>314</v>
      </c>
      <c r="B168" s="8" t="s">
        <v>1958</v>
      </c>
      <c r="C168" s="6" t="s">
        <v>2136</v>
      </c>
      <c r="D168" s="6" t="s">
        <v>2137</v>
      </c>
      <c r="E168" s="6" t="s">
        <v>25</v>
      </c>
      <c r="F168" s="6" t="s">
        <v>2138</v>
      </c>
      <c r="G168" s="6" t="s">
        <v>2139</v>
      </c>
      <c r="H168" s="6" t="s">
        <v>25</v>
      </c>
      <c r="I168" s="6" t="s">
        <v>2140</v>
      </c>
      <c r="J168" s="6" t="s">
        <v>2141</v>
      </c>
      <c r="K168" s="6" t="s">
        <v>25</v>
      </c>
      <c r="L168" s="6" t="s">
        <v>2142</v>
      </c>
      <c r="M168" s="6" t="s">
        <v>2143</v>
      </c>
      <c r="N168" s="6" t="s">
        <v>25</v>
      </c>
      <c r="O168" s="6" t="s">
        <v>2144</v>
      </c>
      <c r="P168" s="6" t="s">
        <v>2145</v>
      </c>
      <c r="Q168" s="6" t="s">
        <v>32</v>
      </c>
      <c r="R168" s="6" t="s">
        <v>2146</v>
      </c>
      <c r="S168" s="6" t="s">
        <v>2147</v>
      </c>
      <c r="T168" s="6" t="s">
        <v>32</v>
      </c>
      <c r="U168" s="6" t="s">
        <v>2135</v>
      </c>
      <c r="V168" s="5">
        <v>1619</v>
      </c>
    </row>
    <row r="169" spans="1:22" ht="15.75" customHeight="1">
      <c r="A169" s="4">
        <v>18</v>
      </c>
      <c r="B169" s="8" t="s">
        <v>2148</v>
      </c>
      <c r="C169" s="6" t="s">
        <v>2149</v>
      </c>
      <c r="D169" s="6" t="s">
        <v>2150</v>
      </c>
      <c r="E169" s="6" t="s">
        <v>25</v>
      </c>
      <c r="F169" s="6" t="s">
        <v>2151</v>
      </c>
      <c r="G169" s="6" t="s">
        <v>2152</v>
      </c>
      <c r="H169" s="6" t="s">
        <v>25</v>
      </c>
      <c r="I169" s="6" t="s">
        <v>2153</v>
      </c>
      <c r="J169" s="6" t="s">
        <v>2154</v>
      </c>
      <c r="K169" s="6" t="s">
        <v>32</v>
      </c>
      <c r="L169" s="6" t="s">
        <v>2155</v>
      </c>
      <c r="M169" s="6" t="s">
        <v>2156</v>
      </c>
      <c r="N169" s="6" t="s">
        <v>25</v>
      </c>
      <c r="O169" s="6" t="s">
        <v>2157</v>
      </c>
      <c r="P169" s="6" t="s">
        <v>2158</v>
      </c>
      <c r="Q169" s="6" t="s">
        <v>25</v>
      </c>
      <c r="R169" s="6" t="s">
        <v>2159</v>
      </c>
      <c r="S169" s="6" t="s">
        <v>2160</v>
      </c>
      <c r="T169" s="6" t="s">
        <v>25</v>
      </c>
      <c r="U169" s="6" t="s">
        <v>2161</v>
      </c>
      <c r="V169" s="5">
        <v>1620</v>
      </c>
    </row>
    <row r="170" spans="1:22" ht="15.75" customHeight="1">
      <c r="A170" s="7">
        <v>27</v>
      </c>
      <c r="B170" s="8" t="s">
        <v>2148</v>
      </c>
      <c r="C170" s="9" t="s">
        <v>2162</v>
      </c>
      <c r="D170" s="9" t="s">
        <v>2163</v>
      </c>
      <c r="E170" s="9" t="s">
        <v>25</v>
      </c>
      <c r="F170" s="9" t="s">
        <v>2164</v>
      </c>
      <c r="G170" s="9" t="s">
        <v>2165</v>
      </c>
      <c r="H170" s="9" t="s">
        <v>25</v>
      </c>
      <c r="I170" s="9" t="s">
        <v>2166</v>
      </c>
      <c r="J170" s="9" t="s">
        <v>2167</v>
      </c>
      <c r="K170" s="9" t="s">
        <v>25</v>
      </c>
      <c r="L170" s="9" t="s">
        <v>2168</v>
      </c>
      <c r="M170" s="9" t="s">
        <v>2169</v>
      </c>
      <c r="N170" s="9" t="s">
        <v>32</v>
      </c>
      <c r="O170" s="9" t="s">
        <v>2170</v>
      </c>
      <c r="P170" s="9" t="s">
        <v>2171</v>
      </c>
      <c r="Q170" s="9" t="s">
        <v>32</v>
      </c>
      <c r="R170" s="9" t="s">
        <v>2172</v>
      </c>
      <c r="S170" s="9" t="s">
        <v>2173</v>
      </c>
      <c r="T170" s="9" t="s">
        <v>32</v>
      </c>
      <c r="U170" s="9" t="s">
        <v>2174</v>
      </c>
      <c r="V170" s="8">
        <v>1620</v>
      </c>
    </row>
    <row r="171" spans="1:22" ht="15.75" customHeight="1">
      <c r="A171" s="7">
        <v>57</v>
      </c>
      <c r="B171" s="8" t="s">
        <v>2148</v>
      </c>
      <c r="C171" s="9" t="s">
        <v>2175</v>
      </c>
      <c r="D171" s="9" t="s">
        <v>2176</v>
      </c>
      <c r="E171" s="9" t="s">
        <v>25</v>
      </c>
      <c r="F171" s="9" t="s">
        <v>2177</v>
      </c>
      <c r="G171" s="9" t="s">
        <v>2178</v>
      </c>
      <c r="H171" s="9" t="s">
        <v>25</v>
      </c>
      <c r="I171" s="9" t="s">
        <v>2179</v>
      </c>
      <c r="J171" s="9" t="s">
        <v>2180</v>
      </c>
      <c r="K171" s="9" t="s">
        <v>25</v>
      </c>
      <c r="L171" s="9" t="s">
        <v>2181</v>
      </c>
      <c r="M171" s="9" t="s">
        <v>2182</v>
      </c>
      <c r="N171" s="9" t="s">
        <v>25</v>
      </c>
      <c r="O171" s="9" t="s">
        <v>2183</v>
      </c>
      <c r="P171" s="9" t="s">
        <v>2184</v>
      </c>
      <c r="Q171" s="9" t="s">
        <v>25</v>
      </c>
      <c r="R171" s="9" t="s">
        <v>1527</v>
      </c>
      <c r="S171" s="9" t="s">
        <v>2185</v>
      </c>
      <c r="T171" s="9" t="s">
        <v>32</v>
      </c>
      <c r="U171" s="9" t="s">
        <v>2186</v>
      </c>
      <c r="V171" s="8">
        <v>1620</v>
      </c>
    </row>
    <row r="172" spans="1:22" ht="15.75" customHeight="1">
      <c r="A172" s="7">
        <v>137</v>
      </c>
      <c r="B172" s="8" t="s">
        <v>2148</v>
      </c>
      <c r="C172" s="9" t="s">
        <v>2187</v>
      </c>
      <c r="D172" s="9" t="s">
        <v>2188</v>
      </c>
      <c r="E172" s="9" t="s">
        <v>25</v>
      </c>
      <c r="F172" s="9" t="s">
        <v>2189</v>
      </c>
      <c r="G172" s="9" t="s">
        <v>2190</v>
      </c>
      <c r="H172" s="9" t="s">
        <v>25</v>
      </c>
      <c r="I172" s="9" t="s">
        <v>2191</v>
      </c>
      <c r="J172" s="9" t="s">
        <v>2192</v>
      </c>
      <c r="K172" s="9" t="s">
        <v>25</v>
      </c>
      <c r="L172" s="9" t="s">
        <v>2193</v>
      </c>
      <c r="M172" s="9" t="s">
        <v>2194</v>
      </c>
      <c r="N172" s="9" t="s">
        <v>25</v>
      </c>
      <c r="O172" s="9" t="s">
        <v>2195</v>
      </c>
      <c r="P172" s="9" t="s">
        <v>2196</v>
      </c>
      <c r="Q172" s="9" t="s">
        <v>32</v>
      </c>
      <c r="R172" s="9" t="s">
        <v>2197</v>
      </c>
      <c r="S172" s="9" t="s">
        <v>2198</v>
      </c>
      <c r="T172" s="9" t="s">
        <v>25</v>
      </c>
      <c r="U172" s="9" t="s">
        <v>2199</v>
      </c>
      <c r="V172" s="8">
        <v>1620</v>
      </c>
    </row>
    <row r="173" spans="1:22" ht="15.75" customHeight="1">
      <c r="A173" s="4">
        <v>146</v>
      </c>
      <c r="B173" s="8" t="s">
        <v>2148</v>
      </c>
      <c r="C173" s="6" t="s">
        <v>2200</v>
      </c>
      <c r="D173" s="6" t="s">
        <v>2201</v>
      </c>
      <c r="E173" s="6" t="s">
        <v>32</v>
      </c>
      <c r="F173" s="6" t="s">
        <v>2202</v>
      </c>
      <c r="G173" s="6" t="s">
        <v>2203</v>
      </c>
      <c r="H173" s="6" t="s">
        <v>25</v>
      </c>
      <c r="I173" s="6" t="s">
        <v>2204</v>
      </c>
      <c r="J173" s="6" t="s">
        <v>2205</v>
      </c>
      <c r="K173" s="6" t="s">
        <v>25</v>
      </c>
      <c r="L173" s="6" t="s">
        <v>2206</v>
      </c>
      <c r="M173" s="6" t="s">
        <v>2207</v>
      </c>
      <c r="N173" s="6" t="s">
        <v>25</v>
      </c>
      <c r="O173" s="6" t="s">
        <v>2208</v>
      </c>
      <c r="P173" s="6" t="s">
        <v>2209</v>
      </c>
      <c r="Q173" s="6" t="s">
        <v>32</v>
      </c>
      <c r="R173" s="6" t="s">
        <v>2210</v>
      </c>
      <c r="S173" s="6" t="s">
        <v>2211</v>
      </c>
      <c r="T173" s="6" t="s">
        <v>32</v>
      </c>
      <c r="U173" s="6" t="s">
        <v>2212</v>
      </c>
      <c r="V173" s="5">
        <v>1620</v>
      </c>
    </row>
    <row r="174" spans="1:22" ht="15.75" customHeight="1">
      <c r="A174" s="7">
        <v>269</v>
      </c>
      <c r="B174" s="8" t="s">
        <v>2148</v>
      </c>
      <c r="C174" s="9" t="s">
        <v>46</v>
      </c>
      <c r="D174" s="9" t="s">
        <v>2213</v>
      </c>
      <c r="E174" s="9" t="s">
        <v>25</v>
      </c>
      <c r="F174" s="9" t="s">
        <v>2214</v>
      </c>
      <c r="G174" s="9" t="s">
        <v>2215</v>
      </c>
      <c r="H174" s="9" t="s">
        <v>25</v>
      </c>
      <c r="I174" s="9" t="s">
        <v>2216</v>
      </c>
      <c r="J174" s="9" t="s">
        <v>2217</v>
      </c>
      <c r="K174" s="9" t="s">
        <v>32</v>
      </c>
      <c r="L174" s="9" t="s">
        <v>2218</v>
      </c>
      <c r="M174" s="9" t="s">
        <v>635</v>
      </c>
      <c r="N174" s="9" t="s">
        <v>25</v>
      </c>
      <c r="O174" s="9" t="s">
        <v>2219</v>
      </c>
      <c r="P174" s="9" t="s">
        <v>2220</v>
      </c>
      <c r="Q174" s="9" t="s">
        <v>25</v>
      </c>
      <c r="R174" s="9" t="s">
        <v>2221</v>
      </c>
      <c r="S174" s="9" t="s">
        <v>2222</v>
      </c>
      <c r="T174" s="9" t="s">
        <v>25</v>
      </c>
      <c r="U174" s="9" t="s">
        <v>2223</v>
      </c>
      <c r="V174" s="8">
        <v>1620</v>
      </c>
    </row>
    <row r="175" spans="1:22" ht="15.75" customHeight="1">
      <c r="A175" s="4">
        <v>284</v>
      </c>
      <c r="B175" s="8" t="s">
        <v>2148</v>
      </c>
      <c r="C175" s="6" t="s">
        <v>2224</v>
      </c>
      <c r="D175" s="6" t="s">
        <v>2225</v>
      </c>
      <c r="E175" s="6" t="s">
        <v>25</v>
      </c>
      <c r="F175" s="6" t="s">
        <v>523</v>
      </c>
      <c r="G175" s="6" t="s">
        <v>2226</v>
      </c>
      <c r="H175" s="6" t="s">
        <v>25</v>
      </c>
      <c r="I175" s="6" t="s">
        <v>2227</v>
      </c>
      <c r="J175" s="6" t="s">
        <v>2228</v>
      </c>
      <c r="K175" s="6" t="s">
        <v>25</v>
      </c>
      <c r="L175" s="6" t="s">
        <v>2229</v>
      </c>
      <c r="M175" s="6" t="s">
        <v>2230</v>
      </c>
      <c r="N175" s="6" t="s">
        <v>32</v>
      </c>
      <c r="O175" s="6" t="s">
        <v>2231</v>
      </c>
      <c r="P175" s="6" t="s">
        <v>2232</v>
      </c>
      <c r="Q175" s="6" t="s">
        <v>32</v>
      </c>
      <c r="R175" s="6" t="s">
        <v>2233</v>
      </c>
      <c r="S175" s="6" t="s">
        <v>2234</v>
      </c>
      <c r="T175" s="6" t="s">
        <v>32</v>
      </c>
      <c r="U175" s="6" t="s">
        <v>2235</v>
      </c>
      <c r="V175" s="5">
        <v>1620</v>
      </c>
    </row>
    <row r="176" spans="1:22" ht="15.75" hidden="1" customHeight="1">
      <c r="A176" s="7">
        <v>177</v>
      </c>
      <c r="B176" s="8"/>
      <c r="C176" s="9" t="s">
        <v>2236</v>
      </c>
      <c r="D176" s="9" t="s">
        <v>2237</v>
      </c>
      <c r="E176" s="9" t="s">
        <v>25</v>
      </c>
      <c r="F176" s="9" t="s">
        <v>2238</v>
      </c>
      <c r="G176" s="9" t="s">
        <v>2239</v>
      </c>
      <c r="H176" s="9" t="s">
        <v>25</v>
      </c>
      <c r="I176" s="9" t="s">
        <v>2240</v>
      </c>
      <c r="J176" s="9" t="s">
        <v>2241</v>
      </c>
      <c r="K176" s="9" t="s">
        <v>25</v>
      </c>
      <c r="L176" s="9" t="s">
        <v>2242</v>
      </c>
      <c r="M176" s="9" t="s">
        <v>2243</v>
      </c>
      <c r="N176" s="9" t="s">
        <v>32</v>
      </c>
      <c r="O176" s="9" t="s">
        <v>2244</v>
      </c>
      <c r="P176" s="9" t="s">
        <v>2245</v>
      </c>
      <c r="Q176" s="9" t="s">
        <v>32</v>
      </c>
      <c r="R176" s="9" t="s">
        <v>2246</v>
      </c>
      <c r="S176" s="9" t="s">
        <v>2247</v>
      </c>
      <c r="T176" s="9" t="s">
        <v>32</v>
      </c>
      <c r="U176" s="9" t="s">
        <v>2248</v>
      </c>
      <c r="V176" s="8">
        <v>1591</v>
      </c>
    </row>
    <row r="177" spans="1:22" ht="15.75" customHeight="1">
      <c r="A177" s="4">
        <v>380</v>
      </c>
      <c r="B177" s="8" t="s">
        <v>2148</v>
      </c>
      <c r="C177" s="6" t="s">
        <v>2249</v>
      </c>
      <c r="D177" s="6" t="s">
        <v>2250</v>
      </c>
      <c r="E177" s="6" t="s">
        <v>25</v>
      </c>
      <c r="F177" s="6" t="s">
        <v>2251</v>
      </c>
      <c r="G177" s="6" t="s">
        <v>2252</v>
      </c>
      <c r="H177" s="6" t="s">
        <v>25</v>
      </c>
      <c r="I177" s="6" t="s">
        <v>2253</v>
      </c>
      <c r="J177" s="6" t="s">
        <v>2254</v>
      </c>
      <c r="K177" s="6" t="s">
        <v>25</v>
      </c>
      <c r="L177" s="6" t="s">
        <v>554</v>
      </c>
      <c r="M177" s="6" t="s">
        <v>2255</v>
      </c>
      <c r="N177" s="6" t="s">
        <v>32</v>
      </c>
      <c r="O177" s="6" t="s">
        <v>2256</v>
      </c>
      <c r="P177" s="6" t="s">
        <v>2257</v>
      </c>
      <c r="Q177" s="6" t="s">
        <v>25</v>
      </c>
      <c r="R177" s="6" t="s">
        <v>2258</v>
      </c>
      <c r="S177" s="6" t="s">
        <v>2259</v>
      </c>
      <c r="T177" s="6" t="s">
        <v>25</v>
      </c>
      <c r="U177" s="6" t="s">
        <v>2260</v>
      </c>
      <c r="V177" s="5">
        <v>1620</v>
      </c>
    </row>
    <row r="178" spans="1:22" ht="15.75" customHeight="1">
      <c r="A178" s="7">
        <v>209</v>
      </c>
      <c r="B178" s="8" t="s">
        <v>2148</v>
      </c>
      <c r="C178" s="9" t="s">
        <v>2261</v>
      </c>
      <c r="D178" s="9" t="s">
        <v>2262</v>
      </c>
      <c r="E178" s="9" t="s">
        <v>25</v>
      </c>
      <c r="F178" s="9" t="s">
        <v>2263</v>
      </c>
      <c r="G178" s="9" t="s">
        <v>2264</v>
      </c>
      <c r="H178" s="9" t="s">
        <v>25</v>
      </c>
      <c r="I178" s="9" t="s">
        <v>2265</v>
      </c>
      <c r="J178" s="9" t="s">
        <v>2266</v>
      </c>
      <c r="K178" s="9" t="s">
        <v>32</v>
      </c>
      <c r="L178" s="9" t="s">
        <v>2267</v>
      </c>
      <c r="M178" s="9" t="s">
        <v>2268</v>
      </c>
      <c r="N178" s="9" t="s">
        <v>32</v>
      </c>
      <c r="O178" s="9" t="s">
        <v>2269</v>
      </c>
      <c r="P178" s="9" t="s">
        <v>2270</v>
      </c>
      <c r="Q178" s="9" t="s">
        <v>25</v>
      </c>
      <c r="R178" s="9" t="s">
        <v>2271</v>
      </c>
      <c r="S178" s="9" t="s">
        <v>2272</v>
      </c>
      <c r="T178" s="9" t="s">
        <v>32</v>
      </c>
      <c r="U178" s="9" t="s">
        <v>2273</v>
      </c>
      <c r="V178" s="8">
        <v>1621</v>
      </c>
    </row>
    <row r="179" spans="1:22" ht="15.75" customHeight="1">
      <c r="A179" s="4">
        <v>302</v>
      </c>
      <c r="B179" s="8" t="s">
        <v>2148</v>
      </c>
      <c r="C179" s="6" t="s">
        <v>1610</v>
      </c>
      <c r="D179" s="6" t="s">
        <v>2274</v>
      </c>
      <c r="E179" s="6" t="s">
        <v>25</v>
      </c>
      <c r="F179" s="6" t="s">
        <v>2275</v>
      </c>
      <c r="G179" s="6" t="s">
        <v>2276</v>
      </c>
      <c r="H179" s="6" t="s">
        <v>32</v>
      </c>
      <c r="I179" s="6" t="s">
        <v>2277</v>
      </c>
      <c r="J179" s="6" t="s">
        <v>2278</v>
      </c>
      <c r="K179" s="6" t="s">
        <v>25</v>
      </c>
      <c r="L179" s="6" t="s">
        <v>2279</v>
      </c>
      <c r="M179" s="6" t="s">
        <v>2280</v>
      </c>
      <c r="N179" s="6" t="s">
        <v>25</v>
      </c>
      <c r="O179" s="6" t="s">
        <v>2281</v>
      </c>
      <c r="P179" s="6" t="s">
        <v>2282</v>
      </c>
      <c r="Q179" s="6" t="s">
        <v>25</v>
      </c>
      <c r="R179" s="6" t="s">
        <v>2283</v>
      </c>
      <c r="S179" s="6" t="s">
        <v>2284</v>
      </c>
      <c r="T179" s="6" t="s">
        <v>32</v>
      </c>
      <c r="U179" s="6" t="s">
        <v>2285</v>
      </c>
      <c r="V179" s="5">
        <v>1622</v>
      </c>
    </row>
    <row r="180" spans="1:22" ht="15.75" customHeight="1">
      <c r="A180" s="7">
        <v>111</v>
      </c>
      <c r="B180" s="8" t="s">
        <v>2148</v>
      </c>
      <c r="C180" s="9" t="s">
        <v>2286</v>
      </c>
      <c r="D180" s="9" t="s">
        <v>2287</v>
      </c>
      <c r="E180" s="9" t="s">
        <v>25</v>
      </c>
      <c r="F180" s="9" t="s">
        <v>2288</v>
      </c>
      <c r="G180" s="9" t="s">
        <v>2289</v>
      </c>
      <c r="H180" s="9" t="s">
        <v>32</v>
      </c>
      <c r="I180" s="9" t="s">
        <v>2290</v>
      </c>
      <c r="J180" s="9" t="s">
        <v>2291</v>
      </c>
      <c r="K180" s="9" t="s">
        <v>25</v>
      </c>
      <c r="L180" s="9" t="s">
        <v>2292</v>
      </c>
      <c r="M180" s="9" t="s">
        <v>2293</v>
      </c>
      <c r="N180" s="9" t="s">
        <v>25</v>
      </c>
      <c r="O180" s="9" t="s">
        <v>2294</v>
      </c>
      <c r="P180" s="9" t="s">
        <v>2295</v>
      </c>
      <c r="Q180" s="9" t="s">
        <v>25</v>
      </c>
      <c r="R180" s="9" t="s">
        <v>2296</v>
      </c>
      <c r="S180" s="9" t="s">
        <v>2297</v>
      </c>
      <c r="T180" s="9" t="s">
        <v>25</v>
      </c>
      <c r="U180" s="9" t="s">
        <v>2298</v>
      </c>
      <c r="V180" s="8">
        <v>1624</v>
      </c>
    </row>
    <row r="181" spans="1:22" ht="15.75" customHeight="1">
      <c r="A181" s="7">
        <v>131</v>
      </c>
      <c r="B181" s="8" t="s">
        <v>2148</v>
      </c>
      <c r="C181" s="9" t="s">
        <v>2299</v>
      </c>
      <c r="D181" s="9" t="s">
        <v>2300</v>
      </c>
      <c r="E181" s="9" t="s">
        <v>25</v>
      </c>
      <c r="F181" s="9" t="s">
        <v>2301</v>
      </c>
      <c r="G181" s="9" t="s">
        <v>2302</v>
      </c>
      <c r="H181" s="9" t="s">
        <v>25</v>
      </c>
      <c r="I181" s="9" t="s">
        <v>2303</v>
      </c>
      <c r="J181" s="9" t="s">
        <v>2304</v>
      </c>
      <c r="K181" s="9" t="s">
        <v>25</v>
      </c>
      <c r="L181" s="9" t="s">
        <v>2305</v>
      </c>
      <c r="M181" s="9" t="s">
        <v>2306</v>
      </c>
      <c r="N181" s="9" t="s">
        <v>25</v>
      </c>
      <c r="O181" s="9" t="s">
        <v>2307</v>
      </c>
      <c r="P181" s="9" t="s">
        <v>2308</v>
      </c>
      <c r="Q181" s="9" t="s">
        <v>32</v>
      </c>
      <c r="R181" s="9" t="s">
        <v>2309</v>
      </c>
      <c r="S181" s="9" t="s">
        <v>2310</v>
      </c>
      <c r="T181" s="9" t="s">
        <v>25</v>
      </c>
      <c r="U181" s="9" t="s">
        <v>2311</v>
      </c>
      <c r="V181" s="8">
        <v>1624</v>
      </c>
    </row>
    <row r="182" spans="1:22" ht="15.75" customHeight="1">
      <c r="A182" s="7">
        <v>113</v>
      </c>
      <c r="B182" s="8" t="s">
        <v>2148</v>
      </c>
      <c r="C182" s="9" t="s">
        <v>2312</v>
      </c>
      <c r="D182" s="9" t="s">
        <v>2313</v>
      </c>
      <c r="E182" s="9" t="s">
        <v>32</v>
      </c>
      <c r="F182" s="9" t="s">
        <v>2314</v>
      </c>
      <c r="G182" s="9" t="s">
        <v>2315</v>
      </c>
      <c r="H182" s="9" t="s">
        <v>25</v>
      </c>
      <c r="I182" s="9" t="s">
        <v>2316</v>
      </c>
      <c r="J182" s="9" t="s">
        <v>2317</v>
      </c>
      <c r="K182" s="9" t="s">
        <v>32</v>
      </c>
      <c r="L182" s="9" t="s">
        <v>2318</v>
      </c>
      <c r="M182" s="9" t="s">
        <v>2319</v>
      </c>
      <c r="N182" s="9" t="s">
        <v>32</v>
      </c>
      <c r="O182" s="9" t="s">
        <v>2320</v>
      </c>
      <c r="P182" s="9" t="s">
        <v>2321</v>
      </c>
      <c r="Q182" s="9" t="s">
        <v>32</v>
      </c>
      <c r="R182" s="9" t="s">
        <v>2322</v>
      </c>
      <c r="S182" s="9" t="s">
        <v>2323</v>
      </c>
      <c r="T182" s="9" t="s">
        <v>25</v>
      </c>
      <c r="U182" s="9" t="s">
        <v>2324</v>
      </c>
      <c r="V182" s="8">
        <v>1625</v>
      </c>
    </row>
    <row r="183" spans="1:22" ht="15.75" customHeight="1">
      <c r="A183" s="7">
        <v>149</v>
      </c>
      <c r="B183" s="8" t="s">
        <v>2148</v>
      </c>
      <c r="C183" s="9" t="s">
        <v>2325</v>
      </c>
      <c r="D183" s="9" t="s">
        <v>2326</v>
      </c>
      <c r="E183" s="9" t="s">
        <v>25</v>
      </c>
      <c r="F183" s="9" t="s">
        <v>2327</v>
      </c>
      <c r="G183" s="9" t="s">
        <v>2328</v>
      </c>
      <c r="H183" s="9" t="s">
        <v>25</v>
      </c>
      <c r="I183" s="9" t="s">
        <v>2329</v>
      </c>
      <c r="J183" s="9" t="s">
        <v>2330</v>
      </c>
      <c r="K183" s="9" t="s">
        <v>25</v>
      </c>
      <c r="L183" s="9" t="s">
        <v>2331</v>
      </c>
      <c r="M183" s="9" t="s">
        <v>2332</v>
      </c>
      <c r="N183" s="9" t="s">
        <v>25</v>
      </c>
      <c r="O183" s="9" t="s">
        <v>2333</v>
      </c>
      <c r="P183" s="9" t="s">
        <v>2334</v>
      </c>
      <c r="Q183" s="9" t="s">
        <v>25</v>
      </c>
      <c r="R183" s="9" t="s">
        <v>2335</v>
      </c>
      <c r="S183" s="9" t="s">
        <v>2336</v>
      </c>
      <c r="T183" s="9" t="s">
        <v>32</v>
      </c>
      <c r="U183" s="9" t="s">
        <v>2337</v>
      </c>
      <c r="V183" s="8">
        <v>1625</v>
      </c>
    </row>
    <row r="184" spans="1:22" ht="15.75" customHeight="1">
      <c r="A184" s="4">
        <v>84</v>
      </c>
      <c r="B184" s="8" t="s">
        <v>2338</v>
      </c>
      <c r="C184" s="6" t="s">
        <v>2339</v>
      </c>
      <c r="D184" s="6" t="s">
        <v>2340</v>
      </c>
      <c r="E184" s="6" t="s">
        <v>32</v>
      </c>
      <c r="F184" s="6" t="s">
        <v>2341</v>
      </c>
      <c r="G184" s="6" t="s">
        <v>2342</v>
      </c>
      <c r="H184" s="6" t="s">
        <v>25</v>
      </c>
      <c r="I184" s="6" t="s">
        <v>2343</v>
      </c>
      <c r="J184" s="6" t="s">
        <v>2344</v>
      </c>
      <c r="K184" s="6" t="s">
        <v>25</v>
      </c>
      <c r="L184" s="6" t="s">
        <v>2345</v>
      </c>
      <c r="M184" s="6" t="s">
        <v>2346</v>
      </c>
      <c r="N184" s="6" t="s">
        <v>25</v>
      </c>
      <c r="O184" s="6" t="s">
        <v>2347</v>
      </c>
      <c r="P184" s="6" t="s">
        <v>2348</v>
      </c>
      <c r="Q184" s="6" t="s">
        <v>25</v>
      </c>
      <c r="R184" s="6" t="s">
        <v>2349</v>
      </c>
      <c r="S184" s="6" t="s">
        <v>2350</v>
      </c>
      <c r="T184" s="6" t="s">
        <v>25</v>
      </c>
      <c r="U184" s="6" t="s">
        <v>2351</v>
      </c>
      <c r="V184" s="5">
        <v>1627</v>
      </c>
    </row>
    <row r="185" spans="1:22" ht="15.75" customHeight="1">
      <c r="A185" s="7">
        <v>203</v>
      </c>
      <c r="B185" s="8" t="s">
        <v>2338</v>
      </c>
      <c r="C185" s="9" t="s">
        <v>2352</v>
      </c>
      <c r="D185" s="9" t="s">
        <v>2353</v>
      </c>
      <c r="E185" s="9" t="s">
        <v>25</v>
      </c>
      <c r="F185" s="9" t="s">
        <v>2354</v>
      </c>
      <c r="G185" s="9" t="s">
        <v>2355</v>
      </c>
      <c r="H185" s="9" t="s">
        <v>113</v>
      </c>
      <c r="I185" s="9" t="s">
        <v>2356</v>
      </c>
      <c r="J185" s="9" t="s">
        <v>2357</v>
      </c>
      <c r="K185" s="9" t="s">
        <v>25</v>
      </c>
      <c r="L185" s="9" t="s">
        <v>2358</v>
      </c>
      <c r="M185" s="9" t="s">
        <v>2359</v>
      </c>
      <c r="N185" s="9" t="s">
        <v>25</v>
      </c>
      <c r="O185" s="9" t="s">
        <v>2360</v>
      </c>
      <c r="P185" s="9" t="s">
        <v>2361</v>
      </c>
      <c r="Q185" s="9" t="s">
        <v>25</v>
      </c>
      <c r="R185" s="9" t="s">
        <v>2362</v>
      </c>
      <c r="S185" s="9" t="s">
        <v>2363</v>
      </c>
      <c r="T185" s="9" t="s">
        <v>32</v>
      </c>
      <c r="U185" s="9" t="s">
        <v>2364</v>
      </c>
      <c r="V185" s="8">
        <v>1627</v>
      </c>
    </row>
    <row r="186" spans="1:22" ht="15.75" customHeight="1">
      <c r="A186" s="7">
        <v>251</v>
      </c>
      <c r="B186" s="8" t="s">
        <v>2338</v>
      </c>
      <c r="C186" s="9" t="s">
        <v>783</v>
      </c>
      <c r="D186" s="9" t="s">
        <v>2365</v>
      </c>
      <c r="E186" s="9" t="s">
        <v>25</v>
      </c>
      <c r="F186" s="9" t="s">
        <v>2366</v>
      </c>
      <c r="G186" s="9" t="s">
        <v>2367</v>
      </c>
      <c r="H186" s="9" t="s">
        <v>25</v>
      </c>
      <c r="I186" s="9" t="s">
        <v>2368</v>
      </c>
      <c r="J186" s="9" t="s">
        <v>2369</v>
      </c>
      <c r="K186" s="9" t="s">
        <v>32</v>
      </c>
      <c r="L186" s="9" t="s">
        <v>2370</v>
      </c>
      <c r="M186" s="9" t="s">
        <v>2371</v>
      </c>
      <c r="N186" s="9" t="s">
        <v>25</v>
      </c>
      <c r="O186" s="9" t="s">
        <v>2372</v>
      </c>
      <c r="P186" s="9" t="s">
        <v>2373</v>
      </c>
      <c r="Q186" s="9" t="s">
        <v>25</v>
      </c>
      <c r="R186" s="9" t="s">
        <v>2374</v>
      </c>
      <c r="S186" s="9" t="s">
        <v>2375</v>
      </c>
      <c r="T186" s="9" t="s">
        <v>25</v>
      </c>
      <c r="U186" s="9" t="s">
        <v>2376</v>
      </c>
      <c r="V186" s="8">
        <v>1627</v>
      </c>
    </row>
    <row r="187" spans="1:22" ht="15.75" customHeight="1">
      <c r="A187" s="4">
        <v>168</v>
      </c>
      <c r="B187" s="8" t="s">
        <v>2338</v>
      </c>
      <c r="C187" s="6" t="s">
        <v>2377</v>
      </c>
      <c r="D187" s="6" t="s">
        <v>2378</v>
      </c>
      <c r="E187" s="6" t="s">
        <v>25</v>
      </c>
      <c r="F187" s="6" t="s">
        <v>2379</v>
      </c>
      <c r="G187" s="6" t="s">
        <v>2380</v>
      </c>
      <c r="H187" s="6" t="s">
        <v>25</v>
      </c>
      <c r="I187" s="6" t="s">
        <v>2381</v>
      </c>
      <c r="J187" s="6" t="s">
        <v>2382</v>
      </c>
      <c r="K187" s="6" t="s">
        <v>25</v>
      </c>
      <c r="L187" s="6" t="s">
        <v>2383</v>
      </c>
      <c r="M187" s="6" t="s">
        <v>2384</v>
      </c>
      <c r="N187" s="6" t="s">
        <v>32</v>
      </c>
      <c r="O187" s="6" t="s">
        <v>2385</v>
      </c>
      <c r="P187" s="6" t="s">
        <v>2386</v>
      </c>
      <c r="Q187" s="6" t="s">
        <v>25</v>
      </c>
      <c r="R187" s="6" t="s">
        <v>2387</v>
      </c>
      <c r="S187" s="6" t="s">
        <v>2388</v>
      </c>
      <c r="T187" s="6" t="s">
        <v>25</v>
      </c>
      <c r="U187" s="6" t="s">
        <v>2389</v>
      </c>
      <c r="V187" s="5">
        <v>1628</v>
      </c>
    </row>
    <row r="188" spans="1:22" ht="15.75" customHeight="1">
      <c r="A188" s="7">
        <v>377</v>
      </c>
      <c r="B188" s="8" t="s">
        <v>2338</v>
      </c>
      <c r="C188" s="9" t="s">
        <v>2390</v>
      </c>
      <c r="D188" s="9" t="s">
        <v>2391</v>
      </c>
      <c r="E188" s="9" t="s">
        <v>25</v>
      </c>
      <c r="F188" s="9" t="s">
        <v>2392</v>
      </c>
      <c r="G188" s="9" t="s">
        <v>2393</v>
      </c>
      <c r="H188" s="9" t="s">
        <v>25</v>
      </c>
      <c r="I188" s="9" t="s">
        <v>2394</v>
      </c>
      <c r="J188" s="9" t="s">
        <v>2395</v>
      </c>
      <c r="K188" s="9" t="s">
        <v>25</v>
      </c>
      <c r="L188" s="9" t="s">
        <v>2396</v>
      </c>
      <c r="M188" s="9" t="s">
        <v>2397</v>
      </c>
      <c r="N188" s="9" t="s">
        <v>32</v>
      </c>
      <c r="O188" s="9" t="s">
        <v>2398</v>
      </c>
      <c r="P188" s="9" t="s">
        <v>2399</v>
      </c>
      <c r="Q188" s="9" t="s">
        <v>25</v>
      </c>
      <c r="R188" s="9" t="s">
        <v>2400</v>
      </c>
      <c r="S188" s="9" t="s">
        <v>2401</v>
      </c>
      <c r="T188" s="9" t="s">
        <v>25</v>
      </c>
      <c r="U188" s="9" t="s">
        <v>1931</v>
      </c>
      <c r="V188" s="8">
        <v>1628</v>
      </c>
    </row>
    <row r="189" spans="1:22" ht="15.75" customHeight="1">
      <c r="A189" s="7">
        <v>25</v>
      </c>
      <c r="B189" s="8" t="s">
        <v>2338</v>
      </c>
      <c r="C189" s="9" t="s">
        <v>2402</v>
      </c>
      <c r="D189" s="9" t="s">
        <v>2403</v>
      </c>
      <c r="E189" s="9" t="s">
        <v>25</v>
      </c>
      <c r="F189" s="9" t="s">
        <v>2404</v>
      </c>
      <c r="G189" s="9" t="s">
        <v>2405</v>
      </c>
      <c r="H189" s="9" t="s">
        <v>25</v>
      </c>
      <c r="I189" s="9" t="s">
        <v>2406</v>
      </c>
      <c r="J189" s="9" t="s">
        <v>2407</v>
      </c>
      <c r="K189" s="9" t="s">
        <v>25</v>
      </c>
      <c r="L189" s="9" t="s">
        <v>2408</v>
      </c>
      <c r="M189" s="9" t="s">
        <v>2409</v>
      </c>
      <c r="N189" s="9" t="s">
        <v>32</v>
      </c>
      <c r="O189" s="9" t="s">
        <v>2410</v>
      </c>
      <c r="P189" s="9" t="s">
        <v>2411</v>
      </c>
      <c r="Q189" s="9" t="s">
        <v>25</v>
      </c>
      <c r="R189" s="9" t="s">
        <v>2412</v>
      </c>
      <c r="S189" s="9" t="s">
        <v>2413</v>
      </c>
      <c r="T189" s="9" t="s">
        <v>25</v>
      </c>
      <c r="U189" s="9" t="s">
        <v>2414</v>
      </c>
      <c r="V189" s="8">
        <v>1629</v>
      </c>
    </row>
    <row r="190" spans="1:22" ht="15.75" customHeight="1">
      <c r="A190" s="4">
        <v>36</v>
      </c>
      <c r="B190" s="8" t="s">
        <v>2338</v>
      </c>
      <c r="C190" s="6" t="s">
        <v>2415</v>
      </c>
      <c r="D190" s="6" t="s">
        <v>2416</v>
      </c>
      <c r="E190" s="6" t="s">
        <v>25</v>
      </c>
      <c r="F190" s="6" t="s">
        <v>2417</v>
      </c>
      <c r="G190" s="6" t="s">
        <v>2418</v>
      </c>
      <c r="H190" s="6" t="s">
        <v>25</v>
      </c>
      <c r="I190" s="6" t="s">
        <v>2419</v>
      </c>
      <c r="J190" s="6" t="s">
        <v>2420</v>
      </c>
      <c r="K190" s="6" t="s">
        <v>25</v>
      </c>
      <c r="L190" s="6" t="s">
        <v>2421</v>
      </c>
      <c r="M190" s="6" t="s">
        <v>2422</v>
      </c>
      <c r="N190" s="6" t="s">
        <v>25</v>
      </c>
      <c r="O190" s="6" t="s">
        <v>2423</v>
      </c>
      <c r="P190" s="6" t="s">
        <v>2424</v>
      </c>
      <c r="Q190" s="6" t="s">
        <v>25</v>
      </c>
      <c r="R190" s="6" t="s">
        <v>2425</v>
      </c>
      <c r="S190" s="6" t="s">
        <v>2426</v>
      </c>
      <c r="T190" s="6" t="s">
        <v>32</v>
      </c>
      <c r="U190" s="6" t="s">
        <v>2427</v>
      </c>
      <c r="V190" s="5">
        <v>1629</v>
      </c>
    </row>
    <row r="191" spans="1:22" ht="15.75" hidden="1" customHeight="1">
      <c r="A191" s="4">
        <v>192</v>
      </c>
      <c r="B191" s="5"/>
      <c r="C191" s="6" t="s">
        <v>2428</v>
      </c>
      <c r="D191" s="6" t="s">
        <v>2429</v>
      </c>
      <c r="E191" s="6" t="s">
        <v>25</v>
      </c>
      <c r="F191" s="6" t="s">
        <v>2430</v>
      </c>
      <c r="G191" s="6" t="s">
        <v>2431</v>
      </c>
      <c r="H191" s="6" t="s">
        <v>25</v>
      </c>
      <c r="I191" s="6" t="s">
        <v>2432</v>
      </c>
      <c r="J191" s="6" t="s">
        <v>2433</v>
      </c>
      <c r="K191" s="6" t="s">
        <v>32</v>
      </c>
      <c r="L191" s="6" t="s">
        <v>2434</v>
      </c>
      <c r="M191" s="6" t="s">
        <v>2435</v>
      </c>
      <c r="N191" s="6" t="s">
        <v>25</v>
      </c>
      <c r="O191" s="6" t="s">
        <v>2436</v>
      </c>
      <c r="P191" s="6" t="s">
        <v>2437</v>
      </c>
      <c r="Q191" s="6" t="s">
        <v>32</v>
      </c>
      <c r="R191" s="6" t="s">
        <v>2438</v>
      </c>
      <c r="S191" s="6" t="s">
        <v>2431</v>
      </c>
      <c r="T191" s="6" t="s">
        <v>25</v>
      </c>
      <c r="U191" s="6" t="s">
        <v>2439</v>
      </c>
      <c r="V191" s="5">
        <v>1656</v>
      </c>
    </row>
    <row r="192" spans="1:22" ht="15.75" customHeight="1">
      <c r="A192" s="4">
        <v>66</v>
      </c>
      <c r="B192" s="8" t="s">
        <v>2338</v>
      </c>
      <c r="C192" s="6" t="s">
        <v>2440</v>
      </c>
      <c r="D192" s="6" t="s">
        <v>2441</v>
      </c>
      <c r="E192" s="6" t="s">
        <v>25</v>
      </c>
      <c r="F192" s="6" t="s">
        <v>2442</v>
      </c>
      <c r="G192" s="6" t="s">
        <v>2443</v>
      </c>
      <c r="H192" s="6" t="s">
        <v>32</v>
      </c>
      <c r="I192" s="6" t="s">
        <v>2444</v>
      </c>
      <c r="J192" s="6" t="s">
        <v>2445</v>
      </c>
      <c r="K192" s="6" t="s">
        <v>25</v>
      </c>
      <c r="L192" s="6" t="s">
        <v>2446</v>
      </c>
      <c r="M192" s="6" t="s">
        <v>2447</v>
      </c>
      <c r="N192" s="6" t="s">
        <v>25</v>
      </c>
      <c r="O192" s="6" t="s">
        <v>2448</v>
      </c>
      <c r="P192" s="6" t="s">
        <v>2449</v>
      </c>
      <c r="Q192" s="6" t="s">
        <v>25</v>
      </c>
      <c r="R192" s="6" t="s">
        <v>2450</v>
      </c>
      <c r="S192" s="6" t="s">
        <v>2451</v>
      </c>
      <c r="T192" s="6" t="s">
        <v>25</v>
      </c>
      <c r="U192" s="6" t="s">
        <v>2452</v>
      </c>
      <c r="V192" s="5">
        <v>1629</v>
      </c>
    </row>
    <row r="193" spans="1:22" ht="15.75" customHeight="1">
      <c r="A193" s="4">
        <v>94</v>
      </c>
      <c r="B193" s="8" t="s">
        <v>2338</v>
      </c>
      <c r="C193" s="6" t="s">
        <v>2453</v>
      </c>
      <c r="D193" s="6" t="s">
        <v>2454</v>
      </c>
      <c r="E193" s="6" t="s">
        <v>25</v>
      </c>
      <c r="F193" s="6" t="s">
        <v>1213</v>
      </c>
      <c r="G193" s="6" t="s">
        <v>2455</v>
      </c>
      <c r="H193" s="6" t="s">
        <v>25</v>
      </c>
      <c r="I193" s="6" t="s">
        <v>2456</v>
      </c>
      <c r="J193" s="6" t="s">
        <v>2457</v>
      </c>
      <c r="K193" s="6" t="s">
        <v>25</v>
      </c>
      <c r="L193" s="6" t="s">
        <v>2458</v>
      </c>
      <c r="M193" s="6" t="s">
        <v>2459</v>
      </c>
      <c r="N193" s="6" t="s">
        <v>25</v>
      </c>
      <c r="O193" s="6" t="s">
        <v>2460</v>
      </c>
      <c r="P193" s="6" t="s">
        <v>2461</v>
      </c>
      <c r="Q193" s="6" t="s">
        <v>32</v>
      </c>
      <c r="R193" s="6" t="s">
        <v>2462</v>
      </c>
      <c r="S193" s="6" t="s">
        <v>2463</v>
      </c>
      <c r="T193" s="6" t="s">
        <v>25</v>
      </c>
      <c r="U193" s="6" t="s">
        <v>2464</v>
      </c>
      <c r="V193" s="5">
        <v>1629</v>
      </c>
    </row>
    <row r="194" spans="1:22" ht="15.75" customHeight="1">
      <c r="A194" s="7">
        <v>141</v>
      </c>
      <c r="B194" s="8" t="s">
        <v>2338</v>
      </c>
      <c r="C194" s="9" t="s">
        <v>2465</v>
      </c>
      <c r="D194" s="9" t="s">
        <v>2466</v>
      </c>
      <c r="E194" s="9" t="s">
        <v>25</v>
      </c>
      <c r="F194" s="9" t="s">
        <v>2467</v>
      </c>
      <c r="G194" s="9" t="s">
        <v>2468</v>
      </c>
      <c r="H194" s="9" t="s">
        <v>25</v>
      </c>
      <c r="I194" s="9" t="s">
        <v>2469</v>
      </c>
      <c r="J194" s="9" t="s">
        <v>2470</v>
      </c>
      <c r="K194" s="9" t="s">
        <v>32</v>
      </c>
      <c r="L194" s="9" t="s">
        <v>2471</v>
      </c>
      <c r="M194" s="9" t="s">
        <v>2472</v>
      </c>
      <c r="N194" s="9" t="s">
        <v>32</v>
      </c>
      <c r="O194" s="9" t="s">
        <v>2473</v>
      </c>
      <c r="P194" s="9" t="s">
        <v>2474</v>
      </c>
      <c r="Q194" s="9" t="s">
        <v>25</v>
      </c>
      <c r="R194" s="9" t="s">
        <v>1442</v>
      </c>
      <c r="S194" s="9" t="s">
        <v>2475</v>
      </c>
      <c r="T194" s="9" t="s">
        <v>25</v>
      </c>
      <c r="U194" s="9" t="s">
        <v>2476</v>
      </c>
      <c r="V194" s="8">
        <v>1629</v>
      </c>
    </row>
    <row r="195" spans="1:22" ht="15.75" customHeight="1">
      <c r="A195" s="7">
        <v>169</v>
      </c>
      <c r="B195" s="8" t="s">
        <v>2338</v>
      </c>
      <c r="C195" s="9" t="s">
        <v>2477</v>
      </c>
      <c r="D195" s="9" t="s">
        <v>2478</v>
      </c>
      <c r="E195" s="9" t="s">
        <v>32</v>
      </c>
      <c r="F195" s="9" t="s">
        <v>2479</v>
      </c>
      <c r="G195" s="9" t="s">
        <v>2480</v>
      </c>
      <c r="H195" s="9" t="s">
        <v>32</v>
      </c>
      <c r="I195" s="9" t="s">
        <v>2481</v>
      </c>
      <c r="J195" s="9" t="s">
        <v>2482</v>
      </c>
      <c r="K195" s="9" t="s">
        <v>25</v>
      </c>
      <c r="L195" s="9" t="s">
        <v>2483</v>
      </c>
      <c r="M195" s="9" t="s">
        <v>2484</v>
      </c>
      <c r="N195" s="9" t="s">
        <v>32</v>
      </c>
      <c r="O195" s="9" t="s">
        <v>2485</v>
      </c>
      <c r="P195" s="9" t="s">
        <v>2486</v>
      </c>
      <c r="Q195" s="9" t="s">
        <v>32</v>
      </c>
      <c r="R195" s="9" t="s">
        <v>2487</v>
      </c>
      <c r="S195" s="9" t="s">
        <v>2488</v>
      </c>
      <c r="T195" s="9" t="s">
        <v>32</v>
      </c>
      <c r="U195" s="9" t="s">
        <v>2489</v>
      </c>
      <c r="V195" s="8">
        <v>1629</v>
      </c>
    </row>
    <row r="196" spans="1:22" ht="15.75" customHeight="1">
      <c r="A196" s="7">
        <v>181</v>
      </c>
      <c r="B196" s="8" t="s">
        <v>2338</v>
      </c>
      <c r="C196" s="9" t="s">
        <v>2490</v>
      </c>
      <c r="D196" s="9" t="s">
        <v>2491</v>
      </c>
      <c r="E196" s="9" t="s">
        <v>25</v>
      </c>
      <c r="F196" s="9" t="s">
        <v>100</v>
      </c>
      <c r="G196" s="9" t="s">
        <v>101</v>
      </c>
      <c r="H196" s="9" t="s">
        <v>32</v>
      </c>
      <c r="I196" s="9" t="s">
        <v>2492</v>
      </c>
      <c r="J196" s="9" t="s">
        <v>2493</v>
      </c>
      <c r="K196" s="9" t="s">
        <v>25</v>
      </c>
      <c r="L196" s="9" t="s">
        <v>2494</v>
      </c>
      <c r="M196" s="9" t="s">
        <v>2495</v>
      </c>
      <c r="N196" s="9" t="s">
        <v>25</v>
      </c>
      <c r="O196" s="9" t="s">
        <v>1788</v>
      </c>
      <c r="P196" s="9" t="s">
        <v>2496</v>
      </c>
      <c r="Q196" s="9" t="s">
        <v>25</v>
      </c>
      <c r="R196" s="9" t="s">
        <v>2497</v>
      </c>
      <c r="S196" s="9" t="s">
        <v>2498</v>
      </c>
      <c r="T196" s="9" t="s">
        <v>25</v>
      </c>
      <c r="U196" s="9" t="s">
        <v>2499</v>
      </c>
      <c r="V196" s="8">
        <v>1629</v>
      </c>
    </row>
    <row r="197" spans="1:22" ht="15.75" customHeight="1">
      <c r="A197" s="4">
        <v>204</v>
      </c>
      <c r="B197" s="8" t="s">
        <v>2338</v>
      </c>
      <c r="C197" s="6" t="s">
        <v>2500</v>
      </c>
      <c r="D197" s="6" t="s">
        <v>2501</v>
      </c>
      <c r="E197" s="6" t="s">
        <v>25</v>
      </c>
      <c r="F197" s="6" t="s">
        <v>2502</v>
      </c>
      <c r="G197" s="6" t="s">
        <v>2503</v>
      </c>
      <c r="H197" s="6" t="s">
        <v>25</v>
      </c>
      <c r="I197" s="6" t="s">
        <v>2504</v>
      </c>
      <c r="J197" s="6" t="s">
        <v>2505</v>
      </c>
      <c r="K197" s="6" t="s">
        <v>25</v>
      </c>
      <c r="L197" s="6" t="s">
        <v>2506</v>
      </c>
      <c r="M197" s="6" t="s">
        <v>2507</v>
      </c>
      <c r="N197" s="6" t="s">
        <v>25</v>
      </c>
      <c r="O197" s="6" t="s">
        <v>2508</v>
      </c>
      <c r="P197" s="6" t="s">
        <v>2509</v>
      </c>
      <c r="Q197" s="6" t="s">
        <v>32</v>
      </c>
      <c r="R197" s="6" t="s">
        <v>2510</v>
      </c>
      <c r="S197" s="6" t="s">
        <v>2511</v>
      </c>
      <c r="T197" s="6" t="s">
        <v>32</v>
      </c>
      <c r="U197" s="6" t="s">
        <v>2512</v>
      </c>
      <c r="V197" s="5">
        <v>1629</v>
      </c>
    </row>
    <row r="198" spans="1:22" ht="15.75" customHeight="1">
      <c r="A198" s="4">
        <v>260</v>
      </c>
      <c r="B198" s="8" t="s">
        <v>2338</v>
      </c>
      <c r="C198" s="6" t="s">
        <v>2513</v>
      </c>
      <c r="D198" s="6" t="s">
        <v>2514</v>
      </c>
      <c r="E198" s="6" t="s">
        <v>32</v>
      </c>
      <c r="F198" s="6" t="s">
        <v>158</v>
      </c>
      <c r="G198" s="6" t="s">
        <v>2515</v>
      </c>
      <c r="H198" s="6" t="s">
        <v>25</v>
      </c>
      <c r="I198" s="6" t="s">
        <v>2516</v>
      </c>
      <c r="J198" s="6" t="s">
        <v>2517</v>
      </c>
      <c r="K198" s="6" t="s">
        <v>25</v>
      </c>
      <c r="L198" s="6" t="s">
        <v>2518</v>
      </c>
      <c r="M198" s="6" t="s">
        <v>2519</v>
      </c>
      <c r="N198" s="6" t="s">
        <v>25</v>
      </c>
      <c r="O198" s="6" t="s">
        <v>2520</v>
      </c>
      <c r="P198" s="6" t="s">
        <v>2521</v>
      </c>
      <c r="Q198" s="6" t="s">
        <v>25</v>
      </c>
      <c r="R198" s="6" t="s">
        <v>2522</v>
      </c>
      <c r="S198" s="6" t="s">
        <v>2523</v>
      </c>
      <c r="T198" s="6" t="s">
        <v>25</v>
      </c>
      <c r="U198" s="6" t="s">
        <v>2524</v>
      </c>
      <c r="V198" s="5">
        <v>1629</v>
      </c>
    </row>
    <row r="199" spans="1:22" ht="15.75" customHeight="1">
      <c r="A199" s="4">
        <v>304</v>
      </c>
      <c r="B199" s="8" t="s">
        <v>2338</v>
      </c>
      <c r="C199" s="6" t="s">
        <v>2525</v>
      </c>
      <c r="D199" s="6" t="s">
        <v>2526</v>
      </c>
      <c r="E199" s="6" t="s">
        <v>25</v>
      </c>
      <c r="F199" s="6" t="s">
        <v>2527</v>
      </c>
      <c r="G199" s="6" t="s">
        <v>2528</v>
      </c>
      <c r="H199" s="6" t="s">
        <v>25</v>
      </c>
      <c r="I199" s="6" t="s">
        <v>2529</v>
      </c>
      <c r="J199" s="6" t="s">
        <v>2530</v>
      </c>
      <c r="K199" s="6" t="s">
        <v>25</v>
      </c>
      <c r="L199" s="6" t="s">
        <v>2531</v>
      </c>
      <c r="M199" s="6" t="s">
        <v>2532</v>
      </c>
      <c r="N199" s="6" t="s">
        <v>25</v>
      </c>
      <c r="O199" s="6" t="s">
        <v>2533</v>
      </c>
      <c r="P199" s="6" t="s">
        <v>2534</v>
      </c>
      <c r="Q199" s="6" t="s">
        <v>25</v>
      </c>
      <c r="R199" s="6" t="s">
        <v>2535</v>
      </c>
      <c r="S199" s="6" t="s">
        <v>2536</v>
      </c>
      <c r="T199" s="6" t="s">
        <v>32</v>
      </c>
      <c r="U199" s="6" t="s">
        <v>2537</v>
      </c>
      <c r="V199" s="5">
        <v>1629</v>
      </c>
    </row>
    <row r="200" spans="1:22" ht="15.75" hidden="1" customHeight="1">
      <c r="A200" s="7">
        <v>201</v>
      </c>
      <c r="B200" s="8"/>
      <c r="C200" s="9" t="s">
        <v>2538</v>
      </c>
      <c r="D200" s="9" t="s">
        <v>2539</v>
      </c>
      <c r="E200" s="9" t="s">
        <v>25</v>
      </c>
      <c r="F200" s="9" t="s">
        <v>2540</v>
      </c>
      <c r="G200" s="9" t="s">
        <v>2541</v>
      </c>
      <c r="H200" s="9" t="s">
        <v>25</v>
      </c>
      <c r="I200" s="9" t="s">
        <v>2542</v>
      </c>
      <c r="J200" s="9" t="s">
        <v>2543</v>
      </c>
      <c r="K200" s="9" t="s">
        <v>25</v>
      </c>
      <c r="L200" s="9" t="s">
        <v>2540</v>
      </c>
      <c r="M200" s="9" t="s">
        <v>2544</v>
      </c>
      <c r="N200" s="9" t="s">
        <v>25</v>
      </c>
      <c r="O200" s="9" t="s">
        <v>2545</v>
      </c>
      <c r="P200" s="9" t="s">
        <v>2546</v>
      </c>
      <c r="Q200" s="9" t="s">
        <v>32</v>
      </c>
      <c r="R200" s="9" t="s">
        <v>2547</v>
      </c>
      <c r="S200" s="9" t="s">
        <v>2548</v>
      </c>
      <c r="T200" s="9" t="s">
        <v>25</v>
      </c>
      <c r="U200" s="9" t="s">
        <v>2549</v>
      </c>
      <c r="V200" s="8">
        <v>1607</v>
      </c>
    </row>
    <row r="201" spans="1:22" ht="15.75" customHeight="1">
      <c r="A201" s="4">
        <v>338</v>
      </c>
      <c r="B201" s="8" t="s">
        <v>2338</v>
      </c>
      <c r="C201" s="6" t="s">
        <v>2550</v>
      </c>
      <c r="D201" s="6" t="s">
        <v>2551</v>
      </c>
      <c r="E201" s="6" t="s">
        <v>25</v>
      </c>
      <c r="F201" s="6" t="s">
        <v>2552</v>
      </c>
      <c r="G201" s="6" t="s">
        <v>2553</v>
      </c>
      <c r="H201" s="6" t="s">
        <v>25</v>
      </c>
      <c r="I201" s="6" t="s">
        <v>2554</v>
      </c>
      <c r="J201" s="6" t="s">
        <v>2555</v>
      </c>
      <c r="K201" s="6" t="s">
        <v>32</v>
      </c>
      <c r="L201" s="6" t="s">
        <v>2556</v>
      </c>
      <c r="M201" s="6" t="s">
        <v>2557</v>
      </c>
      <c r="N201" s="6" t="s">
        <v>25</v>
      </c>
      <c r="O201" s="6" t="s">
        <v>2558</v>
      </c>
      <c r="P201" s="6" t="s">
        <v>2559</v>
      </c>
      <c r="Q201" s="6" t="s">
        <v>25</v>
      </c>
      <c r="R201" s="6" t="s">
        <v>2560</v>
      </c>
      <c r="S201" s="6" t="s">
        <v>2561</v>
      </c>
      <c r="T201" s="6" t="s">
        <v>25</v>
      </c>
      <c r="U201" s="6" t="s">
        <v>2562</v>
      </c>
      <c r="V201" s="5">
        <v>1629</v>
      </c>
    </row>
    <row r="202" spans="1:22" ht="15.75" customHeight="1">
      <c r="A202" s="7">
        <v>393</v>
      </c>
      <c r="B202" s="8" t="s">
        <v>2338</v>
      </c>
      <c r="C202" s="9" t="s">
        <v>2563</v>
      </c>
      <c r="D202" s="9" t="s">
        <v>2564</v>
      </c>
      <c r="E202" s="9" t="s">
        <v>25</v>
      </c>
      <c r="F202" s="9" t="s">
        <v>2565</v>
      </c>
      <c r="G202" s="9" t="s">
        <v>2566</v>
      </c>
      <c r="H202" s="9" t="s">
        <v>25</v>
      </c>
      <c r="I202" s="9" t="s">
        <v>2567</v>
      </c>
      <c r="J202" s="9" t="s">
        <v>2568</v>
      </c>
      <c r="K202" s="9" t="s">
        <v>25</v>
      </c>
      <c r="L202" s="9" t="s">
        <v>2569</v>
      </c>
      <c r="M202" s="9" t="s">
        <v>2570</v>
      </c>
      <c r="N202" s="9" t="s">
        <v>25</v>
      </c>
      <c r="O202" s="9" t="s">
        <v>2571</v>
      </c>
      <c r="P202" s="9" t="s">
        <v>2572</v>
      </c>
      <c r="Q202" s="9" t="s">
        <v>25</v>
      </c>
      <c r="R202" s="9" t="s">
        <v>2573</v>
      </c>
      <c r="S202" s="9" t="s">
        <v>2574</v>
      </c>
      <c r="T202" s="9" t="s">
        <v>32</v>
      </c>
      <c r="U202" s="9" t="s">
        <v>2575</v>
      </c>
      <c r="V202" s="8">
        <v>1629</v>
      </c>
    </row>
    <row r="203" spans="1:22" ht="15.75" customHeight="1">
      <c r="A203" s="4">
        <v>50</v>
      </c>
      <c r="B203" s="8" t="s">
        <v>2576</v>
      </c>
      <c r="C203" s="6" t="s">
        <v>2577</v>
      </c>
      <c r="D203" s="6" t="s">
        <v>2578</v>
      </c>
      <c r="E203" s="6" t="s">
        <v>25</v>
      </c>
      <c r="F203" s="6" t="s">
        <v>2579</v>
      </c>
      <c r="G203" s="6" t="s">
        <v>2580</v>
      </c>
      <c r="H203" s="6" t="s">
        <v>32</v>
      </c>
      <c r="I203" s="6" t="s">
        <v>2581</v>
      </c>
      <c r="J203" s="6" t="s">
        <v>2582</v>
      </c>
      <c r="K203" s="6" t="s">
        <v>25</v>
      </c>
      <c r="L203" s="6" t="s">
        <v>2583</v>
      </c>
      <c r="M203" s="6" t="s">
        <v>2584</v>
      </c>
      <c r="N203" s="6" t="s">
        <v>25</v>
      </c>
      <c r="O203" s="6" t="s">
        <v>2585</v>
      </c>
      <c r="P203" s="6" t="s">
        <v>2586</v>
      </c>
      <c r="Q203" s="6" t="s">
        <v>25</v>
      </c>
      <c r="R203" s="6" t="s">
        <v>2587</v>
      </c>
      <c r="S203" s="6" t="s">
        <v>2588</v>
      </c>
      <c r="T203" s="6" t="s">
        <v>25</v>
      </c>
      <c r="U203" s="6" t="s">
        <v>2589</v>
      </c>
      <c r="V203" s="5">
        <v>1630</v>
      </c>
    </row>
    <row r="204" spans="1:22" ht="15.75" customHeight="1">
      <c r="A204" s="7">
        <v>193</v>
      </c>
      <c r="B204" s="8" t="s">
        <v>2576</v>
      </c>
      <c r="C204" s="9" t="s">
        <v>2590</v>
      </c>
      <c r="D204" s="9" t="s">
        <v>2591</v>
      </c>
      <c r="E204" s="9" t="s">
        <v>25</v>
      </c>
      <c r="F204" s="9" t="s">
        <v>2592</v>
      </c>
      <c r="G204" s="9" t="s">
        <v>2593</v>
      </c>
      <c r="H204" s="9" t="s">
        <v>25</v>
      </c>
      <c r="I204" s="9" t="s">
        <v>2594</v>
      </c>
      <c r="J204" s="9" t="s">
        <v>2595</v>
      </c>
      <c r="K204" s="9" t="s">
        <v>32</v>
      </c>
      <c r="L204" s="9" t="s">
        <v>2596</v>
      </c>
      <c r="M204" s="9" t="s">
        <v>2597</v>
      </c>
      <c r="N204" s="9" t="s">
        <v>25</v>
      </c>
      <c r="O204" s="9" t="s">
        <v>2598</v>
      </c>
      <c r="P204" s="9" t="s">
        <v>2599</v>
      </c>
      <c r="Q204" s="9" t="s">
        <v>25</v>
      </c>
      <c r="R204" s="9" t="s">
        <v>2600</v>
      </c>
      <c r="S204" s="9" t="s">
        <v>2601</v>
      </c>
      <c r="T204" s="9" t="s">
        <v>25</v>
      </c>
      <c r="U204" s="9" t="s">
        <v>2602</v>
      </c>
      <c r="V204" s="8">
        <v>1630</v>
      </c>
    </row>
    <row r="205" spans="1:22" ht="15.75" hidden="1" customHeight="1">
      <c r="A205" s="4">
        <v>206</v>
      </c>
      <c r="B205" s="5"/>
      <c r="C205" s="6" t="s">
        <v>2603</v>
      </c>
      <c r="D205" s="6" t="s">
        <v>2604</v>
      </c>
      <c r="E205" s="6" t="s">
        <v>25</v>
      </c>
      <c r="F205" s="6" t="s">
        <v>2605</v>
      </c>
      <c r="G205" s="6" t="s">
        <v>2606</v>
      </c>
      <c r="H205" s="6" t="s">
        <v>25</v>
      </c>
      <c r="I205" s="6" t="s">
        <v>2607</v>
      </c>
      <c r="J205" s="6" t="s">
        <v>2608</v>
      </c>
      <c r="K205" s="6" t="s">
        <v>25</v>
      </c>
      <c r="L205" s="6" t="s">
        <v>2609</v>
      </c>
      <c r="M205" s="6" t="s">
        <v>2610</v>
      </c>
      <c r="N205" s="6" t="s">
        <v>25</v>
      </c>
      <c r="O205" s="6" t="s">
        <v>2611</v>
      </c>
      <c r="P205" s="6" t="s">
        <v>1628</v>
      </c>
      <c r="Q205" s="6" t="s">
        <v>32</v>
      </c>
      <c r="R205" s="6" t="s">
        <v>1629</v>
      </c>
      <c r="S205" s="6" t="s">
        <v>1630</v>
      </c>
      <c r="T205" s="6" t="s">
        <v>32</v>
      </c>
      <c r="U205" s="6" t="s">
        <v>2612</v>
      </c>
      <c r="V205" s="5">
        <v>1637</v>
      </c>
    </row>
    <row r="206" spans="1:22" ht="15.75" customHeight="1">
      <c r="A206" s="7">
        <v>161</v>
      </c>
      <c r="B206" s="8" t="s">
        <v>2576</v>
      </c>
      <c r="C206" s="9" t="s">
        <v>2613</v>
      </c>
      <c r="D206" s="9" t="s">
        <v>2614</v>
      </c>
      <c r="E206" s="9" t="s">
        <v>25</v>
      </c>
      <c r="F206" s="9" t="s">
        <v>2615</v>
      </c>
      <c r="G206" s="9" t="s">
        <v>2616</v>
      </c>
      <c r="H206" s="9" t="s">
        <v>25</v>
      </c>
      <c r="I206" s="9" t="s">
        <v>2617</v>
      </c>
      <c r="J206" s="9" t="s">
        <v>2618</v>
      </c>
      <c r="K206" s="9" t="s">
        <v>25</v>
      </c>
      <c r="L206" s="9" t="s">
        <v>2619</v>
      </c>
      <c r="M206" s="9" t="s">
        <v>2616</v>
      </c>
      <c r="N206" s="9" t="s">
        <v>25</v>
      </c>
      <c r="O206" s="9" t="s">
        <v>2620</v>
      </c>
      <c r="P206" s="9" t="s">
        <v>2621</v>
      </c>
      <c r="Q206" s="9" t="s">
        <v>25</v>
      </c>
      <c r="R206" s="9" t="s">
        <v>2622</v>
      </c>
      <c r="S206" s="9" t="s">
        <v>2623</v>
      </c>
      <c r="T206" s="9" t="s">
        <v>25</v>
      </c>
      <c r="U206" s="9" t="s">
        <v>2624</v>
      </c>
      <c r="V206" s="8">
        <v>1633</v>
      </c>
    </row>
    <row r="207" spans="1:22" ht="15.75" customHeight="1">
      <c r="A207" s="7">
        <v>207</v>
      </c>
      <c r="B207" s="8" t="s">
        <v>2576</v>
      </c>
      <c r="C207" s="9" t="s">
        <v>2625</v>
      </c>
      <c r="D207" s="9" t="s">
        <v>2626</v>
      </c>
      <c r="E207" s="9" t="s">
        <v>32</v>
      </c>
      <c r="F207" s="9" t="s">
        <v>2627</v>
      </c>
      <c r="G207" s="9" t="s">
        <v>2628</v>
      </c>
      <c r="H207" s="9" t="s">
        <v>32</v>
      </c>
      <c r="I207" s="9" t="s">
        <v>2629</v>
      </c>
      <c r="J207" s="9" t="s">
        <v>2630</v>
      </c>
      <c r="K207" s="9" t="s">
        <v>25</v>
      </c>
      <c r="L207" s="9" t="s">
        <v>2631</v>
      </c>
      <c r="M207" s="9" t="s">
        <v>2632</v>
      </c>
      <c r="N207" s="9" t="s">
        <v>25</v>
      </c>
      <c r="O207" s="9" t="s">
        <v>2633</v>
      </c>
      <c r="P207" s="9" t="s">
        <v>2634</v>
      </c>
      <c r="Q207" s="9" t="s">
        <v>25</v>
      </c>
      <c r="R207" s="9" t="s">
        <v>2635</v>
      </c>
      <c r="S207" s="9" t="s">
        <v>2636</v>
      </c>
      <c r="T207" s="9" t="s">
        <v>25</v>
      </c>
      <c r="U207" s="9" t="s">
        <v>2637</v>
      </c>
      <c r="V207" s="8">
        <v>1633</v>
      </c>
    </row>
    <row r="208" spans="1:22" ht="15.75" customHeight="1">
      <c r="A208" s="4">
        <v>2</v>
      </c>
      <c r="B208" s="8" t="s">
        <v>2576</v>
      </c>
      <c r="C208" s="6" t="s">
        <v>2638</v>
      </c>
      <c r="D208" s="6" t="s">
        <v>2639</v>
      </c>
      <c r="E208" s="6" t="s">
        <v>25</v>
      </c>
      <c r="F208" s="6" t="s">
        <v>2640</v>
      </c>
      <c r="G208" s="6" t="s">
        <v>2641</v>
      </c>
      <c r="H208" s="6" t="s">
        <v>25</v>
      </c>
      <c r="I208" s="6" t="s">
        <v>2642</v>
      </c>
      <c r="J208" s="6" t="s">
        <v>2643</v>
      </c>
      <c r="K208" s="6" t="s">
        <v>32</v>
      </c>
      <c r="L208" s="6" t="s">
        <v>2644</v>
      </c>
      <c r="M208" s="6" t="s">
        <v>2645</v>
      </c>
      <c r="N208" s="6" t="s">
        <v>25</v>
      </c>
      <c r="O208" s="6" t="s">
        <v>2646</v>
      </c>
      <c r="P208" s="6" t="s">
        <v>2647</v>
      </c>
      <c r="Q208" s="6" t="s">
        <v>25</v>
      </c>
      <c r="R208" s="6" t="s">
        <v>2648</v>
      </c>
      <c r="S208" s="6" t="s">
        <v>2649</v>
      </c>
      <c r="T208" s="6" t="s">
        <v>25</v>
      </c>
      <c r="U208" s="6" t="s">
        <v>2650</v>
      </c>
      <c r="V208" s="5">
        <v>1637</v>
      </c>
    </row>
    <row r="209" spans="1:22" ht="15.75" customHeight="1">
      <c r="A209" s="4">
        <v>60</v>
      </c>
      <c r="B209" s="8" t="s">
        <v>2576</v>
      </c>
      <c r="C209" s="6" t="s">
        <v>2651</v>
      </c>
      <c r="D209" s="6" t="s">
        <v>2652</v>
      </c>
      <c r="E209" s="6" t="s">
        <v>25</v>
      </c>
      <c r="F209" s="6" t="s">
        <v>2653</v>
      </c>
      <c r="G209" s="6" t="s">
        <v>2654</v>
      </c>
      <c r="H209" s="6" t="s">
        <v>25</v>
      </c>
      <c r="I209" s="6" t="s">
        <v>2655</v>
      </c>
      <c r="J209" s="6" t="s">
        <v>2656</v>
      </c>
      <c r="K209" s="6" t="s">
        <v>25</v>
      </c>
      <c r="L209" s="6" t="s">
        <v>2657</v>
      </c>
      <c r="M209" s="6" t="s">
        <v>2658</v>
      </c>
      <c r="N209" s="6" t="s">
        <v>32</v>
      </c>
      <c r="O209" s="6" t="s">
        <v>2659</v>
      </c>
      <c r="P209" s="6" t="s">
        <v>2660</v>
      </c>
      <c r="Q209" s="6" t="s">
        <v>25</v>
      </c>
      <c r="R209" s="6" t="s">
        <v>2661</v>
      </c>
      <c r="S209" s="6" t="s">
        <v>2662</v>
      </c>
      <c r="T209" s="6" t="s">
        <v>25</v>
      </c>
      <c r="U209" s="6" t="s">
        <v>2663</v>
      </c>
      <c r="V209" s="5">
        <v>1637</v>
      </c>
    </row>
    <row r="210" spans="1:22" ht="15.75" customHeight="1">
      <c r="A210" s="7">
        <v>103</v>
      </c>
      <c r="B210" s="8" t="s">
        <v>2576</v>
      </c>
      <c r="C210" s="9" t="s">
        <v>2664</v>
      </c>
      <c r="D210" s="9" t="s">
        <v>2665</v>
      </c>
      <c r="E210" s="9" t="s">
        <v>25</v>
      </c>
      <c r="F210" s="9" t="s">
        <v>2666</v>
      </c>
      <c r="G210" s="9" t="s">
        <v>2667</v>
      </c>
      <c r="H210" s="9" t="s">
        <v>25</v>
      </c>
      <c r="I210" s="9" t="s">
        <v>2668</v>
      </c>
      <c r="J210" s="9" t="s">
        <v>2669</v>
      </c>
      <c r="K210" s="9" t="s">
        <v>25</v>
      </c>
      <c r="L210" s="9" t="s">
        <v>2670</v>
      </c>
      <c r="M210" s="9" t="s">
        <v>2671</v>
      </c>
      <c r="N210" s="9" t="s">
        <v>25</v>
      </c>
      <c r="O210" s="9" t="s">
        <v>2672</v>
      </c>
      <c r="P210" s="9" t="s">
        <v>2673</v>
      </c>
      <c r="Q210" s="9" t="s">
        <v>32</v>
      </c>
      <c r="R210" s="9" t="s">
        <v>2674</v>
      </c>
      <c r="S210" s="9" t="s">
        <v>2675</v>
      </c>
      <c r="T210" s="9" t="s">
        <v>32</v>
      </c>
      <c r="U210" s="9" t="s">
        <v>2676</v>
      </c>
      <c r="V210" s="8">
        <v>1637</v>
      </c>
    </row>
    <row r="211" spans="1:22" ht="15.75" customHeight="1">
      <c r="A211" s="4">
        <v>120</v>
      </c>
      <c r="B211" s="8" t="s">
        <v>2576</v>
      </c>
      <c r="C211" s="6" t="s">
        <v>2677</v>
      </c>
      <c r="D211" s="6" t="s">
        <v>2678</v>
      </c>
      <c r="E211" s="6" t="s">
        <v>25</v>
      </c>
      <c r="F211" s="6" t="s">
        <v>2679</v>
      </c>
      <c r="G211" s="6" t="s">
        <v>2680</v>
      </c>
      <c r="H211" s="6" t="s">
        <v>32</v>
      </c>
      <c r="I211" s="6" t="s">
        <v>2681</v>
      </c>
      <c r="J211" s="6" t="s">
        <v>2682</v>
      </c>
      <c r="K211" s="6" t="s">
        <v>32</v>
      </c>
      <c r="L211" s="6" t="s">
        <v>2683</v>
      </c>
      <c r="M211" s="6" t="s">
        <v>2684</v>
      </c>
      <c r="N211" s="6" t="s">
        <v>32</v>
      </c>
      <c r="O211" s="6" t="s">
        <v>2685</v>
      </c>
      <c r="P211" s="6" t="s">
        <v>2686</v>
      </c>
      <c r="Q211" s="6" t="s">
        <v>25</v>
      </c>
      <c r="R211" s="6" t="s">
        <v>2687</v>
      </c>
      <c r="S211" s="6" t="s">
        <v>2688</v>
      </c>
      <c r="T211" s="6" t="s">
        <v>25</v>
      </c>
      <c r="U211" s="6" t="s">
        <v>2689</v>
      </c>
      <c r="V211" s="5">
        <v>1637</v>
      </c>
    </row>
    <row r="212" spans="1:22" ht="15.75" customHeight="1">
      <c r="A212" s="7">
        <v>123</v>
      </c>
      <c r="B212" s="8" t="s">
        <v>2576</v>
      </c>
      <c r="C212" s="9" t="s">
        <v>2690</v>
      </c>
      <c r="D212" s="9" t="s">
        <v>2691</v>
      </c>
      <c r="E212" s="9" t="s">
        <v>25</v>
      </c>
      <c r="F212" s="9" t="s">
        <v>2692</v>
      </c>
      <c r="G212" s="9" t="s">
        <v>2693</v>
      </c>
      <c r="H212" s="9" t="s">
        <v>25</v>
      </c>
      <c r="I212" s="9" t="s">
        <v>2694</v>
      </c>
      <c r="J212" s="9" t="s">
        <v>2695</v>
      </c>
      <c r="K212" s="9" t="s">
        <v>25</v>
      </c>
      <c r="L212" s="9" t="s">
        <v>2696</v>
      </c>
      <c r="M212" s="9" t="s">
        <v>2697</v>
      </c>
      <c r="N212" s="9" t="s">
        <v>25</v>
      </c>
      <c r="O212" s="9" t="s">
        <v>2698</v>
      </c>
      <c r="P212" s="9" t="s">
        <v>2699</v>
      </c>
      <c r="Q212" s="9" t="s">
        <v>25</v>
      </c>
      <c r="R212" s="9" t="s">
        <v>2700</v>
      </c>
      <c r="S212" s="9" t="s">
        <v>2701</v>
      </c>
      <c r="T212" s="9" t="s">
        <v>32</v>
      </c>
      <c r="U212" s="9" t="s">
        <v>2702</v>
      </c>
      <c r="V212" s="8">
        <v>1637</v>
      </c>
    </row>
    <row r="213" spans="1:22" ht="15.75" customHeight="1">
      <c r="A213" s="4">
        <v>180</v>
      </c>
      <c r="B213" s="8" t="s">
        <v>2576</v>
      </c>
      <c r="C213" s="6" t="s">
        <v>2703</v>
      </c>
      <c r="D213" s="6" t="s">
        <v>2704</v>
      </c>
      <c r="E213" s="6" t="s">
        <v>25</v>
      </c>
      <c r="F213" s="6" t="s">
        <v>2705</v>
      </c>
      <c r="G213" s="6" t="s">
        <v>2706</v>
      </c>
      <c r="H213" s="6" t="s">
        <v>25</v>
      </c>
      <c r="I213" s="6" t="s">
        <v>2707</v>
      </c>
      <c r="J213" s="6" t="s">
        <v>2708</v>
      </c>
      <c r="K213" s="6" t="s">
        <v>25</v>
      </c>
      <c r="L213" s="6" t="s">
        <v>2709</v>
      </c>
      <c r="M213" s="6" t="s">
        <v>2710</v>
      </c>
      <c r="N213" s="6" t="s">
        <v>25</v>
      </c>
      <c r="O213" s="6" t="s">
        <v>2711</v>
      </c>
      <c r="P213" s="6" t="s">
        <v>2712</v>
      </c>
      <c r="Q213" s="6" t="s">
        <v>32</v>
      </c>
      <c r="R213" s="6" t="s">
        <v>2713</v>
      </c>
      <c r="S213" s="6" t="s">
        <v>2714</v>
      </c>
      <c r="T213" s="6" t="s">
        <v>25</v>
      </c>
      <c r="U213" s="6" t="s">
        <v>2715</v>
      </c>
      <c r="V213" s="5">
        <v>1637</v>
      </c>
    </row>
    <row r="214" spans="1:22" ht="15.75" customHeight="1">
      <c r="A214" s="4">
        <v>182</v>
      </c>
      <c r="B214" s="8" t="s">
        <v>2576</v>
      </c>
      <c r="C214" s="6" t="s">
        <v>2716</v>
      </c>
      <c r="D214" s="6" t="s">
        <v>2717</v>
      </c>
      <c r="E214" s="6" t="s">
        <v>25</v>
      </c>
      <c r="F214" s="6" t="s">
        <v>2718</v>
      </c>
      <c r="G214" s="6" t="s">
        <v>2719</v>
      </c>
      <c r="H214" s="6" t="s">
        <v>25</v>
      </c>
      <c r="I214" s="6" t="s">
        <v>2720</v>
      </c>
      <c r="J214" s="6" t="s">
        <v>2721</v>
      </c>
      <c r="K214" s="6" t="s">
        <v>25</v>
      </c>
      <c r="L214" s="6" t="s">
        <v>2722</v>
      </c>
      <c r="M214" s="6" t="s">
        <v>2723</v>
      </c>
      <c r="N214" s="6" t="s">
        <v>32</v>
      </c>
      <c r="O214" s="6" t="s">
        <v>2724</v>
      </c>
      <c r="P214" s="6" t="s">
        <v>2725</v>
      </c>
      <c r="Q214" s="6" t="s">
        <v>32</v>
      </c>
      <c r="R214" s="6" t="s">
        <v>2726</v>
      </c>
      <c r="S214" s="6" t="s">
        <v>2727</v>
      </c>
      <c r="T214" s="6" t="s">
        <v>25</v>
      </c>
      <c r="U214" s="6" t="s">
        <v>2728</v>
      </c>
      <c r="V214" s="5">
        <v>1637</v>
      </c>
    </row>
    <row r="215" spans="1:22" ht="15.75" customHeight="1">
      <c r="A215" s="7">
        <v>273</v>
      </c>
      <c r="B215" s="8" t="s">
        <v>2576</v>
      </c>
      <c r="C215" s="9" t="s">
        <v>2729</v>
      </c>
      <c r="D215" s="9" t="s">
        <v>2730</v>
      </c>
      <c r="E215" s="9" t="s">
        <v>25</v>
      </c>
      <c r="F215" s="9" t="s">
        <v>2731</v>
      </c>
      <c r="G215" s="9" t="s">
        <v>2732</v>
      </c>
      <c r="H215" s="9" t="s">
        <v>25</v>
      </c>
      <c r="I215" s="9" t="s">
        <v>2733</v>
      </c>
      <c r="J215" s="9" t="s">
        <v>2734</v>
      </c>
      <c r="K215" s="9" t="s">
        <v>25</v>
      </c>
      <c r="L215" s="9" t="s">
        <v>2735</v>
      </c>
      <c r="M215" s="9" t="s">
        <v>2736</v>
      </c>
      <c r="N215" s="9" t="s">
        <v>25</v>
      </c>
      <c r="O215" s="9" t="s">
        <v>2737</v>
      </c>
      <c r="P215" s="9" t="s">
        <v>2738</v>
      </c>
      <c r="Q215" s="9" t="s">
        <v>25</v>
      </c>
      <c r="R215" s="9" t="s">
        <v>2739</v>
      </c>
      <c r="S215" s="9" t="s">
        <v>2740</v>
      </c>
      <c r="T215" s="9" t="s">
        <v>25</v>
      </c>
      <c r="U215" s="9" t="s">
        <v>2741</v>
      </c>
      <c r="V215" s="8">
        <v>1637</v>
      </c>
    </row>
    <row r="216" spans="1:22" ht="15.75" customHeight="1">
      <c r="A216" s="7">
        <v>295</v>
      </c>
      <c r="B216" s="8" t="s">
        <v>2576</v>
      </c>
      <c r="C216" s="9" t="s">
        <v>2742</v>
      </c>
      <c r="D216" s="9" t="s">
        <v>2743</v>
      </c>
      <c r="E216" s="9" t="s">
        <v>25</v>
      </c>
      <c r="F216" s="9" t="s">
        <v>2744</v>
      </c>
      <c r="G216" s="9" t="s">
        <v>2745</v>
      </c>
      <c r="H216" s="9" t="s">
        <v>25</v>
      </c>
      <c r="I216" s="9" t="s">
        <v>2746</v>
      </c>
      <c r="J216" s="9" t="s">
        <v>2747</v>
      </c>
      <c r="K216" s="9" t="s">
        <v>25</v>
      </c>
      <c r="L216" s="9" t="s">
        <v>2748</v>
      </c>
      <c r="M216" s="9" t="s">
        <v>2749</v>
      </c>
      <c r="N216" s="9" t="s">
        <v>32</v>
      </c>
      <c r="O216" s="9" t="s">
        <v>2750</v>
      </c>
      <c r="P216" s="9" t="s">
        <v>2751</v>
      </c>
      <c r="Q216" s="9" t="s">
        <v>32</v>
      </c>
      <c r="R216" s="9" t="s">
        <v>2752</v>
      </c>
      <c r="S216" s="9" t="s">
        <v>2753</v>
      </c>
      <c r="T216" s="9" t="s">
        <v>25</v>
      </c>
      <c r="U216" s="9" t="s">
        <v>2754</v>
      </c>
      <c r="V216" s="8">
        <v>1637</v>
      </c>
    </row>
    <row r="217" spans="1:22" ht="15.75" customHeight="1">
      <c r="A217" s="7">
        <v>297</v>
      </c>
      <c r="B217" s="8" t="s">
        <v>2576</v>
      </c>
      <c r="C217" s="9" t="s">
        <v>2755</v>
      </c>
      <c r="D217" s="9" t="s">
        <v>2756</v>
      </c>
      <c r="E217" s="9" t="s">
        <v>25</v>
      </c>
      <c r="F217" s="9" t="s">
        <v>2757</v>
      </c>
      <c r="G217" s="9" t="s">
        <v>2758</v>
      </c>
      <c r="H217" s="9" t="s">
        <v>25</v>
      </c>
      <c r="I217" s="9" t="s">
        <v>2759</v>
      </c>
      <c r="J217" s="9" t="s">
        <v>2760</v>
      </c>
      <c r="K217" s="9" t="s">
        <v>25</v>
      </c>
      <c r="L217" s="9" t="s">
        <v>2761</v>
      </c>
      <c r="M217" s="9" t="s">
        <v>2762</v>
      </c>
      <c r="N217" s="9" t="s">
        <v>25</v>
      </c>
      <c r="O217" s="9" t="s">
        <v>2763</v>
      </c>
      <c r="P217" s="9" t="s">
        <v>2764</v>
      </c>
      <c r="Q217" s="9" t="s">
        <v>32</v>
      </c>
      <c r="R217" s="9" t="s">
        <v>2765</v>
      </c>
      <c r="S217" s="9" t="s">
        <v>2766</v>
      </c>
      <c r="T217" s="9" t="s">
        <v>25</v>
      </c>
      <c r="U217" s="9" t="s">
        <v>2767</v>
      </c>
      <c r="V217" s="8">
        <v>1637</v>
      </c>
    </row>
    <row r="218" spans="1:22" ht="15.75" customHeight="1">
      <c r="A218" s="4">
        <v>368</v>
      </c>
      <c r="B218" s="8" t="s">
        <v>2768</v>
      </c>
      <c r="C218" s="6" t="s">
        <v>2603</v>
      </c>
      <c r="D218" s="6" t="s">
        <v>2604</v>
      </c>
      <c r="E218" s="6" t="s">
        <v>25</v>
      </c>
      <c r="F218" s="6" t="s">
        <v>2609</v>
      </c>
      <c r="G218" s="6" t="s">
        <v>2610</v>
      </c>
      <c r="H218" s="6" t="s">
        <v>25</v>
      </c>
      <c r="I218" s="6" t="s">
        <v>2769</v>
      </c>
      <c r="J218" s="6" t="s">
        <v>2770</v>
      </c>
      <c r="K218" s="6" t="s">
        <v>32</v>
      </c>
      <c r="L218" s="6" t="s">
        <v>2771</v>
      </c>
      <c r="M218" s="6" t="s">
        <v>2772</v>
      </c>
      <c r="N218" s="6" t="s">
        <v>25</v>
      </c>
      <c r="O218" s="6" t="s">
        <v>2605</v>
      </c>
      <c r="P218" s="6" t="s">
        <v>2606</v>
      </c>
      <c r="Q218" s="6" t="s">
        <v>25</v>
      </c>
      <c r="R218" s="6" t="s">
        <v>2607</v>
      </c>
      <c r="S218" s="6" t="s">
        <v>2608</v>
      </c>
      <c r="T218" s="6" t="s">
        <v>25</v>
      </c>
      <c r="U218" s="6" t="s">
        <v>2773</v>
      </c>
      <c r="V218" s="5">
        <v>1637</v>
      </c>
    </row>
    <row r="219" spans="1:22" ht="15.75" hidden="1" customHeight="1">
      <c r="A219" s="4">
        <v>220</v>
      </c>
      <c r="B219" s="5"/>
      <c r="C219" s="6" t="s">
        <v>2774</v>
      </c>
      <c r="D219" s="6" t="s">
        <v>2775</v>
      </c>
      <c r="E219" s="6" t="s">
        <v>25</v>
      </c>
      <c r="F219" s="6" t="s">
        <v>2776</v>
      </c>
      <c r="G219" s="6" t="s">
        <v>2777</v>
      </c>
      <c r="H219" s="6" t="s">
        <v>25</v>
      </c>
      <c r="I219" s="6" t="s">
        <v>2778</v>
      </c>
      <c r="J219" s="6" t="s">
        <v>2779</v>
      </c>
      <c r="K219" s="6" t="s">
        <v>25</v>
      </c>
      <c r="L219" s="6" t="s">
        <v>2780</v>
      </c>
      <c r="M219" s="6" t="s">
        <v>2781</v>
      </c>
      <c r="N219" s="6" t="s">
        <v>25</v>
      </c>
      <c r="O219" s="6" t="s">
        <v>2782</v>
      </c>
      <c r="P219" s="6" t="s">
        <v>2783</v>
      </c>
      <c r="Q219" s="6" t="s">
        <v>25</v>
      </c>
      <c r="R219" s="6" t="s">
        <v>2784</v>
      </c>
      <c r="S219" s="6" t="s">
        <v>2785</v>
      </c>
      <c r="T219" s="6" t="s">
        <v>32</v>
      </c>
      <c r="U219" s="6" t="s">
        <v>2786</v>
      </c>
      <c r="V219" s="5">
        <v>1640</v>
      </c>
    </row>
    <row r="220" spans="1:22" ht="15.75" customHeight="1">
      <c r="A220" s="4">
        <v>12</v>
      </c>
      <c r="B220" s="8" t="s">
        <v>2768</v>
      </c>
      <c r="C220" s="6" t="s">
        <v>2787</v>
      </c>
      <c r="D220" s="6" t="s">
        <v>2788</v>
      </c>
      <c r="E220" s="6" t="s">
        <v>25</v>
      </c>
      <c r="F220" s="6" t="s">
        <v>2789</v>
      </c>
      <c r="G220" s="6" t="s">
        <v>2790</v>
      </c>
      <c r="H220" s="6" t="s">
        <v>25</v>
      </c>
      <c r="I220" s="6" t="s">
        <v>2791</v>
      </c>
      <c r="J220" s="6" t="s">
        <v>2792</v>
      </c>
      <c r="K220" s="6" t="s">
        <v>32</v>
      </c>
      <c r="L220" s="6" t="s">
        <v>2793</v>
      </c>
      <c r="M220" s="6" t="s">
        <v>2794</v>
      </c>
      <c r="N220" s="6" t="s">
        <v>25</v>
      </c>
      <c r="O220" s="6" t="s">
        <v>2795</v>
      </c>
      <c r="P220" s="6" t="s">
        <v>2796</v>
      </c>
      <c r="Q220" s="6" t="s">
        <v>25</v>
      </c>
      <c r="R220" s="6" t="s">
        <v>2797</v>
      </c>
      <c r="S220" s="6" t="s">
        <v>2798</v>
      </c>
      <c r="T220" s="6" t="s">
        <v>25</v>
      </c>
      <c r="U220" s="6" t="s">
        <v>2799</v>
      </c>
      <c r="V220" s="5">
        <v>1638</v>
      </c>
    </row>
    <row r="221" spans="1:22" ht="15.75" hidden="1" customHeight="1">
      <c r="A221" s="4">
        <v>222</v>
      </c>
      <c r="B221" s="5"/>
      <c r="C221" s="6" t="s">
        <v>2800</v>
      </c>
      <c r="D221" s="6" t="s">
        <v>2801</v>
      </c>
      <c r="E221" s="6" t="s">
        <v>25</v>
      </c>
      <c r="F221" s="6" t="s">
        <v>2802</v>
      </c>
      <c r="G221" s="6" t="s">
        <v>2803</v>
      </c>
      <c r="H221" s="6" t="s">
        <v>25</v>
      </c>
      <c r="I221" s="6" t="s">
        <v>2804</v>
      </c>
      <c r="J221" s="6" t="s">
        <v>2805</v>
      </c>
      <c r="K221" s="6" t="s">
        <v>25</v>
      </c>
      <c r="L221" s="6" t="s">
        <v>2806</v>
      </c>
      <c r="M221" s="6" t="s">
        <v>2807</v>
      </c>
      <c r="N221" s="6" t="s">
        <v>25</v>
      </c>
      <c r="O221" s="6" t="s">
        <v>2808</v>
      </c>
      <c r="P221" s="6" t="s">
        <v>2809</v>
      </c>
      <c r="Q221" s="6" t="s">
        <v>25</v>
      </c>
      <c r="R221" s="6" t="s">
        <v>2810</v>
      </c>
      <c r="S221" s="6" t="s">
        <v>2811</v>
      </c>
      <c r="T221" s="6" t="s">
        <v>32</v>
      </c>
      <c r="U221" s="6" t="s">
        <v>2812</v>
      </c>
      <c r="V221" s="5">
        <v>1591</v>
      </c>
    </row>
    <row r="222" spans="1:22" ht="15.75" customHeight="1">
      <c r="A222" s="4">
        <v>24</v>
      </c>
      <c r="B222" s="8" t="s">
        <v>2768</v>
      </c>
      <c r="C222" s="6" t="s">
        <v>2813</v>
      </c>
      <c r="D222" s="6" t="s">
        <v>2814</v>
      </c>
      <c r="E222" s="6" t="s">
        <v>25</v>
      </c>
      <c r="F222" s="6" t="s">
        <v>2815</v>
      </c>
      <c r="G222" s="6" t="s">
        <v>2816</v>
      </c>
      <c r="H222" s="6" t="s">
        <v>25</v>
      </c>
      <c r="I222" s="6" t="s">
        <v>2817</v>
      </c>
      <c r="J222" s="6" t="s">
        <v>2818</v>
      </c>
      <c r="K222" s="6" t="s">
        <v>32</v>
      </c>
      <c r="L222" s="6" t="s">
        <v>2819</v>
      </c>
      <c r="M222" s="6" t="s">
        <v>2820</v>
      </c>
      <c r="N222" s="6" t="s">
        <v>32</v>
      </c>
      <c r="O222" s="6" t="s">
        <v>2821</v>
      </c>
      <c r="P222" s="6" t="s">
        <v>2822</v>
      </c>
      <c r="Q222" s="6" t="s">
        <v>25</v>
      </c>
      <c r="R222" s="6" t="s">
        <v>2823</v>
      </c>
      <c r="S222" s="6" t="s">
        <v>2824</v>
      </c>
      <c r="T222" s="6" t="s">
        <v>25</v>
      </c>
      <c r="U222" s="6" t="s">
        <v>2825</v>
      </c>
      <c r="V222" s="5">
        <v>1638</v>
      </c>
    </row>
    <row r="223" spans="1:22" ht="15.75" customHeight="1">
      <c r="A223" s="7">
        <v>53</v>
      </c>
      <c r="B223" s="8" t="s">
        <v>2768</v>
      </c>
      <c r="C223" s="9" t="s">
        <v>2826</v>
      </c>
      <c r="D223" s="9" t="s">
        <v>2827</v>
      </c>
      <c r="E223" s="9" t="s">
        <v>25</v>
      </c>
      <c r="F223" s="9" t="s">
        <v>2828</v>
      </c>
      <c r="G223" s="9" t="s">
        <v>2829</v>
      </c>
      <c r="H223" s="9" t="s">
        <v>25</v>
      </c>
      <c r="I223" s="9" t="s">
        <v>2830</v>
      </c>
      <c r="J223" s="9" t="s">
        <v>2831</v>
      </c>
      <c r="K223" s="9" t="s">
        <v>25</v>
      </c>
      <c r="L223" s="9" t="s">
        <v>2832</v>
      </c>
      <c r="M223" s="9" t="s">
        <v>2833</v>
      </c>
      <c r="N223" s="9" t="s">
        <v>25</v>
      </c>
      <c r="O223" s="9" t="s">
        <v>2834</v>
      </c>
      <c r="P223" s="9" t="s">
        <v>2835</v>
      </c>
      <c r="Q223" s="9" t="s">
        <v>25</v>
      </c>
      <c r="R223" s="9" t="s">
        <v>2836</v>
      </c>
      <c r="S223" s="9" t="s">
        <v>2837</v>
      </c>
      <c r="T223" s="9" t="s">
        <v>32</v>
      </c>
      <c r="U223" s="9" t="s">
        <v>2838</v>
      </c>
      <c r="V223" s="8">
        <v>1638</v>
      </c>
    </row>
    <row r="224" spans="1:22" ht="15.75" customHeight="1">
      <c r="A224" s="7">
        <v>165</v>
      </c>
      <c r="B224" s="8" t="s">
        <v>2768</v>
      </c>
      <c r="C224" s="9" t="s">
        <v>2839</v>
      </c>
      <c r="D224" s="9" t="s">
        <v>2840</v>
      </c>
      <c r="E224" s="9" t="s">
        <v>25</v>
      </c>
      <c r="F224" s="9" t="s">
        <v>2841</v>
      </c>
      <c r="G224" s="9" t="s">
        <v>2842</v>
      </c>
      <c r="H224" s="9" t="s">
        <v>25</v>
      </c>
      <c r="I224" s="9" t="s">
        <v>2843</v>
      </c>
      <c r="J224" s="9" t="s">
        <v>2844</v>
      </c>
      <c r="K224" s="9" t="s">
        <v>25</v>
      </c>
      <c r="L224" s="9" t="s">
        <v>2845</v>
      </c>
      <c r="M224" s="9" t="s">
        <v>2846</v>
      </c>
      <c r="N224" s="9" t="s">
        <v>32</v>
      </c>
      <c r="O224" s="9" t="s">
        <v>2847</v>
      </c>
      <c r="P224" s="9" t="s">
        <v>2848</v>
      </c>
      <c r="Q224" s="9" t="s">
        <v>25</v>
      </c>
      <c r="R224" s="9" t="s">
        <v>2849</v>
      </c>
      <c r="S224" s="9" t="s">
        <v>2850</v>
      </c>
      <c r="T224" s="9" t="s">
        <v>32</v>
      </c>
      <c r="U224" s="9" t="s">
        <v>2851</v>
      </c>
      <c r="V224" s="8">
        <v>1638</v>
      </c>
    </row>
    <row r="225" spans="1:22" ht="15.75" customHeight="1">
      <c r="A225" s="4">
        <v>188</v>
      </c>
      <c r="B225" s="8" t="s">
        <v>2768</v>
      </c>
      <c r="C225" s="6" t="s">
        <v>2852</v>
      </c>
      <c r="D225" s="6" t="s">
        <v>2853</v>
      </c>
      <c r="E225" s="6" t="s">
        <v>25</v>
      </c>
      <c r="F225" s="6" t="s">
        <v>2854</v>
      </c>
      <c r="G225" s="6" t="s">
        <v>2855</v>
      </c>
      <c r="H225" s="6" t="s">
        <v>25</v>
      </c>
      <c r="I225" s="6" t="s">
        <v>2856</v>
      </c>
      <c r="J225" s="6" t="s">
        <v>2857</v>
      </c>
      <c r="K225" s="6" t="s">
        <v>25</v>
      </c>
      <c r="L225" s="6" t="s">
        <v>2858</v>
      </c>
      <c r="M225" s="6" t="s">
        <v>2859</v>
      </c>
      <c r="N225" s="6" t="s">
        <v>25</v>
      </c>
      <c r="O225" s="6" t="s">
        <v>2860</v>
      </c>
      <c r="P225" s="6" t="s">
        <v>2861</v>
      </c>
      <c r="Q225" s="6" t="s">
        <v>25</v>
      </c>
      <c r="R225" s="6" t="s">
        <v>2862</v>
      </c>
      <c r="S225" s="6" t="s">
        <v>2863</v>
      </c>
      <c r="T225" s="6" t="s">
        <v>32</v>
      </c>
      <c r="U225" s="6" t="s">
        <v>2864</v>
      </c>
      <c r="V225" s="5">
        <v>1638</v>
      </c>
    </row>
    <row r="226" spans="1:22" ht="15.75" customHeight="1">
      <c r="A226" s="4">
        <v>232</v>
      </c>
      <c r="B226" s="8" t="s">
        <v>2768</v>
      </c>
      <c r="C226" s="6" t="s">
        <v>2865</v>
      </c>
      <c r="D226" s="6" t="s">
        <v>2866</v>
      </c>
      <c r="E226" s="6" t="s">
        <v>32</v>
      </c>
      <c r="F226" s="6" t="s">
        <v>2867</v>
      </c>
      <c r="G226" s="6" t="s">
        <v>2868</v>
      </c>
      <c r="H226" s="6" t="s">
        <v>32</v>
      </c>
      <c r="I226" s="6" t="s">
        <v>2869</v>
      </c>
      <c r="J226" s="6" t="s">
        <v>2870</v>
      </c>
      <c r="K226" s="6" t="s">
        <v>32</v>
      </c>
      <c r="L226" s="6" t="s">
        <v>2871</v>
      </c>
      <c r="M226" s="6" t="s">
        <v>2872</v>
      </c>
      <c r="N226" s="6" t="s">
        <v>25</v>
      </c>
      <c r="O226" s="6" t="s">
        <v>2873</v>
      </c>
      <c r="P226" s="6" t="s">
        <v>2874</v>
      </c>
      <c r="Q226" s="6" t="s">
        <v>25</v>
      </c>
      <c r="R226" s="6" t="s">
        <v>2875</v>
      </c>
      <c r="S226" s="6" t="s">
        <v>2876</v>
      </c>
      <c r="T226" s="6" t="s">
        <v>25</v>
      </c>
      <c r="U226" s="6" t="s">
        <v>2877</v>
      </c>
      <c r="V226" s="5">
        <v>1638</v>
      </c>
    </row>
    <row r="227" spans="1:22" ht="15.75" customHeight="1">
      <c r="A227" s="4">
        <v>244</v>
      </c>
      <c r="B227" s="8" t="s">
        <v>2768</v>
      </c>
      <c r="C227" s="6" t="s">
        <v>2878</v>
      </c>
      <c r="D227" s="6" t="s">
        <v>2879</v>
      </c>
      <c r="E227" s="6" t="s">
        <v>25</v>
      </c>
      <c r="F227" s="6" t="s">
        <v>2880</v>
      </c>
      <c r="G227" s="6" t="s">
        <v>2881</v>
      </c>
      <c r="H227" s="6" t="s">
        <v>25</v>
      </c>
      <c r="I227" s="6" t="s">
        <v>2882</v>
      </c>
      <c r="J227" s="6" t="s">
        <v>2883</v>
      </c>
      <c r="K227" s="6" t="s">
        <v>25</v>
      </c>
      <c r="L227" s="6" t="s">
        <v>2884</v>
      </c>
      <c r="M227" s="6" t="s">
        <v>2885</v>
      </c>
      <c r="N227" s="6" t="s">
        <v>32</v>
      </c>
      <c r="O227" s="6" t="s">
        <v>2886</v>
      </c>
      <c r="P227" s="6" t="s">
        <v>2887</v>
      </c>
      <c r="Q227" s="6" t="s">
        <v>25</v>
      </c>
      <c r="R227" s="6" t="s">
        <v>2888</v>
      </c>
      <c r="S227" s="6" t="s">
        <v>2889</v>
      </c>
      <c r="T227" s="6" t="s">
        <v>25</v>
      </c>
      <c r="U227" s="6" t="s">
        <v>2890</v>
      </c>
      <c r="V227" s="5">
        <v>1638</v>
      </c>
    </row>
    <row r="228" spans="1:22" ht="15.75" customHeight="1">
      <c r="A228" s="4">
        <v>264</v>
      </c>
      <c r="B228" s="8" t="s">
        <v>2768</v>
      </c>
      <c r="C228" s="6" t="s">
        <v>2891</v>
      </c>
      <c r="D228" s="6" t="s">
        <v>2892</v>
      </c>
      <c r="E228" s="6" t="s">
        <v>25</v>
      </c>
      <c r="F228" s="6" t="s">
        <v>2893</v>
      </c>
      <c r="G228" s="6" t="s">
        <v>2894</v>
      </c>
      <c r="H228" s="6" t="s">
        <v>32</v>
      </c>
      <c r="I228" s="6" t="s">
        <v>479</v>
      </c>
      <c r="J228" s="6" t="s">
        <v>2895</v>
      </c>
      <c r="K228" s="6" t="s">
        <v>25</v>
      </c>
      <c r="L228" s="6" t="s">
        <v>2896</v>
      </c>
      <c r="M228" s="6" t="s">
        <v>2897</v>
      </c>
      <c r="N228" s="6" t="s">
        <v>25</v>
      </c>
      <c r="O228" s="6" t="s">
        <v>2898</v>
      </c>
      <c r="P228" s="6" t="s">
        <v>2899</v>
      </c>
      <c r="Q228" s="6" t="s">
        <v>25</v>
      </c>
      <c r="R228" s="6" t="s">
        <v>2900</v>
      </c>
      <c r="S228" s="6" t="s">
        <v>2901</v>
      </c>
      <c r="T228" s="6" t="s">
        <v>25</v>
      </c>
      <c r="U228" s="6" t="s">
        <v>2902</v>
      </c>
      <c r="V228" s="5">
        <v>1638</v>
      </c>
    </row>
    <row r="229" spans="1:22" ht="15.75" customHeight="1">
      <c r="A229" s="4">
        <v>294</v>
      </c>
      <c r="B229" s="8" t="s">
        <v>2768</v>
      </c>
      <c r="C229" s="6" t="s">
        <v>2903</v>
      </c>
      <c r="D229" s="6" t="s">
        <v>2904</v>
      </c>
      <c r="E229" s="6" t="s">
        <v>32</v>
      </c>
      <c r="F229" s="6" t="s">
        <v>2905</v>
      </c>
      <c r="G229" s="6" t="s">
        <v>2906</v>
      </c>
      <c r="H229" s="6" t="s">
        <v>25</v>
      </c>
      <c r="I229" s="6" t="s">
        <v>2907</v>
      </c>
      <c r="J229" s="6" t="s">
        <v>2908</v>
      </c>
      <c r="K229" s="6" t="s">
        <v>25</v>
      </c>
      <c r="L229" s="6" t="s">
        <v>2909</v>
      </c>
      <c r="M229" s="6" t="s">
        <v>2910</v>
      </c>
      <c r="N229" s="6" t="s">
        <v>25</v>
      </c>
      <c r="O229" s="6" t="s">
        <v>2911</v>
      </c>
      <c r="P229" s="6" t="s">
        <v>2912</v>
      </c>
      <c r="Q229" s="6" t="s">
        <v>32</v>
      </c>
      <c r="R229" s="6" t="s">
        <v>342</v>
      </c>
      <c r="S229" s="6" t="s">
        <v>2913</v>
      </c>
      <c r="T229" s="6" t="s">
        <v>25</v>
      </c>
      <c r="U229" s="6" t="s">
        <v>2914</v>
      </c>
      <c r="V229" s="5">
        <v>1638</v>
      </c>
    </row>
    <row r="230" spans="1:22" ht="15.75" customHeight="1">
      <c r="A230" s="4">
        <v>334</v>
      </c>
      <c r="B230" s="8" t="s">
        <v>2768</v>
      </c>
      <c r="C230" s="6" t="s">
        <v>2915</v>
      </c>
      <c r="D230" s="6" t="s">
        <v>2916</v>
      </c>
      <c r="E230" s="6" t="s">
        <v>25</v>
      </c>
      <c r="F230" s="6" t="s">
        <v>2917</v>
      </c>
      <c r="G230" s="6" t="s">
        <v>2918</v>
      </c>
      <c r="H230" s="6" t="s">
        <v>32</v>
      </c>
      <c r="I230" s="6" t="s">
        <v>2919</v>
      </c>
      <c r="J230" s="6" t="s">
        <v>2920</v>
      </c>
      <c r="K230" s="6" t="s">
        <v>25</v>
      </c>
      <c r="L230" s="6" t="s">
        <v>2921</v>
      </c>
      <c r="M230" s="6" t="s">
        <v>2922</v>
      </c>
      <c r="N230" s="6" t="s">
        <v>25</v>
      </c>
      <c r="O230" s="6" t="s">
        <v>2923</v>
      </c>
      <c r="P230" s="6" t="s">
        <v>2924</v>
      </c>
      <c r="Q230" s="6" t="s">
        <v>32</v>
      </c>
      <c r="R230" s="6" t="s">
        <v>2925</v>
      </c>
      <c r="S230" s="6" t="s">
        <v>2926</v>
      </c>
      <c r="T230" s="6" t="s">
        <v>25</v>
      </c>
      <c r="U230" s="6" t="s">
        <v>2927</v>
      </c>
      <c r="V230" s="5">
        <v>1638</v>
      </c>
    </row>
    <row r="231" spans="1:22" ht="15.75" customHeight="1">
      <c r="A231" s="7">
        <v>365</v>
      </c>
      <c r="B231" s="8" t="s">
        <v>2768</v>
      </c>
      <c r="C231" s="9" t="s">
        <v>2928</v>
      </c>
      <c r="D231" s="9" t="s">
        <v>2929</v>
      </c>
      <c r="E231" s="9" t="s">
        <v>25</v>
      </c>
      <c r="F231" s="9" t="s">
        <v>2930</v>
      </c>
      <c r="G231" s="9" t="s">
        <v>2931</v>
      </c>
      <c r="H231" s="9" t="s">
        <v>25</v>
      </c>
      <c r="I231" s="9" t="s">
        <v>2932</v>
      </c>
      <c r="J231" s="9" t="s">
        <v>2933</v>
      </c>
      <c r="K231" s="9" t="s">
        <v>25</v>
      </c>
      <c r="L231" s="9" t="s">
        <v>2934</v>
      </c>
      <c r="M231" s="9" t="s">
        <v>2935</v>
      </c>
      <c r="N231" s="9" t="s">
        <v>32</v>
      </c>
      <c r="O231" s="9" t="s">
        <v>2936</v>
      </c>
      <c r="P231" s="9" t="s">
        <v>2937</v>
      </c>
      <c r="Q231" s="9" t="s">
        <v>25</v>
      </c>
      <c r="R231" s="9" t="s">
        <v>2938</v>
      </c>
      <c r="S231" s="9" t="s">
        <v>2939</v>
      </c>
      <c r="T231" s="9" t="s">
        <v>25</v>
      </c>
      <c r="U231" s="9" t="s">
        <v>2940</v>
      </c>
      <c r="V231" s="8">
        <v>1638</v>
      </c>
    </row>
    <row r="232" spans="1:22" ht="15.75" customHeight="1">
      <c r="A232" s="7">
        <v>387</v>
      </c>
      <c r="B232" s="8" t="s">
        <v>2768</v>
      </c>
      <c r="C232" s="9" t="s">
        <v>2941</v>
      </c>
      <c r="D232" s="9" t="s">
        <v>2942</v>
      </c>
      <c r="E232" s="9" t="s">
        <v>25</v>
      </c>
      <c r="F232" s="9" t="s">
        <v>648</v>
      </c>
      <c r="G232" s="9" t="s">
        <v>2943</v>
      </c>
      <c r="H232" s="9" t="s">
        <v>25</v>
      </c>
      <c r="I232" s="9" t="s">
        <v>2944</v>
      </c>
      <c r="J232" s="9" t="s">
        <v>2945</v>
      </c>
      <c r="K232" s="9" t="s">
        <v>25</v>
      </c>
      <c r="L232" s="9" t="s">
        <v>2946</v>
      </c>
      <c r="M232" s="9" t="s">
        <v>2947</v>
      </c>
      <c r="N232" s="9" t="s">
        <v>25</v>
      </c>
      <c r="O232" s="9" t="s">
        <v>2948</v>
      </c>
      <c r="P232" s="9" t="s">
        <v>2949</v>
      </c>
      <c r="Q232" s="9" t="s">
        <v>25</v>
      </c>
      <c r="R232" s="9" t="s">
        <v>2950</v>
      </c>
      <c r="S232" s="9" t="s">
        <v>2951</v>
      </c>
      <c r="T232" s="9" t="s">
        <v>32</v>
      </c>
      <c r="U232" s="9" t="s">
        <v>2952</v>
      </c>
      <c r="V232" s="8">
        <v>1638</v>
      </c>
    </row>
    <row r="233" spans="1:22" ht="15.75" customHeight="1">
      <c r="A233" s="7">
        <v>399</v>
      </c>
      <c r="B233" s="8" t="s">
        <v>2768</v>
      </c>
      <c r="C233" s="9" t="s">
        <v>2953</v>
      </c>
      <c r="D233" s="9" t="s">
        <v>2954</v>
      </c>
      <c r="E233" s="9" t="s">
        <v>25</v>
      </c>
      <c r="F233" s="9" t="s">
        <v>2955</v>
      </c>
      <c r="G233" s="9" t="s">
        <v>2956</v>
      </c>
      <c r="H233" s="9" t="s">
        <v>25</v>
      </c>
      <c r="I233" s="9" t="s">
        <v>2957</v>
      </c>
      <c r="J233" s="9" t="s">
        <v>2958</v>
      </c>
      <c r="K233" s="9" t="s">
        <v>25</v>
      </c>
      <c r="L233" s="9" t="s">
        <v>2959</v>
      </c>
      <c r="M233" s="9" t="s">
        <v>2960</v>
      </c>
      <c r="N233" s="9" t="s">
        <v>25</v>
      </c>
      <c r="O233" s="9" t="s">
        <v>2961</v>
      </c>
      <c r="P233" s="9" t="s">
        <v>2962</v>
      </c>
      <c r="Q233" s="9" t="s">
        <v>32</v>
      </c>
      <c r="R233" s="9" t="s">
        <v>2963</v>
      </c>
      <c r="S233" s="9" t="s">
        <v>2964</v>
      </c>
      <c r="T233" s="9" t="s">
        <v>25</v>
      </c>
      <c r="U233" s="9" t="s">
        <v>2965</v>
      </c>
      <c r="V233" s="8">
        <v>1638</v>
      </c>
    </row>
    <row r="234" spans="1:22" ht="15.75" customHeight="1">
      <c r="A234" s="7">
        <v>23</v>
      </c>
      <c r="B234" s="8" t="s">
        <v>2768</v>
      </c>
      <c r="C234" s="9" t="s">
        <v>2966</v>
      </c>
      <c r="D234" s="9" t="s">
        <v>2967</v>
      </c>
      <c r="E234" s="9" t="s">
        <v>25</v>
      </c>
      <c r="F234" s="9" t="s">
        <v>2968</v>
      </c>
      <c r="G234" s="9" t="s">
        <v>2969</v>
      </c>
      <c r="H234" s="9" t="s">
        <v>25</v>
      </c>
      <c r="I234" s="9" t="s">
        <v>2970</v>
      </c>
      <c r="J234" s="9" t="s">
        <v>2971</v>
      </c>
      <c r="K234" s="9" t="s">
        <v>32</v>
      </c>
      <c r="L234" s="9" t="s">
        <v>2972</v>
      </c>
      <c r="M234" s="9" t="s">
        <v>2973</v>
      </c>
      <c r="N234" s="9" t="s">
        <v>25</v>
      </c>
      <c r="O234" s="9" t="s">
        <v>2974</v>
      </c>
      <c r="P234" s="9" t="s">
        <v>2975</v>
      </c>
      <c r="Q234" s="9" t="s">
        <v>25</v>
      </c>
      <c r="R234" s="9" t="s">
        <v>2976</v>
      </c>
      <c r="S234" s="9" t="s">
        <v>2977</v>
      </c>
      <c r="T234" s="9" t="s">
        <v>32</v>
      </c>
      <c r="U234" s="9" t="s">
        <v>2978</v>
      </c>
      <c r="V234" s="8">
        <v>1639</v>
      </c>
    </row>
    <row r="235" spans="1:22" ht="15.75" customHeight="1">
      <c r="A235" s="4">
        <v>106</v>
      </c>
      <c r="B235" s="8" t="s">
        <v>2768</v>
      </c>
      <c r="C235" s="6" t="s">
        <v>2979</v>
      </c>
      <c r="D235" s="6" t="s">
        <v>2980</v>
      </c>
      <c r="E235" s="6" t="s">
        <v>25</v>
      </c>
      <c r="F235" s="6" t="s">
        <v>2981</v>
      </c>
      <c r="G235" s="6" t="s">
        <v>2982</v>
      </c>
      <c r="H235" s="6" t="s">
        <v>32</v>
      </c>
      <c r="I235" s="6" t="s">
        <v>2983</v>
      </c>
      <c r="J235" s="6" t="s">
        <v>2984</v>
      </c>
      <c r="K235" s="6" t="s">
        <v>25</v>
      </c>
      <c r="L235" s="6" t="s">
        <v>2985</v>
      </c>
      <c r="M235" s="6" t="s">
        <v>2986</v>
      </c>
      <c r="N235" s="6" t="s">
        <v>32</v>
      </c>
      <c r="O235" s="6" t="s">
        <v>2987</v>
      </c>
      <c r="P235" s="6" t="s">
        <v>2988</v>
      </c>
      <c r="Q235" s="6" t="s">
        <v>25</v>
      </c>
      <c r="R235" s="6" t="s">
        <v>2989</v>
      </c>
      <c r="S235" s="6" t="s">
        <v>2990</v>
      </c>
      <c r="T235" s="6" t="s">
        <v>25</v>
      </c>
      <c r="U235" s="6" t="s">
        <v>2991</v>
      </c>
      <c r="V235" s="5">
        <v>1639</v>
      </c>
    </row>
    <row r="236" spans="1:22" ht="15.75" customHeight="1">
      <c r="A236" s="4">
        <v>230</v>
      </c>
      <c r="B236" s="8" t="s">
        <v>2768</v>
      </c>
      <c r="C236" s="6" t="s">
        <v>2992</v>
      </c>
      <c r="D236" s="6" t="s">
        <v>2993</v>
      </c>
      <c r="E236" s="6" t="s">
        <v>25</v>
      </c>
      <c r="F236" s="6" t="s">
        <v>2994</v>
      </c>
      <c r="G236" s="6" t="s">
        <v>2995</v>
      </c>
      <c r="H236" s="6" t="s">
        <v>25</v>
      </c>
      <c r="I236" s="6" t="s">
        <v>2996</v>
      </c>
      <c r="J236" s="6" t="s">
        <v>2997</v>
      </c>
      <c r="K236" s="6" t="s">
        <v>25</v>
      </c>
      <c r="L236" s="6" t="s">
        <v>2998</v>
      </c>
      <c r="M236" s="6" t="s">
        <v>2999</v>
      </c>
      <c r="N236" s="6" t="s">
        <v>25</v>
      </c>
      <c r="O236" s="6" t="s">
        <v>3000</v>
      </c>
      <c r="P236" s="6" t="s">
        <v>3001</v>
      </c>
      <c r="Q236" s="6" t="s">
        <v>32</v>
      </c>
      <c r="R236" s="6" t="s">
        <v>3002</v>
      </c>
      <c r="S236" s="6" t="s">
        <v>3003</v>
      </c>
      <c r="T236" s="6" t="s">
        <v>32</v>
      </c>
      <c r="U236" s="6" t="s">
        <v>3004</v>
      </c>
      <c r="V236" s="5">
        <v>1639</v>
      </c>
    </row>
    <row r="237" spans="1:22" ht="15.75" customHeight="1">
      <c r="A237" s="7">
        <v>285</v>
      </c>
      <c r="B237" s="8" t="s">
        <v>2768</v>
      </c>
      <c r="C237" s="9" t="s">
        <v>3005</v>
      </c>
      <c r="D237" s="9" t="s">
        <v>3006</v>
      </c>
      <c r="E237" s="9" t="s">
        <v>25</v>
      </c>
      <c r="F237" s="9" t="s">
        <v>3007</v>
      </c>
      <c r="G237" s="9" t="s">
        <v>3008</v>
      </c>
      <c r="H237" s="9" t="s">
        <v>32</v>
      </c>
      <c r="I237" s="9" t="s">
        <v>3009</v>
      </c>
      <c r="J237" s="9" t="s">
        <v>3010</v>
      </c>
      <c r="K237" s="9" t="s">
        <v>25</v>
      </c>
      <c r="L237" s="9" t="s">
        <v>3011</v>
      </c>
      <c r="M237" s="9" t="s">
        <v>3012</v>
      </c>
      <c r="N237" s="9" t="s">
        <v>32</v>
      </c>
      <c r="O237" s="9" t="s">
        <v>3013</v>
      </c>
      <c r="P237" s="9" t="s">
        <v>3014</v>
      </c>
      <c r="Q237" s="9" t="s">
        <v>25</v>
      </c>
      <c r="R237" s="9" t="s">
        <v>3015</v>
      </c>
      <c r="S237" s="9" t="s">
        <v>3016</v>
      </c>
      <c r="T237" s="9" t="s">
        <v>25</v>
      </c>
      <c r="U237" s="9" t="s">
        <v>3017</v>
      </c>
      <c r="V237" s="8">
        <v>1639</v>
      </c>
    </row>
    <row r="238" spans="1:22" ht="15.75" customHeight="1">
      <c r="A238" s="4">
        <v>288</v>
      </c>
      <c r="B238" s="8" t="s">
        <v>2768</v>
      </c>
      <c r="C238" s="6" t="s">
        <v>3018</v>
      </c>
      <c r="D238" s="6" t="s">
        <v>3019</v>
      </c>
      <c r="E238" s="6" t="s">
        <v>25</v>
      </c>
      <c r="F238" s="6" t="s">
        <v>3020</v>
      </c>
      <c r="G238" s="6" t="s">
        <v>3021</v>
      </c>
      <c r="H238" s="6" t="s">
        <v>32</v>
      </c>
      <c r="I238" s="6" t="s">
        <v>3022</v>
      </c>
      <c r="J238" s="6" t="s">
        <v>3023</v>
      </c>
      <c r="K238" s="6" t="s">
        <v>25</v>
      </c>
      <c r="L238" s="6" t="s">
        <v>3024</v>
      </c>
      <c r="M238" s="6" t="s">
        <v>3025</v>
      </c>
      <c r="N238" s="6" t="s">
        <v>32</v>
      </c>
      <c r="O238" s="6" t="s">
        <v>3026</v>
      </c>
      <c r="P238" s="6" t="s">
        <v>3027</v>
      </c>
      <c r="Q238" s="6" t="s">
        <v>32</v>
      </c>
      <c r="R238" s="6" t="s">
        <v>3028</v>
      </c>
      <c r="S238" s="6" t="s">
        <v>3029</v>
      </c>
      <c r="T238" s="6" t="s">
        <v>25</v>
      </c>
      <c r="U238" s="6" t="s">
        <v>3030</v>
      </c>
      <c r="V238" s="5">
        <v>1639</v>
      </c>
    </row>
    <row r="239" spans="1:22" ht="15.75" customHeight="1">
      <c r="A239" s="4">
        <v>40</v>
      </c>
      <c r="B239" s="8" t="s">
        <v>3031</v>
      </c>
      <c r="C239" s="6" t="s">
        <v>3032</v>
      </c>
      <c r="D239" s="6" t="s">
        <v>3033</v>
      </c>
      <c r="E239" s="6" t="s">
        <v>25</v>
      </c>
      <c r="F239" s="6" t="s">
        <v>3034</v>
      </c>
      <c r="G239" s="6" t="s">
        <v>3035</v>
      </c>
      <c r="H239" s="6" t="s">
        <v>32</v>
      </c>
      <c r="I239" s="6" t="s">
        <v>3036</v>
      </c>
      <c r="J239" s="6" t="s">
        <v>3037</v>
      </c>
      <c r="K239" s="6" t="s">
        <v>32</v>
      </c>
      <c r="L239" s="6" t="s">
        <v>3038</v>
      </c>
      <c r="M239" s="6" t="s">
        <v>3039</v>
      </c>
      <c r="N239" s="6" t="s">
        <v>32</v>
      </c>
      <c r="O239" s="6" t="s">
        <v>3040</v>
      </c>
      <c r="P239" s="6" t="s">
        <v>3041</v>
      </c>
      <c r="Q239" s="6" t="s">
        <v>32</v>
      </c>
      <c r="R239" s="6" t="s">
        <v>3042</v>
      </c>
      <c r="S239" s="6" t="s">
        <v>3043</v>
      </c>
      <c r="T239" s="6" t="s">
        <v>25</v>
      </c>
      <c r="U239" s="6" t="s">
        <v>3044</v>
      </c>
      <c r="V239" s="5">
        <v>1640</v>
      </c>
    </row>
    <row r="240" spans="1:22" ht="15.75" customHeight="1">
      <c r="A240" s="7">
        <v>125</v>
      </c>
      <c r="B240" s="8" t="s">
        <v>3031</v>
      </c>
      <c r="C240" s="9" t="s">
        <v>3045</v>
      </c>
      <c r="D240" s="9" t="s">
        <v>3046</v>
      </c>
      <c r="E240" s="9" t="s">
        <v>25</v>
      </c>
      <c r="F240" s="9" t="s">
        <v>3047</v>
      </c>
      <c r="G240" s="9" t="s">
        <v>3048</v>
      </c>
      <c r="H240" s="9" t="s">
        <v>25</v>
      </c>
      <c r="I240" s="9" t="s">
        <v>2542</v>
      </c>
      <c r="J240" s="9" t="s">
        <v>3049</v>
      </c>
      <c r="K240" s="9" t="s">
        <v>25</v>
      </c>
      <c r="L240" s="9" t="s">
        <v>3050</v>
      </c>
      <c r="M240" s="9" t="s">
        <v>3051</v>
      </c>
      <c r="N240" s="9" t="s">
        <v>32</v>
      </c>
      <c r="O240" s="9" t="s">
        <v>3052</v>
      </c>
      <c r="P240" s="9" t="s">
        <v>3053</v>
      </c>
      <c r="Q240" s="9" t="s">
        <v>25</v>
      </c>
      <c r="R240" s="9" t="s">
        <v>3054</v>
      </c>
      <c r="S240" s="9" t="s">
        <v>3055</v>
      </c>
      <c r="T240" s="9" t="s">
        <v>25</v>
      </c>
      <c r="U240" s="9" t="s">
        <v>3056</v>
      </c>
      <c r="V240" s="8">
        <v>1640</v>
      </c>
    </row>
    <row r="241" spans="1:22" ht="15.75" customHeight="1">
      <c r="A241" s="4">
        <v>148</v>
      </c>
      <c r="B241" s="8" t="s">
        <v>3031</v>
      </c>
      <c r="C241" s="6" t="s">
        <v>3057</v>
      </c>
      <c r="D241" s="6" t="s">
        <v>3058</v>
      </c>
      <c r="E241" s="6" t="s">
        <v>25</v>
      </c>
      <c r="F241" s="6" t="s">
        <v>3059</v>
      </c>
      <c r="G241" s="6" t="s">
        <v>3060</v>
      </c>
      <c r="H241" s="6" t="s">
        <v>25</v>
      </c>
      <c r="I241" s="6" t="s">
        <v>3061</v>
      </c>
      <c r="J241" s="6" t="s">
        <v>3062</v>
      </c>
      <c r="K241" s="6" t="s">
        <v>25</v>
      </c>
      <c r="L241" s="6" t="s">
        <v>3063</v>
      </c>
      <c r="M241" s="6" t="s">
        <v>3064</v>
      </c>
      <c r="N241" s="6" t="s">
        <v>32</v>
      </c>
      <c r="O241" s="6" t="s">
        <v>3065</v>
      </c>
      <c r="P241" s="6" t="s">
        <v>3066</v>
      </c>
      <c r="Q241" s="6" t="s">
        <v>25</v>
      </c>
      <c r="R241" s="6" t="s">
        <v>3067</v>
      </c>
      <c r="S241" s="6" t="s">
        <v>3068</v>
      </c>
      <c r="T241" s="6" t="s">
        <v>32</v>
      </c>
      <c r="U241" s="6" t="s">
        <v>3069</v>
      </c>
      <c r="V241" s="5">
        <v>1640</v>
      </c>
    </row>
    <row r="242" spans="1:22" ht="15.75" hidden="1" customHeight="1">
      <c r="A242" s="7">
        <v>243</v>
      </c>
      <c r="B242" s="8"/>
      <c r="C242" s="9" t="s">
        <v>3070</v>
      </c>
      <c r="D242" s="9" t="s">
        <v>3071</v>
      </c>
      <c r="E242" s="9" t="s">
        <v>25</v>
      </c>
      <c r="F242" s="9" t="s">
        <v>3072</v>
      </c>
      <c r="G242" s="9" t="s">
        <v>3073</v>
      </c>
      <c r="H242" s="9" t="s">
        <v>25</v>
      </c>
      <c r="I242" s="9" t="s">
        <v>1982</v>
      </c>
      <c r="J242" s="9" t="s">
        <v>1983</v>
      </c>
      <c r="K242" s="9" t="s">
        <v>25</v>
      </c>
      <c r="L242" s="9" t="s">
        <v>3074</v>
      </c>
      <c r="M242" s="9" t="s">
        <v>3075</v>
      </c>
      <c r="N242" s="9" t="s">
        <v>32</v>
      </c>
      <c r="O242" s="9" t="s">
        <v>3076</v>
      </c>
      <c r="P242" s="9" t="s">
        <v>3077</v>
      </c>
      <c r="Q242" s="9" t="s">
        <v>25</v>
      </c>
      <c r="R242" s="9" t="s">
        <v>3078</v>
      </c>
      <c r="S242" s="9" t="s">
        <v>3079</v>
      </c>
      <c r="T242" s="9" t="s">
        <v>32</v>
      </c>
      <c r="U242" s="9" t="s">
        <v>3080</v>
      </c>
      <c r="V242" s="8">
        <v>1648</v>
      </c>
    </row>
    <row r="243" spans="1:22" ht="15.75" customHeight="1">
      <c r="A243" s="7">
        <v>189</v>
      </c>
      <c r="B243" s="8" t="s">
        <v>3031</v>
      </c>
      <c r="C243" s="9" t="s">
        <v>3081</v>
      </c>
      <c r="D243" s="9" t="s">
        <v>3082</v>
      </c>
      <c r="E243" s="9" t="s">
        <v>25</v>
      </c>
      <c r="F243" s="9" t="s">
        <v>3083</v>
      </c>
      <c r="G243" s="9" t="s">
        <v>3084</v>
      </c>
      <c r="H243" s="9" t="s">
        <v>32</v>
      </c>
      <c r="I243" s="9" t="s">
        <v>3085</v>
      </c>
      <c r="J243" s="9" t="s">
        <v>3086</v>
      </c>
      <c r="K243" s="9" t="s">
        <v>25</v>
      </c>
      <c r="L243" s="9" t="s">
        <v>3087</v>
      </c>
      <c r="M243" s="9" t="s">
        <v>3088</v>
      </c>
      <c r="N243" s="9" t="s">
        <v>25</v>
      </c>
      <c r="O243" s="9" t="s">
        <v>3089</v>
      </c>
      <c r="P243" s="9" t="s">
        <v>3090</v>
      </c>
      <c r="Q243" s="9" t="s">
        <v>32</v>
      </c>
      <c r="R243" s="9" t="s">
        <v>3091</v>
      </c>
      <c r="S243" s="9" t="s">
        <v>3092</v>
      </c>
      <c r="T243" s="9" t="s">
        <v>25</v>
      </c>
      <c r="U243" s="9" t="s">
        <v>3093</v>
      </c>
      <c r="V243" s="8">
        <v>1640</v>
      </c>
    </row>
    <row r="244" spans="1:22" ht="15.75" hidden="1" customHeight="1">
      <c r="A244" s="7">
        <v>245</v>
      </c>
      <c r="B244" s="8"/>
      <c r="C244" s="9" t="s">
        <v>3094</v>
      </c>
      <c r="D244" s="9" t="s">
        <v>3095</v>
      </c>
      <c r="E244" s="9" t="s">
        <v>25</v>
      </c>
      <c r="F244" s="9" t="s">
        <v>3096</v>
      </c>
      <c r="G244" s="9" t="s">
        <v>3097</v>
      </c>
      <c r="H244" s="9" t="s">
        <v>25</v>
      </c>
      <c r="I244" s="9" t="s">
        <v>3098</v>
      </c>
      <c r="J244" s="9" t="s">
        <v>3099</v>
      </c>
      <c r="K244" s="9" t="s">
        <v>32</v>
      </c>
      <c r="L244" s="9" t="s">
        <v>3100</v>
      </c>
      <c r="M244" s="9" t="s">
        <v>3101</v>
      </c>
      <c r="N244" s="9" t="s">
        <v>25</v>
      </c>
      <c r="O244" s="9" t="s">
        <v>3102</v>
      </c>
      <c r="P244" s="9" t="s">
        <v>3103</v>
      </c>
      <c r="Q244" s="9" t="s">
        <v>32</v>
      </c>
      <c r="R244" s="9" t="s">
        <v>3104</v>
      </c>
      <c r="S244" s="9" t="s">
        <v>3105</v>
      </c>
      <c r="T244" s="9" t="s">
        <v>25</v>
      </c>
      <c r="U244" s="9" t="s">
        <v>3106</v>
      </c>
      <c r="V244" s="8">
        <v>1591</v>
      </c>
    </row>
    <row r="245" spans="1:22" ht="15.75" customHeight="1">
      <c r="A245" s="7">
        <v>197</v>
      </c>
      <c r="B245" s="8" t="s">
        <v>3031</v>
      </c>
      <c r="C245" s="9" t="s">
        <v>3107</v>
      </c>
      <c r="D245" s="9" t="s">
        <v>3108</v>
      </c>
      <c r="E245" s="9" t="s">
        <v>25</v>
      </c>
      <c r="F245" s="9" t="s">
        <v>3109</v>
      </c>
      <c r="G245" s="9" t="s">
        <v>3110</v>
      </c>
      <c r="H245" s="9" t="s">
        <v>25</v>
      </c>
      <c r="I245" s="9" t="s">
        <v>3111</v>
      </c>
      <c r="J245" s="9" t="s">
        <v>3112</v>
      </c>
      <c r="K245" s="9" t="s">
        <v>25</v>
      </c>
      <c r="L245" s="9" t="s">
        <v>3113</v>
      </c>
      <c r="M245" s="9" t="s">
        <v>3114</v>
      </c>
      <c r="N245" s="9" t="s">
        <v>25</v>
      </c>
      <c r="O245" s="9" t="s">
        <v>3115</v>
      </c>
      <c r="P245" s="9" t="s">
        <v>3116</v>
      </c>
      <c r="Q245" s="9" t="s">
        <v>32</v>
      </c>
      <c r="R245" s="9" t="s">
        <v>3117</v>
      </c>
      <c r="S245" s="9" t="s">
        <v>3118</v>
      </c>
      <c r="T245" s="9" t="s">
        <v>25</v>
      </c>
      <c r="U245" s="9" t="s">
        <v>3119</v>
      </c>
      <c r="V245" s="8">
        <v>1640</v>
      </c>
    </row>
    <row r="246" spans="1:22" ht="15.75" hidden="1" customHeight="1">
      <c r="A246" s="7">
        <v>247</v>
      </c>
      <c r="B246" s="8"/>
      <c r="C246" s="9" t="s">
        <v>3120</v>
      </c>
      <c r="D246" s="9" t="s">
        <v>3121</v>
      </c>
      <c r="E246" s="9" t="s">
        <v>32</v>
      </c>
      <c r="F246" s="9" t="s">
        <v>3122</v>
      </c>
      <c r="G246" s="9" t="s">
        <v>3123</v>
      </c>
      <c r="H246" s="9" t="s">
        <v>25</v>
      </c>
      <c r="I246" s="9" t="s">
        <v>3124</v>
      </c>
      <c r="J246" s="9" t="s">
        <v>3125</v>
      </c>
      <c r="K246" s="9" t="s">
        <v>25</v>
      </c>
      <c r="L246" s="9" t="s">
        <v>3126</v>
      </c>
      <c r="M246" s="9" t="s">
        <v>3127</v>
      </c>
      <c r="N246" s="9" t="s">
        <v>32</v>
      </c>
      <c r="O246" s="9" t="s">
        <v>3128</v>
      </c>
      <c r="P246" s="9" t="s">
        <v>3129</v>
      </c>
      <c r="Q246" s="9" t="s">
        <v>25</v>
      </c>
      <c r="R246" s="9" t="s">
        <v>3130</v>
      </c>
      <c r="S246" s="9" t="s">
        <v>3131</v>
      </c>
      <c r="T246" s="9" t="s">
        <v>25</v>
      </c>
      <c r="U246" s="9" t="s">
        <v>3132</v>
      </c>
      <c r="V246" s="8">
        <v>1676</v>
      </c>
    </row>
    <row r="247" spans="1:22" ht="15.75" hidden="1" customHeight="1">
      <c r="A247" s="4">
        <v>248</v>
      </c>
      <c r="B247" s="5"/>
      <c r="C247" s="6" t="s">
        <v>3133</v>
      </c>
      <c r="D247" s="6" t="s">
        <v>3134</v>
      </c>
      <c r="E247" s="6" t="s">
        <v>25</v>
      </c>
      <c r="F247" s="6" t="s">
        <v>3135</v>
      </c>
      <c r="G247" s="6" t="s">
        <v>3136</v>
      </c>
      <c r="H247" s="6" t="s">
        <v>25</v>
      </c>
      <c r="I247" s="6" t="s">
        <v>3137</v>
      </c>
      <c r="J247" s="6" t="s">
        <v>3138</v>
      </c>
      <c r="K247" s="6" t="s">
        <v>25</v>
      </c>
      <c r="L247" s="6" t="s">
        <v>3139</v>
      </c>
      <c r="M247" s="6" t="s">
        <v>3140</v>
      </c>
      <c r="N247" s="6" t="s">
        <v>25</v>
      </c>
      <c r="O247" s="6" t="s">
        <v>3141</v>
      </c>
      <c r="P247" s="6" t="s">
        <v>3142</v>
      </c>
      <c r="Q247" s="6" t="s">
        <v>25</v>
      </c>
      <c r="R247" s="6" t="s">
        <v>3143</v>
      </c>
      <c r="S247" s="6" t="s">
        <v>3144</v>
      </c>
      <c r="T247" s="6" t="s">
        <v>25</v>
      </c>
      <c r="U247" s="6" t="s">
        <v>3145</v>
      </c>
      <c r="V247" s="5">
        <v>1605</v>
      </c>
    </row>
    <row r="248" spans="1:22" ht="15.75" customHeight="1">
      <c r="A248" s="7">
        <v>353</v>
      </c>
      <c r="B248" s="8" t="s">
        <v>3031</v>
      </c>
      <c r="C248" s="9" t="s">
        <v>3146</v>
      </c>
      <c r="D248" s="9" t="s">
        <v>3147</v>
      </c>
      <c r="E248" s="9" t="s">
        <v>32</v>
      </c>
      <c r="F248" s="9" t="s">
        <v>3148</v>
      </c>
      <c r="G248" s="9" t="s">
        <v>3149</v>
      </c>
      <c r="H248" s="9" t="s">
        <v>32</v>
      </c>
      <c r="I248" s="9" t="s">
        <v>3150</v>
      </c>
      <c r="J248" s="9" t="s">
        <v>3151</v>
      </c>
      <c r="K248" s="9" t="s">
        <v>25</v>
      </c>
      <c r="L248" s="9" t="s">
        <v>3152</v>
      </c>
      <c r="M248" s="9" t="s">
        <v>3153</v>
      </c>
      <c r="N248" s="9" t="s">
        <v>32</v>
      </c>
      <c r="O248" s="9" t="s">
        <v>3154</v>
      </c>
      <c r="P248" s="9" t="s">
        <v>3155</v>
      </c>
      <c r="Q248" s="9" t="s">
        <v>32</v>
      </c>
      <c r="R248" s="9" t="s">
        <v>3156</v>
      </c>
      <c r="S248" s="9" t="s">
        <v>3157</v>
      </c>
      <c r="T248" s="9" t="s">
        <v>25</v>
      </c>
      <c r="U248" s="9" t="s">
        <v>3158</v>
      </c>
      <c r="V248" s="8">
        <v>1642</v>
      </c>
    </row>
    <row r="249" spans="1:22" ht="15.75" hidden="1" customHeight="1">
      <c r="A249" s="4">
        <v>250</v>
      </c>
      <c r="B249" s="5"/>
      <c r="C249" s="6" t="s">
        <v>3159</v>
      </c>
      <c r="D249" s="6" t="s">
        <v>3160</v>
      </c>
      <c r="E249" s="6" t="s">
        <v>25</v>
      </c>
      <c r="F249" s="6" t="s">
        <v>3161</v>
      </c>
      <c r="G249" s="6" t="s">
        <v>3162</v>
      </c>
      <c r="H249" s="6" t="s">
        <v>25</v>
      </c>
      <c r="I249" s="6" t="s">
        <v>3163</v>
      </c>
      <c r="J249" s="6" t="s">
        <v>3164</v>
      </c>
      <c r="K249" s="6" t="s">
        <v>25</v>
      </c>
      <c r="L249" s="6" t="s">
        <v>3165</v>
      </c>
      <c r="M249" s="6" t="s">
        <v>3166</v>
      </c>
      <c r="N249" s="6" t="s">
        <v>32</v>
      </c>
      <c r="O249" s="6" t="s">
        <v>1839</v>
      </c>
      <c r="P249" s="6" t="s">
        <v>1840</v>
      </c>
      <c r="Q249" s="6" t="s">
        <v>25</v>
      </c>
      <c r="R249" s="6" t="s">
        <v>3167</v>
      </c>
      <c r="S249" s="6" t="s">
        <v>3168</v>
      </c>
      <c r="T249" s="6" t="s">
        <v>25</v>
      </c>
      <c r="U249" s="6" t="s">
        <v>3169</v>
      </c>
      <c r="V249" s="5" t="s">
        <v>3170</v>
      </c>
    </row>
    <row r="250" spans="1:22" ht="15.75" customHeight="1">
      <c r="A250" s="7">
        <v>359</v>
      </c>
      <c r="B250" s="8" t="s">
        <v>3031</v>
      </c>
      <c r="C250" s="9" t="s">
        <v>3171</v>
      </c>
      <c r="D250" s="9" t="s">
        <v>3172</v>
      </c>
      <c r="E250" s="9" t="s">
        <v>25</v>
      </c>
      <c r="F250" s="9" t="s">
        <v>3173</v>
      </c>
      <c r="G250" s="9" t="s">
        <v>3174</v>
      </c>
      <c r="H250" s="9" t="s">
        <v>25</v>
      </c>
      <c r="I250" s="9" t="s">
        <v>3175</v>
      </c>
      <c r="J250" s="9" t="s">
        <v>3176</v>
      </c>
      <c r="K250" s="9" t="s">
        <v>25</v>
      </c>
      <c r="L250" s="9" t="s">
        <v>3177</v>
      </c>
      <c r="M250" s="9" t="s">
        <v>3178</v>
      </c>
      <c r="N250" s="9" t="s">
        <v>25</v>
      </c>
      <c r="O250" s="9" t="s">
        <v>3179</v>
      </c>
      <c r="P250" s="9" t="s">
        <v>3180</v>
      </c>
      <c r="Q250" s="9" t="s">
        <v>25</v>
      </c>
      <c r="R250" s="9" t="s">
        <v>3181</v>
      </c>
      <c r="S250" s="9" t="s">
        <v>3182</v>
      </c>
      <c r="T250" s="9" t="s">
        <v>32</v>
      </c>
      <c r="U250" s="9" t="s">
        <v>3183</v>
      </c>
      <c r="V250" s="8">
        <v>1642</v>
      </c>
    </row>
    <row r="251" spans="1:22" ht="15.75" customHeight="1">
      <c r="A251" s="4">
        <v>14</v>
      </c>
      <c r="B251" s="8" t="s">
        <v>3031</v>
      </c>
      <c r="C251" s="6" t="s">
        <v>3184</v>
      </c>
      <c r="D251" s="6" t="s">
        <v>3185</v>
      </c>
      <c r="E251" s="6" t="s">
        <v>25</v>
      </c>
      <c r="F251" s="6" t="s">
        <v>3186</v>
      </c>
      <c r="G251" s="6" t="s">
        <v>3187</v>
      </c>
      <c r="H251" s="6" t="s">
        <v>25</v>
      </c>
      <c r="I251" s="6" t="s">
        <v>3188</v>
      </c>
      <c r="J251" s="6" t="s">
        <v>3189</v>
      </c>
      <c r="K251" s="6" t="s">
        <v>25</v>
      </c>
      <c r="L251" s="6" t="s">
        <v>3190</v>
      </c>
      <c r="M251" s="6" t="s">
        <v>3191</v>
      </c>
      <c r="N251" s="6" t="s">
        <v>32</v>
      </c>
      <c r="O251" s="6" t="s">
        <v>3192</v>
      </c>
      <c r="P251" s="6" t="s">
        <v>3193</v>
      </c>
      <c r="Q251" s="6" t="s">
        <v>25</v>
      </c>
      <c r="R251" s="6" t="s">
        <v>3194</v>
      </c>
      <c r="S251" s="6" t="s">
        <v>3195</v>
      </c>
      <c r="T251" s="6" t="s">
        <v>25</v>
      </c>
      <c r="U251" s="6" t="s">
        <v>3196</v>
      </c>
      <c r="V251" s="5">
        <v>1644</v>
      </c>
    </row>
    <row r="252" spans="1:22" ht="15.75" hidden="1" customHeight="1">
      <c r="A252" s="7">
        <v>253</v>
      </c>
      <c r="B252" s="8"/>
      <c r="C252" s="9" t="s">
        <v>3197</v>
      </c>
      <c r="D252" s="9" t="s">
        <v>3198</v>
      </c>
      <c r="E252" s="9" t="s">
        <v>25</v>
      </c>
      <c r="F252" s="9" t="s">
        <v>3199</v>
      </c>
      <c r="G252" s="9" t="s">
        <v>3200</v>
      </c>
      <c r="H252" s="9" t="s">
        <v>25</v>
      </c>
      <c r="I252" s="9" t="s">
        <v>3201</v>
      </c>
      <c r="J252" s="9" t="s">
        <v>3202</v>
      </c>
      <c r="K252" s="9" t="s">
        <v>25</v>
      </c>
      <c r="L252" s="9" t="s">
        <v>3203</v>
      </c>
      <c r="M252" s="9" t="s">
        <v>3204</v>
      </c>
      <c r="N252" s="9" t="s">
        <v>25</v>
      </c>
      <c r="O252" s="9" t="s">
        <v>3205</v>
      </c>
      <c r="P252" s="9" t="s">
        <v>3206</v>
      </c>
      <c r="Q252" s="9" t="s">
        <v>25</v>
      </c>
      <c r="R252" s="9" t="s">
        <v>3207</v>
      </c>
      <c r="S252" s="9" t="s">
        <v>3208</v>
      </c>
      <c r="T252" s="9" t="s">
        <v>32</v>
      </c>
      <c r="U252" s="9" t="s">
        <v>3209</v>
      </c>
      <c r="V252" s="8">
        <v>1648</v>
      </c>
    </row>
    <row r="253" spans="1:22" ht="15.75" customHeight="1">
      <c r="A253" s="7">
        <v>63</v>
      </c>
      <c r="B253" s="8" t="s">
        <v>3031</v>
      </c>
      <c r="C253" s="9" t="s">
        <v>3210</v>
      </c>
      <c r="D253" s="9" t="s">
        <v>3211</v>
      </c>
      <c r="E253" s="9" t="s">
        <v>25</v>
      </c>
      <c r="F253" s="9" t="s">
        <v>109</v>
      </c>
      <c r="G253" s="9" t="s">
        <v>3212</v>
      </c>
      <c r="H253" s="9" t="s">
        <v>25</v>
      </c>
      <c r="I253" s="9" t="s">
        <v>3213</v>
      </c>
      <c r="J253" s="9" t="s">
        <v>3214</v>
      </c>
      <c r="K253" s="9" t="s">
        <v>25</v>
      </c>
      <c r="L253" s="9" t="s">
        <v>3215</v>
      </c>
      <c r="M253" s="9" t="s">
        <v>3216</v>
      </c>
      <c r="N253" s="9" t="s">
        <v>25</v>
      </c>
      <c r="O253" s="9" t="s">
        <v>3217</v>
      </c>
      <c r="P253" s="9" t="s">
        <v>3218</v>
      </c>
      <c r="Q253" s="9" t="s">
        <v>25</v>
      </c>
      <c r="R253" s="9" t="s">
        <v>3219</v>
      </c>
      <c r="S253" s="9" t="s">
        <v>3220</v>
      </c>
      <c r="T253" s="9" t="s">
        <v>32</v>
      </c>
      <c r="U253" s="9" t="s">
        <v>3221</v>
      </c>
      <c r="V253" s="8">
        <v>1644</v>
      </c>
    </row>
    <row r="254" spans="1:22" ht="15.75" customHeight="1">
      <c r="A254" s="4">
        <v>258</v>
      </c>
      <c r="B254" s="8" t="s">
        <v>3031</v>
      </c>
      <c r="C254" s="6" t="s">
        <v>3222</v>
      </c>
      <c r="D254" s="6" t="s">
        <v>3223</v>
      </c>
      <c r="E254" s="6" t="s">
        <v>32</v>
      </c>
      <c r="F254" s="6" t="s">
        <v>3224</v>
      </c>
      <c r="G254" s="6" t="s">
        <v>3225</v>
      </c>
      <c r="H254" s="6" t="s">
        <v>25</v>
      </c>
      <c r="I254" s="6" t="s">
        <v>3226</v>
      </c>
      <c r="J254" s="6" t="s">
        <v>3227</v>
      </c>
      <c r="K254" s="6" t="s">
        <v>25</v>
      </c>
      <c r="L254" s="6" t="s">
        <v>3228</v>
      </c>
      <c r="M254" s="6" t="s">
        <v>3229</v>
      </c>
      <c r="N254" s="6" t="s">
        <v>25</v>
      </c>
      <c r="O254" s="6" t="s">
        <v>3230</v>
      </c>
      <c r="P254" s="6" t="s">
        <v>3231</v>
      </c>
      <c r="Q254" s="6" t="s">
        <v>25</v>
      </c>
      <c r="R254" s="6" t="s">
        <v>3232</v>
      </c>
      <c r="S254" s="6" t="s">
        <v>3233</v>
      </c>
      <c r="T254" s="6" t="s">
        <v>25</v>
      </c>
      <c r="U254" s="6" t="s">
        <v>3234</v>
      </c>
      <c r="V254" s="5">
        <v>1644</v>
      </c>
    </row>
    <row r="255" spans="1:22" ht="15.75" customHeight="1">
      <c r="A255" s="7">
        <v>223</v>
      </c>
      <c r="B255" s="8" t="s">
        <v>3031</v>
      </c>
      <c r="C255" s="9" t="s">
        <v>3235</v>
      </c>
      <c r="D255" s="9" t="s">
        <v>3236</v>
      </c>
      <c r="E255" s="9" t="s">
        <v>25</v>
      </c>
      <c r="F255" s="9" t="s">
        <v>3237</v>
      </c>
      <c r="G255" s="9" t="s">
        <v>3238</v>
      </c>
      <c r="H255" s="9" t="s">
        <v>25</v>
      </c>
      <c r="I255" s="9" t="s">
        <v>3239</v>
      </c>
      <c r="J255" s="9" t="s">
        <v>3240</v>
      </c>
      <c r="K255" s="9" t="s">
        <v>25</v>
      </c>
      <c r="L255" s="9" t="s">
        <v>3241</v>
      </c>
      <c r="M255" s="9" t="s">
        <v>3242</v>
      </c>
      <c r="N255" s="9" t="s">
        <v>25</v>
      </c>
      <c r="O255" s="9" t="s">
        <v>3243</v>
      </c>
      <c r="P255" s="9" t="s">
        <v>3244</v>
      </c>
      <c r="Q255" s="9" t="s">
        <v>32</v>
      </c>
      <c r="R255" s="9" t="s">
        <v>3245</v>
      </c>
      <c r="S255" s="9" t="s">
        <v>1197</v>
      </c>
      <c r="T255" s="9" t="s">
        <v>1531</v>
      </c>
      <c r="U255" s="9" t="s">
        <v>3246</v>
      </c>
      <c r="V255" s="8">
        <v>1645</v>
      </c>
    </row>
    <row r="256" spans="1:22" ht="15.75" customHeight="1">
      <c r="A256" s="4">
        <v>124</v>
      </c>
      <c r="B256" s="8" t="s">
        <v>3031</v>
      </c>
      <c r="C256" s="6" t="s">
        <v>3247</v>
      </c>
      <c r="D256" s="6" t="s">
        <v>3248</v>
      </c>
      <c r="E256" s="6" t="s">
        <v>25</v>
      </c>
      <c r="F256" s="6" t="s">
        <v>3249</v>
      </c>
      <c r="G256" s="6" t="s">
        <v>3250</v>
      </c>
      <c r="H256" s="6" t="s">
        <v>32</v>
      </c>
      <c r="I256" s="6" t="s">
        <v>3251</v>
      </c>
      <c r="J256" s="6" t="s">
        <v>3252</v>
      </c>
      <c r="K256" s="6" t="s">
        <v>25</v>
      </c>
      <c r="L256" s="6" t="s">
        <v>3253</v>
      </c>
      <c r="M256" s="6" t="s">
        <v>3254</v>
      </c>
      <c r="N256" s="6" t="s">
        <v>25</v>
      </c>
      <c r="O256" s="6" t="s">
        <v>3255</v>
      </c>
      <c r="P256" s="6" t="s">
        <v>3256</v>
      </c>
      <c r="Q256" s="6" t="s">
        <v>32</v>
      </c>
      <c r="R256" s="6" t="s">
        <v>3257</v>
      </c>
      <c r="S256" s="6" t="s">
        <v>3258</v>
      </c>
      <c r="T256" s="6" t="s">
        <v>25</v>
      </c>
      <c r="U256" s="6" t="s">
        <v>3259</v>
      </c>
      <c r="V256" s="5">
        <v>1647</v>
      </c>
    </row>
    <row r="257" spans="1:22" ht="15.75" customHeight="1">
      <c r="A257" s="7">
        <v>249</v>
      </c>
      <c r="B257" s="8" t="s">
        <v>3031</v>
      </c>
      <c r="C257" s="9" t="s">
        <v>3260</v>
      </c>
      <c r="D257" s="9" t="s">
        <v>3261</v>
      </c>
      <c r="E257" s="9" t="s">
        <v>32</v>
      </c>
      <c r="F257" s="9" t="s">
        <v>3262</v>
      </c>
      <c r="G257" s="9" t="s">
        <v>3263</v>
      </c>
      <c r="H257" s="9" t="s">
        <v>25</v>
      </c>
      <c r="I257" s="9" t="s">
        <v>3264</v>
      </c>
      <c r="J257" s="9" t="s">
        <v>3265</v>
      </c>
      <c r="K257" s="9" t="s">
        <v>25</v>
      </c>
      <c r="L257" s="9" t="s">
        <v>3266</v>
      </c>
      <c r="M257" s="9" t="s">
        <v>3267</v>
      </c>
      <c r="N257" s="9" t="s">
        <v>32</v>
      </c>
      <c r="O257" s="9" t="s">
        <v>3268</v>
      </c>
      <c r="P257" s="9" t="s">
        <v>3269</v>
      </c>
      <c r="Q257" s="9" t="s">
        <v>32</v>
      </c>
      <c r="R257" s="9" t="s">
        <v>3270</v>
      </c>
      <c r="S257" s="9" t="s">
        <v>3271</v>
      </c>
      <c r="T257" s="9" t="s">
        <v>25</v>
      </c>
      <c r="U257" s="9" t="s">
        <v>3272</v>
      </c>
      <c r="V257" s="8">
        <v>1647</v>
      </c>
    </row>
    <row r="258" spans="1:22" ht="15.75" customHeight="1">
      <c r="A258" s="4">
        <v>266</v>
      </c>
      <c r="B258" s="8" t="s">
        <v>3031</v>
      </c>
      <c r="C258" s="6" t="s">
        <v>3273</v>
      </c>
      <c r="D258" s="6" t="s">
        <v>3274</v>
      </c>
      <c r="E258" s="6" t="s">
        <v>25</v>
      </c>
      <c r="F258" s="6" t="s">
        <v>3275</v>
      </c>
      <c r="G258" s="6" t="s">
        <v>3276</v>
      </c>
      <c r="H258" s="6" t="s">
        <v>25</v>
      </c>
      <c r="I258" s="6" t="s">
        <v>3277</v>
      </c>
      <c r="J258" s="6" t="s">
        <v>3278</v>
      </c>
      <c r="K258" s="6" t="s">
        <v>25</v>
      </c>
      <c r="L258" s="6" t="s">
        <v>3279</v>
      </c>
      <c r="M258" s="6" t="s">
        <v>3280</v>
      </c>
      <c r="N258" s="6" t="s">
        <v>25</v>
      </c>
      <c r="O258" s="6" t="s">
        <v>3281</v>
      </c>
      <c r="P258" s="6" t="s">
        <v>3282</v>
      </c>
      <c r="Q258" s="6" t="s">
        <v>32</v>
      </c>
      <c r="R258" s="6" t="s">
        <v>3283</v>
      </c>
      <c r="S258" s="6" t="s">
        <v>3284</v>
      </c>
      <c r="T258" s="6" t="s">
        <v>32</v>
      </c>
      <c r="U258" s="6" t="s">
        <v>3285</v>
      </c>
      <c r="V258" s="5">
        <v>1647</v>
      </c>
    </row>
    <row r="259" spans="1:22" ht="15.75" customHeight="1">
      <c r="A259" s="7">
        <v>307</v>
      </c>
      <c r="B259" s="8" t="s">
        <v>3031</v>
      </c>
      <c r="C259" s="9" t="s">
        <v>3286</v>
      </c>
      <c r="D259" s="9" t="s">
        <v>3287</v>
      </c>
      <c r="E259" s="9" t="s">
        <v>25</v>
      </c>
      <c r="F259" s="9" t="s">
        <v>3288</v>
      </c>
      <c r="G259" s="9" t="s">
        <v>3289</v>
      </c>
      <c r="H259" s="9" t="s">
        <v>25</v>
      </c>
      <c r="I259" s="9" t="s">
        <v>3290</v>
      </c>
      <c r="J259" s="9" t="s">
        <v>3291</v>
      </c>
      <c r="K259" s="9" t="s">
        <v>25</v>
      </c>
      <c r="L259" s="9" t="s">
        <v>3292</v>
      </c>
      <c r="M259" s="9" t="s">
        <v>3293</v>
      </c>
      <c r="N259" s="9" t="s">
        <v>25</v>
      </c>
      <c r="O259" s="9" t="s">
        <v>3294</v>
      </c>
      <c r="P259" s="9" t="s">
        <v>3295</v>
      </c>
      <c r="Q259" s="9" t="s">
        <v>32</v>
      </c>
      <c r="R259" s="9" t="s">
        <v>3296</v>
      </c>
      <c r="S259" s="9" t="s">
        <v>3297</v>
      </c>
      <c r="T259" s="9" t="s">
        <v>25</v>
      </c>
      <c r="U259" s="9" t="s">
        <v>3298</v>
      </c>
      <c r="V259" s="8">
        <v>1647</v>
      </c>
    </row>
    <row r="260" spans="1:22" ht="15.75" customHeight="1">
      <c r="A260" s="4">
        <v>22</v>
      </c>
      <c r="B260" s="8" t="s">
        <v>3299</v>
      </c>
      <c r="C260" s="6" t="s">
        <v>3300</v>
      </c>
      <c r="D260" s="6" t="s">
        <v>3301</v>
      </c>
      <c r="E260" s="6" t="s">
        <v>32</v>
      </c>
      <c r="F260" s="6" t="s">
        <v>3302</v>
      </c>
      <c r="G260" s="6" t="s">
        <v>3303</v>
      </c>
      <c r="H260" s="6" t="s">
        <v>25</v>
      </c>
      <c r="I260" s="6" t="s">
        <v>3304</v>
      </c>
      <c r="J260" s="6" t="s">
        <v>3305</v>
      </c>
      <c r="K260" s="6" t="s">
        <v>25</v>
      </c>
      <c r="L260" s="6" t="s">
        <v>3306</v>
      </c>
      <c r="M260" s="6" t="s">
        <v>3307</v>
      </c>
      <c r="N260" s="6" t="s">
        <v>32</v>
      </c>
      <c r="O260" s="6" t="s">
        <v>3308</v>
      </c>
      <c r="P260" s="6" t="s">
        <v>3309</v>
      </c>
      <c r="Q260" s="6" t="s">
        <v>25</v>
      </c>
      <c r="R260" s="6" t="s">
        <v>3310</v>
      </c>
      <c r="S260" s="6" t="s">
        <v>3311</v>
      </c>
      <c r="T260" s="6" t="s">
        <v>32</v>
      </c>
      <c r="U260" s="6" t="s">
        <v>3312</v>
      </c>
      <c r="V260" s="5">
        <v>1648</v>
      </c>
    </row>
    <row r="261" spans="1:22" ht="15.75" customHeight="1">
      <c r="A261" s="4">
        <v>44</v>
      </c>
      <c r="B261" s="8" t="s">
        <v>3299</v>
      </c>
      <c r="C261" s="6" t="s">
        <v>3313</v>
      </c>
      <c r="D261" s="6" t="s">
        <v>3314</v>
      </c>
      <c r="E261" s="6" t="s">
        <v>25</v>
      </c>
      <c r="F261" s="6" t="s">
        <v>3315</v>
      </c>
      <c r="G261" s="6" t="s">
        <v>3316</v>
      </c>
      <c r="H261" s="6" t="s">
        <v>25</v>
      </c>
      <c r="I261" s="6" t="s">
        <v>3317</v>
      </c>
      <c r="J261" s="6" t="s">
        <v>3318</v>
      </c>
      <c r="K261" s="6" t="s">
        <v>25</v>
      </c>
      <c r="L261" s="6" t="s">
        <v>3319</v>
      </c>
      <c r="M261" s="6" t="s">
        <v>3320</v>
      </c>
      <c r="N261" s="6" t="s">
        <v>113</v>
      </c>
      <c r="O261" s="6" t="s">
        <v>3321</v>
      </c>
      <c r="P261" s="6" t="s">
        <v>3322</v>
      </c>
      <c r="Q261" s="6" t="s">
        <v>25</v>
      </c>
      <c r="R261" s="6" t="s">
        <v>3323</v>
      </c>
      <c r="S261" s="6" t="s">
        <v>3324</v>
      </c>
      <c r="T261" s="6" t="s">
        <v>25</v>
      </c>
      <c r="U261" s="6" t="s">
        <v>3325</v>
      </c>
      <c r="V261" s="5">
        <v>1648</v>
      </c>
    </row>
    <row r="262" spans="1:22" ht="15.75" customHeight="1">
      <c r="A262" s="4">
        <v>104</v>
      </c>
      <c r="B262" s="8" t="s">
        <v>3299</v>
      </c>
      <c r="C262" s="6" t="s">
        <v>3326</v>
      </c>
      <c r="D262" s="6" t="s">
        <v>3327</v>
      </c>
      <c r="E262" s="6" t="s">
        <v>32</v>
      </c>
      <c r="F262" s="6" t="s">
        <v>3328</v>
      </c>
      <c r="G262" s="6" t="s">
        <v>2433</v>
      </c>
      <c r="H262" s="6" t="s">
        <v>113</v>
      </c>
      <c r="I262" s="6" t="s">
        <v>3329</v>
      </c>
      <c r="J262" s="6" t="s">
        <v>3330</v>
      </c>
      <c r="K262" s="6" t="s">
        <v>1531</v>
      </c>
      <c r="L262" s="6" t="s">
        <v>3331</v>
      </c>
      <c r="M262" s="6" t="s">
        <v>3332</v>
      </c>
      <c r="N262" s="6" t="s">
        <v>25</v>
      </c>
      <c r="O262" s="6" t="s">
        <v>3333</v>
      </c>
      <c r="P262" s="6" t="s">
        <v>3334</v>
      </c>
      <c r="Q262" s="6" t="s">
        <v>25</v>
      </c>
      <c r="R262" s="6" t="s">
        <v>3335</v>
      </c>
      <c r="S262" s="6" t="s">
        <v>3336</v>
      </c>
      <c r="T262" s="6" t="s">
        <v>25</v>
      </c>
      <c r="U262" s="6" t="s">
        <v>3337</v>
      </c>
      <c r="V262" s="5">
        <v>1648</v>
      </c>
    </row>
    <row r="263" spans="1:22" ht="15.75" customHeight="1">
      <c r="A263" s="4">
        <v>166</v>
      </c>
      <c r="B263" s="8" t="s">
        <v>3299</v>
      </c>
      <c r="C263" s="6" t="s">
        <v>3338</v>
      </c>
      <c r="D263" s="6" t="s">
        <v>3339</v>
      </c>
      <c r="E263" s="6" t="s">
        <v>25</v>
      </c>
      <c r="F263" s="6" t="s">
        <v>3340</v>
      </c>
      <c r="G263" s="6" t="s">
        <v>3341</v>
      </c>
      <c r="H263" s="6" t="s">
        <v>25</v>
      </c>
      <c r="I263" s="6" t="s">
        <v>3342</v>
      </c>
      <c r="J263" s="6" t="s">
        <v>3343</v>
      </c>
      <c r="K263" s="6" t="s">
        <v>32</v>
      </c>
      <c r="L263" s="6" t="s">
        <v>3344</v>
      </c>
      <c r="M263" s="6" t="s">
        <v>3345</v>
      </c>
      <c r="N263" s="6" t="s">
        <v>25</v>
      </c>
      <c r="O263" s="6" t="s">
        <v>3346</v>
      </c>
      <c r="P263" s="6" t="s">
        <v>3347</v>
      </c>
      <c r="Q263" s="6" t="s">
        <v>32</v>
      </c>
      <c r="R263" s="6" t="s">
        <v>3348</v>
      </c>
      <c r="S263" s="6" t="s">
        <v>3349</v>
      </c>
      <c r="T263" s="6" t="s">
        <v>25</v>
      </c>
      <c r="U263" s="6" t="s">
        <v>3350</v>
      </c>
      <c r="V263" s="5">
        <v>1648</v>
      </c>
    </row>
    <row r="264" spans="1:22" ht="15.75" customHeight="1">
      <c r="A264" s="7">
        <v>227</v>
      </c>
      <c r="B264" s="8" t="s">
        <v>3299</v>
      </c>
      <c r="C264" s="9" t="s">
        <v>3351</v>
      </c>
      <c r="D264" s="9" t="s">
        <v>3352</v>
      </c>
      <c r="E264" s="9" t="s">
        <v>25</v>
      </c>
      <c r="F264" s="9" t="s">
        <v>3353</v>
      </c>
      <c r="G264" s="9" t="s">
        <v>3352</v>
      </c>
      <c r="H264" s="9" t="s">
        <v>25</v>
      </c>
      <c r="I264" s="9" t="s">
        <v>3354</v>
      </c>
      <c r="J264" s="9" t="s">
        <v>3355</v>
      </c>
      <c r="K264" s="9" t="s">
        <v>25</v>
      </c>
      <c r="L264" s="9" t="s">
        <v>3356</v>
      </c>
      <c r="M264" s="9" t="s">
        <v>3357</v>
      </c>
      <c r="N264" s="9" t="s">
        <v>25</v>
      </c>
      <c r="O264" s="9" t="s">
        <v>3358</v>
      </c>
      <c r="P264" s="9" t="s">
        <v>3359</v>
      </c>
      <c r="Q264" s="9" t="s">
        <v>25</v>
      </c>
      <c r="R264" s="9" t="s">
        <v>3360</v>
      </c>
      <c r="S264" s="9" t="s">
        <v>3361</v>
      </c>
      <c r="T264" s="9" t="s">
        <v>32</v>
      </c>
      <c r="U264" s="9" t="s">
        <v>3362</v>
      </c>
      <c r="V264" s="8">
        <v>1648</v>
      </c>
    </row>
    <row r="265" spans="1:22" ht="15.75" customHeight="1">
      <c r="A265" s="7">
        <v>237</v>
      </c>
      <c r="B265" s="8" t="s">
        <v>3299</v>
      </c>
      <c r="C265" s="9" t="s">
        <v>3363</v>
      </c>
      <c r="D265" s="9" t="s">
        <v>3364</v>
      </c>
      <c r="E265" s="9" t="s">
        <v>25</v>
      </c>
      <c r="F265" s="9" t="s">
        <v>3365</v>
      </c>
      <c r="G265" s="9" t="s">
        <v>3366</v>
      </c>
      <c r="H265" s="9" t="s">
        <v>25</v>
      </c>
      <c r="I265" s="9" t="s">
        <v>3367</v>
      </c>
      <c r="J265" s="9" t="s">
        <v>3368</v>
      </c>
      <c r="K265" s="9" t="s">
        <v>32</v>
      </c>
      <c r="L265" s="9" t="s">
        <v>3369</v>
      </c>
      <c r="M265" s="9" t="s">
        <v>3370</v>
      </c>
      <c r="N265" s="9" t="s">
        <v>25</v>
      </c>
      <c r="O265" s="9" t="s">
        <v>3371</v>
      </c>
      <c r="P265" s="9" t="s">
        <v>3372</v>
      </c>
      <c r="Q265" s="9" t="s">
        <v>25</v>
      </c>
      <c r="R265" s="9" t="s">
        <v>3373</v>
      </c>
      <c r="S265" s="9" t="s">
        <v>3374</v>
      </c>
      <c r="T265" s="9" t="s">
        <v>25</v>
      </c>
      <c r="U265" s="9" t="s">
        <v>3375</v>
      </c>
      <c r="V265" s="8">
        <v>1648</v>
      </c>
    </row>
    <row r="266" spans="1:22" ht="15.75" hidden="1" customHeight="1">
      <c r="A266" s="7">
        <v>267</v>
      </c>
      <c r="B266" s="8"/>
      <c r="C266" s="9" t="s">
        <v>3376</v>
      </c>
      <c r="D266" s="9" t="s">
        <v>3377</v>
      </c>
      <c r="E266" s="9" t="s">
        <v>32</v>
      </c>
      <c r="F266" s="9" t="s">
        <v>3378</v>
      </c>
      <c r="G266" s="9" t="s">
        <v>3379</v>
      </c>
      <c r="H266" s="9" t="s">
        <v>25</v>
      </c>
      <c r="I266" s="9" t="s">
        <v>3380</v>
      </c>
      <c r="J266" s="9" t="s">
        <v>3381</v>
      </c>
      <c r="K266" s="9" t="s">
        <v>25</v>
      </c>
      <c r="L266" s="9" t="s">
        <v>3382</v>
      </c>
      <c r="M266" s="9" t="s">
        <v>3383</v>
      </c>
      <c r="N266" s="9" t="s">
        <v>32</v>
      </c>
      <c r="O266" s="9" t="s">
        <v>3384</v>
      </c>
      <c r="P266" s="9" t="s">
        <v>3385</v>
      </c>
      <c r="Q266" s="9" t="s">
        <v>32</v>
      </c>
      <c r="R266" s="9" t="s">
        <v>3386</v>
      </c>
      <c r="S266" s="9" t="s">
        <v>3387</v>
      </c>
      <c r="T266" s="9" t="s">
        <v>25</v>
      </c>
      <c r="U266" s="9" t="s">
        <v>3388</v>
      </c>
      <c r="V266" s="8">
        <v>1648</v>
      </c>
    </row>
    <row r="267" spans="1:22" ht="15.75" customHeight="1">
      <c r="A267" s="4">
        <v>246</v>
      </c>
      <c r="B267" s="8" t="s">
        <v>3299</v>
      </c>
      <c r="C267" s="6" t="s">
        <v>3389</v>
      </c>
      <c r="D267" s="6" t="s">
        <v>3390</v>
      </c>
      <c r="E267" s="6" t="s">
        <v>25</v>
      </c>
      <c r="F267" s="6" t="s">
        <v>3391</v>
      </c>
      <c r="G267" s="6" t="s">
        <v>3392</v>
      </c>
      <c r="H267" s="6" t="s">
        <v>32</v>
      </c>
      <c r="I267" s="6" t="s">
        <v>3393</v>
      </c>
      <c r="J267" s="6" t="s">
        <v>3394</v>
      </c>
      <c r="K267" s="6" t="s">
        <v>25</v>
      </c>
      <c r="L267" s="6" t="s">
        <v>3395</v>
      </c>
      <c r="M267" s="6" t="s">
        <v>3396</v>
      </c>
      <c r="N267" s="6" t="s">
        <v>25</v>
      </c>
      <c r="O267" s="6" t="s">
        <v>3397</v>
      </c>
      <c r="P267" s="6" t="s">
        <v>3398</v>
      </c>
      <c r="Q267" s="6" t="s">
        <v>32</v>
      </c>
      <c r="R267" s="6" t="s">
        <v>3399</v>
      </c>
      <c r="S267" s="6" t="s">
        <v>3400</v>
      </c>
      <c r="T267" s="6" t="s">
        <v>25</v>
      </c>
      <c r="U267" s="6" t="s">
        <v>3401</v>
      </c>
      <c r="V267" s="5">
        <v>1648</v>
      </c>
    </row>
    <row r="268" spans="1:22" ht="15.75" customHeight="1">
      <c r="A268" s="7">
        <v>263</v>
      </c>
      <c r="B268" s="8" t="s">
        <v>3299</v>
      </c>
      <c r="C268" s="9" t="s">
        <v>3402</v>
      </c>
      <c r="D268" s="9" t="s">
        <v>3403</v>
      </c>
      <c r="E268" s="9" t="s">
        <v>32</v>
      </c>
      <c r="F268" s="9" t="s">
        <v>3404</v>
      </c>
      <c r="G268" s="9" t="s">
        <v>3405</v>
      </c>
      <c r="H268" s="9" t="s">
        <v>25</v>
      </c>
      <c r="I268" s="9" t="s">
        <v>3406</v>
      </c>
      <c r="J268" s="9" t="s">
        <v>3407</v>
      </c>
      <c r="K268" s="9" t="s">
        <v>25</v>
      </c>
      <c r="L268" s="9" t="s">
        <v>3408</v>
      </c>
      <c r="M268" s="9" t="s">
        <v>3409</v>
      </c>
      <c r="N268" s="9" t="s">
        <v>25</v>
      </c>
      <c r="O268" s="9" t="s">
        <v>3410</v>
      </c>
      <c r="P268" s="9" t="s">
        <v>3411</v>
      </c>
      <c r="Q268" s="9" t="s">
        <v>1531</v>
      </c>
      <c r="R268" s="9" t="s">
        <v>3412</v>
      </c>
      <c r="S268" s="9" t="s">
        <v>3413</v>
      </c>
      <c r="T268" s="9" t="s">
        <v>25</v>
      </c>
      <c r="U268" s="9" t="s">
        <v>3414</v>
      </c>
      <c r="V268" s="8">
        <v>1648</v>
      </c>
    </row>
    <row r="269" spans="1:22" ht="15.75" customHeight="1">
      <c r="A269" s="4">
        <v>316</v>
      </c>
      <c r="B269" s="8" t="s">
        <v>3299</v>
      </c>
      <c r="C269" s="6" t="s">
        <v>3415</v>
      </c>
      <c r="D269" s="6" t="s">
        <v>3416</v>
      </c>
      <c r="E269" s="6" t="s">
        <v>25</v>
      </c>
      <c r="F269" s="6" t="s">
        <v>3417</v>
      </c>
      <c r="G269" s="6" t="s">
        <v>3418</v>
      </c>
      <c r="H269" s="6" t="s">
        <v>25</v>
      </c>
      <c r="I269" s="6" t="s">
        <v>3419</v>
      </c>
      <c r="J269" s="6" t="s">
        <v>3420</v>
      </c>
      <c r="K269" s="6" t="s">
        <v>25</v>
      </c>
      <c r="L269" s="6" t="s">
        <v>3421</v>
      </c>
      <c r="M269" s="6" t="s">
        <v>3422</v>
      </c>
      <c r="N269" s="6" t="s">
        <v>32</v>
      </c>
      <c r="O269" s="6" t="s">
        <v>3423</v>
      </c>
      <c r="P269" s="6" t="s">
        <v>3424</v>
      </c>
      <c r="Q269" s="6" t="s">
        <v>32</v>
      </c>
      <c r="R269" s="6" t="s">
        <v>3425</v>
      </c>
      <c r="S269" s="6" t="s">
        <v>3426</v>
      </c>
      <c r="T269" s="6" t="s">
        <v>25</v>
      </c>
      <c r="U269" s="6" t="s">
        <v>3427</v>
      </c>
      <c r="V269" s="5">
        <v>1648</v>
      </c>
    </row>
    <row r="270" spans="1:22" ht="15.75" customHeight="1">
      <c r="A270" s="4">
        <v>318</v>
      </c>
      <c r="B270" s="8" t="s">
        <v>3299</v>
      </c>
      <c r="C270" s="6" t="s">
        <v>1344</v>
      </c>
      <c r="D270" s="6" t="s">
        <v>1345</v>
      </c>
      <c r="E270" s="6" t="s">
        <v>25</v>
      </c>
      <c r="F270" s="6" t="s">
        <v>1348</v>
      </c>
      <c r="G270" s="6" t="s">
        <v>1349</v>
      </c>
      <c r="H270" s="6" t="s">
        <v>25</v>
      </c>
      <c r="I270" s="6" t="s">
        <v>1346</v>
      </c>
      <c r="J270" s="6" t="s">
        <v>1347</v>
      </c>
      <c r="K270" s="6" t="s">
        <v>25</v>
      </c>
      <c r="L270" s="6" t="s">
        <v>1352</v>
      </c>
      <c r="M270" s="6" t="s">
        <v>1353</v>
      </c>
      <c r="N270" s="6" t="s">
        <v>25</v>
      </c>
      <c r="O270" s="6" t="s">
        <v>1350</v>
      </c>
      <c r="P270" s="6" t="s">
        <v>1351</v>
      </c>
      <c r="Q270" s="6" t="s">
        <v>32</v>
      </c>
      <c r="R270" s="6" t="s">
        <v>1354</v>
      </c>
      <c r="S270" s="6" t="s">
        <v>1355</v>
      </c>
      <c r="T270" s="6" t="s">
        <v>32</v>
      </c>
      <c r="U270" s="6" t="s">
        <v>3428</v>
      </c>
      <c r="V270" s="5">
        <v>1648</v>
      </c>
    </row>
    <row r="271" spans="1:22" ht="15.75" customHeight="1">
      <c r="A271" s="7">
        <v>333</v>
      </c>
      <c r="B271" s="8" t="s">
        <v>3299</v>
      </c>
      <c r="C271" s="9" t="s">
        <v>3429</v>
      </c>
      <c r="D271" s="9" t="s">
        <v>3430</v>
      </c>
      <c r="E271" s="9" t="s">
        <v>25</v>
      </c>
      <c r="F271" s="9" t="s">
        <v>3431</v>
      </c>
      <c r="G271" s="9" t="s">
        <v>3432</v>
      </c>
      <c r="H271" s="9" t="s">
        <v>25</v>
      </c>
      <c r="I271" s="9" t="s">
        <v>3433</v>
      </c>
      <c r="J271" s="9" t="s">
        <v>3434</v>
      </c>
      <c r="K271" s="9" t="s">
        <v>32</v>
      </c>
      <c r="L271" s="9" t="s">
        <v>3435</v>
      </c>
      <c r="M271" s="9" t="s">
        <v>3436</v>
      </c>
      <c r="N271" s="9" t="s">
        <v>25</v>
      </c>
      <c r="O271" s="9" t="s">
        <v>3437</v>
      </c>
      <c r="P271" s="9" t="s">
        <v>3438</v>
      </c>
      <c r="Q271" s="9" t="s">
        <v>25</v>
      </c>
      <c r="R271" s="9" t="s">
        <v>3439</v>
      </c>
      <c r="S271" s="9" t="s">
        <v>3440</v>
      </c>
      <c r="T271" s="9" t="s">
        <v>25</v>
      </c>
      <c r="U271" s="9" t="s">
        <v>3441</v>
      </c>
      <c r="V271" s="8">
        <v>1648</v>
      </c>
    </row>
    <row r="272" spans="1:22" ht="15.75" customHeight="1">
      <c r="A272" s="7">
        <v>343</v>
      </c>
      <c r="B272" s="8" t="s">
        <v>3299</v>
      </c>
      <c r="C272" s="9" t="s">
        <v>3442</v>
      </c>
      <c r="D272" s="9" t="s">
        <v>3443</v>
      </c>
      <c r="E272" s="9" t="s">
        <v>25</v>
      </c>
      <c r="F272" s="9" t="s">
        <v>3444</v>
      </c>
      <c r="G272" s="9" t="s">
        <v>3445</v>
      </c>
      <c r="H272" s="9" t="s">
        <v>25</v>
      </c>
      <c r="I272" s="9" t="s">
        <v>3446</v>
      </c>
      <c r="J272" s="9" t="s">
        <v>3447</v>
      </c>
      <c r="K272" s="9" t="s">
        <v>25</v>
      </c>
      <c r="L272" s="9" t="s">
        <v>3448</v>
      </c>
      <c r="M272" s="9" t="s">
        <v>3449</v>
      </c>
      <c r="N272" s="9" t="s">
        <v>32</v>
      </c>
      <c r="O272" s="9" t="s">
        <v>3450</v>
      </c>
      <c r="P272" s="9" t="s">
        <v>3451</v>
      </c>
      <c r="Q272" s="9" t="s">
        <v>25</v>
      </c>
      <c r="R272" s="9" t="s">
        <v>3452</v>
      </c>
      <c r="S272" s="9" t="s">
        <v>3453</v>
      </c>
      <c r="T272" s="9" t="s">
        <v>25</v>
      </c>
      <c r="U272" s="9" t="s">
        <v>3454</v>
      </c>
      <c r="V272" s="8">
        <v>1648</v>
      </c>
    </row>
    <row r="273" spans="1:22" ht="15.75" customHeight="1">
      <c r="A273" s="4">
        <v>356</v>
      </c>
      <c r="B273" s="8" t="s">
        <v>3299</v>
      </c>
      <c r="C273" s="6" t="s">
        <v>3455</v>
      </c>
      <c r="D273" s="6" t="s">
        <v>3456</v>
      </c>
      <c r="E273" s="6" t="s">
        <v>32</v>
      </c>
      <c r="F273" s="6" t="s">
        <v>3457</v>
      </c>
      <c r="G273" s="6" t="s">
        <v>3458</v>
      </c>
      <c r="H273" s="6" t="s">
        <v>25</v>
      </c>
      <c r="I273" s="6" t="s">
        <v>3459</v>
      </c>
      <c r="J273" s="6" t="s">
        <v>3460</v>
      </c>
      <c r="K273" s="6" t="s">
        <v>25</v>
      </c>
      <c r="L273" s="6" t="s">
        <v>3461</v>
      </c>
      <c r="M273" s="6" t="s">
        <v>3462</v>
      </c>
      <c r="N273" s="6" t="s">
        <v>25</v>
      </c>
      <c r="O273" s="6" t="s">
        <v>1788</v>
      </c>
      <c r="P273" s="6" t="s">
        <v>3463</v>
      </c>
      <c r="Q273" s="6" t="s">
        <v>25</v>
      </c>
      <c r="R273" s="6" t="s">
        <v>3464</v>
      </c>
      <c r="S273" s="6" t="s">
        <v>934</v>
      </c>
      <c r="T273" s="6" t="s">
        <v>25</v>
      </c>
      <c r="U273" s="6" t="s">
        <v>3465</v>
      </c>
      <c r="V273" s="5">
        <v>1648</v>
      </c>
    </row>
    <row r="274" spans="1:22" ht="15.75" customHeight="1">
      <c r="A274" s="4">
        <v>388</v>
      </c>
      <c r="B274" s="8" t="s">
        <v>3299</v>
      </c>
      <c r="C274" s="6" t="s">
        <v>3466</v>
      </c>
      <c r="D274" s="6" t="s">
        <v>3467</v>
      </c>
      <c r="E274" s="6" t="s">
        <v>25</v>
      </c>
      <c r="F274" s="6" t="s">
        <v>3468</v>
      </c>
      <c r="G274" s="6" t="s">
        <v>3469</v>
      </c>
      <c r="H274" s="6" t="s">
        <v>25</v>
      </c>
      <c r="I274" s="6" t="s">
        <v>3470</v>
      </c>
      <c r="J274" s="6" t="s">
        <v>3471</v>
      </c>
      <c r="K274" s="6" t="s">
        <v>25</v>
      </c>
      <c r="L274" s="6" t="s">
        <v>3472</v>
      </c>
      <c r="M274" s="6" t="s">
        <v>3473</v>
      </c>
      <c r="N274" s="6" t="s">
        <v>32</v>
      </c>
      <c r="O274" s="6" t="s">
        <v>3474</v>
      </c>
      <c r="P274" s="6" t="s">
        <v>3475</v>
      </c>
      <c r="Q274" s="6" t="s">
        <v>25</v>
      </c>
      <c r="R274" s="6" t="s">
        <v>3476</v>
      </c>
      <c r="S274" s="6" t="s">
        <v>3477</v>
      </c>
      <c r="T274" s="6" t="s">
        <v>25</v>
      </c>
      <c r="U274" s="6" t="s">
        <v>3478</v>
      </c>
      <c r="V274" s="5">
        <v>1648</v>
      </c>
    </row>
    <row r="275" spans="1:22" ht="15.75" customHeight="1">
      <c r="A275" s="4">
        <v>394</v>
      </c>
      <c r="B275" s="8" t="s">
        <v>3299</v>
      </c>
      <c r="C275" s="6" t="s">
        <v>3479</v>
      </c>
      <c r="D275" s="6" t="s">
        <v>3480</v>
      </c>
      <c r="E275" s="6" t="s">
        <v>25</v>
      </c>
      <c r="F275" s="6" t="s">
        <v>2919</v>
      </c>
      <c r="G275" s="6" t="s">
        <v>3481</v>
      </c>
      <c r="H275" s="6" t="s">
        <v>25</v>
      </c>
      <c r="I275" s="6" t="s">
        <v>3482</v>
      </c>
      <c r="J275" s="6" t="s">
        <v>3483</v>
      </c>
      <c r="K275" s="6" t="s">
        <v>25</v>
      </c>
      <c r="L275" s="6" t="s">
        <v>3484</v>
      </c>
      <c r="M275" s="6" t="s">
        <v>3485</v>
      </c>
      <c r="N275" s="6" t="s">
        <v>32</v>
      </c>
      <c r="O275" s="6" t="s">
        <v>3486</v>
      </c>
      <c r="P275" s="6" t="s">
        <v>3487</v>
      </c>
      <c r="Q275" s="6" t="s">
        <v>32</v>
      </c>
      <c r="R275" s="6" t="s">
        <v>3488</v>
      </c>
      <c r="S275" s="6" t="s">
        <v>3489</v>
      </c>
      <c r="T275" s="6" t="s">
        <v>32</v>
      </c>
      <c r="U275" s="6" t="s">
        <v>3490</v>
      </c>
      <c r="V275" s="5">
        <v>1648</v>
      </c>
    </row>
    <row r="276" spans="1:22" ht="15.75" customHeight="1">
      <c r="A276" s="7">
        <v>401</v>
      </c>
      <c r="B276" s="8" t="s">
        <v>3299</v>
      </c>
      <c r="C276" s="9" t="s">
        <v>3491</v>
      </c>
      <c r="D276" s="9" t="s">
        <v>3492</v>
      </c>
      <c r="E276" s="9" t="s">
        <v>25</v>
      </c>
      <c r="F276" s="9" t="s">
        <v>3493</v>
      </c>
      <c r="G276" s="9" t="s">
        <v>3494</v>
      </c>
      <c r="H276" s="9" t="s">
        <v>32</v>
      </c>
      <c r="I276" s="9" t="s">
        <v>3495</v>
      </c>
      <c r="J276" s="9" t="s">
        <v>3496</v>
      </c>
      <c r="K276" s="9" t="s">
        <v>25</v>
      </c>
      <c r="L276" s="9" t="s">
        <v>3497</v>
      </c>
      <c r="M276" s="9" t="s">
        <v>3498</v>
      </c>
      <c r="N276" s="9" t="s">
        <v>25</v>
      </c>
      <c r="O276" s="9" t="s">
        <v>3499</v>
      </c>
      <c r="P276" s="9" t="s">
        <v>3500</v>
      </c>
      <c r="Q276" s="9" t="s">
        <v>25</v>
      </c>
      <c r="R276" s="9" t="s">
        <v>3501</v>
      </c>
      <c r="S276" s="9" t="s">
        <v>3502</v>
      </c>
      <c r="T276" s="9" t="s">
        <v>32</v>
      </c>
      <c r="U276" s="9" t="s">
        <v>3503</v>
      </c>
      <c r="V276" s="8">
        <v>1648</v>
      </c>
    </row>
    <row r="277" spans="1:22" ht="15.75" hidden="1" customHeight="1">
      <c r="A277" s="4">
        <v>278</v>
      </c>
      <c r="B277" s="5"/>
      <c r="C277" s="6" t="s">
        <v>3504</v>
      </c>
      <c r="D277" s="6" t="s">
        <v>3505</v>
      </c>
      <c r="E277" s="6" t="s">
        <v>25</v>
      </c>
      <c r="F277" s="6" t="s">
        <v>3506</v>
      </c>
      <c r="G277" s="6" t="s">
        <v>3507</v>
      </c>
      <c r="H277" s="6" t="s">
        <v>32</v>
      </c>
      <c r="I277" s="6" t="s">
        <v>262</v>
      </c>
      <c r="J277" s="6" t="s">
        <v>3508</v>
      </c>
      <c r="K277" s="6" t="s">
        <v>32</v>
      </c>
      <c r="L277" s="6" t="s">
        <v>3509</v>
      </c>
      <c r="M277" s="6" t="s">
        <v>3510</v>
      </c>
      <c r="N277" s="6" t="s">
        <v>32</v>
      </c>
      <c r="O277" s="6" t="s">
        <v>3511</v>
      </c>
      <c r="P277" s="6" t="s">
        <v>3512</v>
      </c>
      <c r="Q277" s="6" t="s">
        <v>32</v>
      </c>
      <c r="R277" s="6" t="s">
        <v>3513</v>
      </c>
      <c r="S277" s="6" t="s">
        <v>3514</v>
      </c>
      <c r="T277" s="6" t="s">
        <v>25</v>
      </c>
      <c r="U277" s="6" t="s">
        <v>3515</v>
      </c>
      <c r="V277" s="5">
        <v>1555</v>
      </c>
    </row>
    <row r="278" spans="1:22" ht="15.75" customHeight="1">
      <c r="A278" s="7">
        <v>355</v>
      </c>
      <c r="B278" s="8" t="s">
        <v>3516</v>
      </c>
      <c r="C278" s="9" t="s">
        <v>3517</v>
      </c>
      <c r="D278" s="9" t="s">
        <v>3518</v>
      </c>
      <c r="E278" s="9" t="s">
        <v>25</v>
      </c>
      <c r="F278" s="9" t="s">
        <v>3519</v>
      </c>
      <c r="G278" s="9" t="s">
        <v>3520</v>
      </c>
      <c r="H278" s="9" t="s">
        <v>32</v>
      </c>
      <c r="I278" s="9" t="s">
        <v>3521</v>
      </c>
      <c r="J278" s="9" t="s">
        <v>3522</v>
      </c>
      <c r="K278" s="9" t="s">
        <v>25</v>
      </c>
      <c r="L278" s="9" t="s">
        <v>3523</v>
      </c>
      <c r="M278" s="9" t="s">
        <v>3524</v>
      </c>
      <c r="N278" s="9" t="s">
        <v>32</v>
      </c>
      <c r="O278" s="9" t="s">
        <v>3525</v>
      </c>
      <c r="P278" s="9" t="s">
        <v>3526</v>
      </c>
      <c r="Q278" s="9" t="s">
        <v>25</v>
      </c>
      <c r="R278" s="9" t="s">
        <v>3527</v>
      </c>
      <c r="S278" s="9" t="s">
        <v>3528</v>
      </c>
      <c r="T278" s="9" t="s">
        <v>25</v>
      </c>
      <c r="U278" s="9" t="s">
        <v>3529</v>
      </c>
      <c r="V278" s="8">
        <v>1650</v>
      </c>
    </row>
    <row r="279" spans="1:22" ht="15.75" customHeight="1">
      <c r="A279" s="4">
        <v>238</v>
      </c>
      <c r="B279" s="8" t="s">
        <v>3516</v>
      </c>
      <c r="C279" s="6" t="s">
        <v>3530</v>
      </c>
      <c r="D279" s="6" t="s">
        <v>3531</v>
      </c>
      <c r="E279" s="6" t="s">
        <v>25</v>
      </c>
      <c r="F279" s="6" t="s">
        <v>3532</v>
      </c>
      <c r="G279" s="6" t="s">
        <v>3533</v>
      </c>
      <c r="H279" s="6" t="s">
        <v>25</v>
      </c>
      <c r="I279" s="6" t="s">
        <v>3534</v>
      </c>
      <c r="J279" s="6" t="s">
        <v>3535</v>
      </c>
      <c r="K279" s="6" t="s">
        <v>25</v>
      </c>
      <c r="L279" s="6" t="s">
        <v>3536</v>
      </c>
      <c r="M279" s="6" t="s">
        <v>3537</v>
      </c>
      <c r="N279" s="6" t="s">
        <v>25</v>
      </c>
      <c r="O279" s="6" t="s">
        <v>3538</v>
      </c>
      <c r="P279" s="6" t="s">
        <v>3539</v>
      </c>
      <c r="Q279" s="6" t="s">
        <v>32</v>
      </c>
      <c r="R279" s="6" t="s">
        <v>3540</v>
      </c>
      <c r="S279" s="6" t="s">
        <v>3541</v>
      </c>
      <c r="T279" s="6" t="s">
        <v>25</v>
      </c>
      <c r="U279" s="6" t="s">
        <v>3542</v>
      </c>
      <c r="V279" s="5">
        <v>1652</v>
      </c>
    </row>
    <row r="280" spans="1:22" ht="15.75" customHeight="1">
      <c r="A280" s="4">
        <v>364</v>
      </c>
      <c r="B280" s="8" t="s">
        <v>3516</v>
      </c>
      <c r="C280" s="6" t="s">
        <v>3543</v>
      </c>
      <c r="D280" s="6" t="s">
        <v>3544</v>
      </c>
      <c r="E280" s="6" t="s">
        <v>25</v>
      </c>
      <c r="F280" s="6" t="s">
        <v>3545</v>
      </c>
      <c r="G280" s="6" t="s">
        <v>3546</v>
      </c>
      <c r="H280" s="6" t="s">
        <v>25</v>
      </c>
      <c r="I280" s="6" t="s">
        <v>3547</v>
      </c>
      <c r="J280" s="6" t="s">
        <v>3548</v>
      </c>
      <c r="K280" s="6" t="s">
        <v>32</v>
      </c>
      <c r="L280" s="6" t="s">
        <v>3549</v>
      </c>
      <c r="M280" s="6" t="s">
        <v>3550</v>
      </c>
      <c r="N280" s="6" t="s">
        <v>32</v>
      </c>
      <c r="O280" s="6" t="s">
        <v>3551</v>
      </c>
      <c r="P280" s="6" t="s">
        <v>3552</v>
      </c>
      <c r="Q280" s="6" t="s">
        <v>25</v>
      </c>
      <c r="R280" s="6" t="s">
        <v>3553</v>
      </c>
      <c r="S280" s="6" t="s">
        <v>3554</v>
      </c>
      <c r="T280" s="6" t="s">
        <v>32</v>
      </c>
      <c r="U280" s="6" t="s">
        <v>3555</v>
      </c>
      <c r="V280" s="5">
        <v>1652</v>
      </c>
    </row>
    <row r="281" spans="1:22" ht="15.75" customHeight="1">
      <c r="A281" s="7">
        <v>99</v>
      </c>
      <c r="B281" s="8" t="s">
        <v>3516</v>
      </c>
      <c r="C281" s="9" t="s">
        <v>2769</v>
      </c>
      <c r="D281" s="9" t="s">
        <v>3556</v>
      </c>
      <c r="E281" s="9" t="s">
        <v>32</v>
      </c>
      <c r="F281" s="9" t="s">
        <v>3557</v>
      </c>
      <c r="G281" s="9" t="s">
        <v>3558</v>
      </c>
      <c r="H281" s="9" t="s">
        <v>32</v>
      </c>
      <c r="I281" s="9" t="s">
        <v>3559</v>
      </c>
      <c r="J281" s="9" t="s">
        <v>3560</v>
      </c>
      <c r="K281" s="9" t="s">
        <v>32</v>
      </c>
      <c r="L281" s="9" t="s">
        <v>3561</v>
      </c>
      <c r="M281" s="9" t="s">
        <v>3562</v>
      </c>
      <c r="N281" s="9" t="s">
        <v>32</v>
      </c>
      <c r="O281" s="9" t="s">
        <v>3563</v>
      </c>
      <c r="P281" s="9" t="s">
        <v>3564</v>
      </c>
      <c r="Q281" s="9" t="s">
        <v>25</v>
      </c>
      <c r="R281" s="9" t="s">
        <v>3565</v>
      </c>
      <c r="S281" s="9" t="s">
        <v>3566</v>
      </c>
      <c r="T281" s="9" t="s">
        <v>25</v>
      </c>
      <c r="U281" s="9" t="s">
        <v>3567</v>
      </c>
      <c r="V281" s="8">
        <v>1654</v>
      </c>
    </row>
    <row r="282" spans="1:22" ht="15.75" customHeight="1">
      <c r="A282" s="7">
        <v>191</v>
      </c>
      <c r="B282" s="8" t="s">
        <v>3516</v>
      </c>
      <c r="C282" s="9" t="s">
        <v>3568</v>
      </c>
      <c r="D282" s="9" t="s">
        <v>3569</v>
      </c>
      <c r="E282" s="9" t="s">
        <v>25</v>
      </c>
      <c r="F282" s="9" t="s">
        <v>3570</v>
      </c>
      <c r="G282" s="9" t="s">
        <v>3571</v>
      </c>
      <c r="H282" s="9" t="s">
        <v>25</v>
      </c>
      <c r="I282" s="9" t="s">
        <v>3572</v>
      </c>
      <c r="J282" s="9" t="s">
        <v>3573</v>
      </c>
      <c r="K282" s="9" t="s">
        <v>25</v>
      </c>
      <c r="L282" s="9" t="s">
        <v>3574</v>
      </c>
      <c r="M282" s="9" t="s">
        <v>3575</v>
      </c>
      <c r="N282" s="9" t="s">
        <v>32</v>
      </c>
      <c r="O282" s="9" t="s">
        <v>3576</v>
      </c>
      <c r="P282" s="9" t="s">
        <v>3577</v>
      </c>
      <c r="Q282" s="9" t="s">
        <v>32</v>
      </c>
      <c r="R282" s="9" t="s">
        <v>3578</v>
      </c>
      <c r="S282" s="9" t="s">
        <v>3579</v>
      </c>
      <c r="T282" s="9" t="s">
        <v>32</v>
      </c>
      <c r="U282" s="9" t="s">
        <v>3580</v>
      </c>
      <c r="V282" s="8">
        <v>1656</v>
      </c>
    </row>
    <row r="283" spans="1:22" ht="15.75" customHeight="1">
      <c r="A283" s="4">
        <v>362</v>
      </c>
      <c r="B283" s="8" t="s">
        <v>3516</v>
      </c>
      <c r="C283" s="6" t="s">
        <v>3581</v>
      </c>
      <c r="D283" s="6" t="s">
        <v>3582</v>
      </c>
      <c r="E283" s="6" t="s">
        <v>25</v>
      </c>
      <c r="F283" s="6" t="s">
        <v>3583</v>
      </c>
      <c r="G283" s="6" t="s">
        <v>3584</v>
      </c>
      <c r="H283" s="6" t="s">
        <v>25</v>
      </c>
      <c r="I283" s="6" t="s">
        <v>3585</v>
      </c>
      <c r="J283" s="6" t="s">
        <v>3586</v>
      </c>
      <c r="K283" s="6" t="s">
        <v>25</v>
      </c>
      <c r="L283" s="6" t="s">
        <v>3587</v>
      </c>
      <c r="M283" s="6" t="s">
        <v>3588</v>
      </c>
      <c r="N283" s="6" t="s">
        <v>32</v>
      </c>
      <c r="O283" s="6" t="s">
        <v>3589</v>
      </c>
      <c r="P283" s="6" t="s">
        <v>3590</v>
      </c>
      <c r="Q283" s="6" t="s">
        <v>32</v>
      </c>
      <c r="R283" s="6" t="s">
        <v>3591</v>
      </c>
      <c r="S283" s="6" t="s">
        <v>3592</v>
      </c>
      <c r="T283" s="6" t="s">
        <v>32</v>
      </c>
      <c r="U283" s="6" t="s">
        <v>3593</v>
      </c>
      <c r="V283" s="5">
        <v>1656</v>
      </c>
    </row>
    <row r="284" spans="1:22" ht="15.75" customHeight="1">
      <c r="A284" s="7">
        <v>1</v>
      </c>
      <c r="B284" s="8" t="s">
        <v>3516</v>
      </c>
      <c r="C284" s="9" t="s">
        <v>3594</v>
      </c>
      <c r="D284" s="9" t="s">
        <v>3595</v>
      </c>
      <c r="E284" s="9" t="s">
        <v>25</v>
      </c>
      <c r="F284" s="9" t="s">
        <v>3596</v>
      </c>
      <c r="G284" s="9" t="s">
        <v>3597</v>
      </c>
      <c r="H284" s="9" t="s">
        <v>25</v>
      </c>
      <c r="I284" s="9" t="s">
        <v>3598</v>
      </c>
      <c r="J284" s="9" t="s">
        <v>3599</v>
      </c>
      <c r="K284" s="9" t="s">
        <v>25</v>
      </c>
      <c r="L284" s="9" t="s">
        <v>3600</v>
      </c>
      <c r="M284" s="9" t="s">
        <v>3601</v>
      </c>
      <c r="N284" s="9" t="s">
        <v>32</v>
      </c>
      <c r="O284" s="9" t="s">
        <v>3602</v>
      </c>
      <c r="P284" s="9" t="s">
        <v>3603</v>
      </c>
      <c r="Q284" s="9" t="s">
        <v>25</v>
      </c>
      <c r="R284" s="9" t="s">
        <v>3604</v>
      </c>
      <c r="S284" s="9" t="s">
        <v>3605</v>
      </c>
      <c r="T284" s="9" t="s">
        <v>25</v>
      </c>
      <c r="U284" s="9" t="s">
        <v>3606</v>
      </c>
      <c r="V284" s="8">
        <v>1658</v>
      </c>
    </row>
    <row r="285" spans="1:22" ht="15.75" customHeight="1">
      <c r="A285" s="7">
        <v>77</v>
      </c>
      <c r="B285" s="8" t="s">
        <v>3516</v>
      </c>
      <c r="C285" s="9" t="s">
        <v>3607</v>
      </c>
      <c r="D285" s="9" t="s">
        <v>3608</v>
      </c>
      <c r="E285" s="9" t="s">
        <v>25</v>
      </c>
      <c r="F285" s="9" t="s">
        <v>3609</v>
      </c>
      <c r="G285" s="9" t="s">
        <v>3610</v>
      </c>
      <c r="H285" s="9" t="s">
        <v>32</v>
      </c>
      <c r="I285" s="9" t="s">
        <v>3611</v>
      </c>
      <c r="J285" s="9" t="s">
        <v>3612</v>
      </c>
      <c r="K285" s="9" t="s">
        <v>25</v>
      </c>
      <c r="L285" s="9" t="s">
        <v>3613</v>
      </c>
      <c r="M285" s="9" t="s">
        <v>3614</v>
      </c>
      <c r="N285" s="9" t="s">
        <v>32</v>
      </c>
      <c r="O285" s="9" t="s">
        <v>3615</v>
      </c>
      <c r="P285" s="9" t="s">
        <v>3616</v>
      </c>
      <c r="Q285" s="9" t="s">
        <v>32</v>
      </c>
      <c r="R285" s="9" t="s">
        <v>3617</v>
      </c>
      <c r="S285" s="9" t="s">
        <v>3618</v>
      </c>
      <c r="T285" s="9" t="s">
        <v>32</v>
      </c>
      <c r="U285" s="9" t="s">
        <v>3619</v>
      </c>
      <c r="V285" s="8">
        <v>1659</v>
      </c>
    </row>
    <row r="286" spans="1:22" ht="15.75" customHeight="1">
      <c r="A286" s="7">
        <v>331</v>
      </c>
      <c r="B286" s="8" t="s">
        <v>3516</v>
      </c>
      <c r="C286" s="9" t="s">
        <v>2428</v>
      </c>
      <c r="D286" s="9" t="s">
        <v>3620</v>
      </c>
      <c r="E286" s="9" t="s">
        <v>25</v>
      </c>
      <c r="F286" s="9" t="s">
        <v>3091</v>
      </c>
      <c r="G286" s="9" t="s">
        <v>3621</v>
      </c>
      <c r="H286" s="9" t="s">
        <v>25</v>
      </c>
      <c r="I286" s="9" t="s">
        <v>3622</v>
      </c>
      <c r="J286" s="9" t="s">
        <v>3623</v>
      </c>
      <c r="K286" s="9" t="s">
        <v>32</v>
      </c>
      <c r="L286" s="9" t="s">
        <v>3624</v>
      </c>
      <c r="M286" s="9" t="s">
        <v>3625</v>
      </c>
      <c r="N286" s="9" t="s">
        <v>32</v>
      </c>
      <c r="O286" s="9" t="s">
        <v>2659</v>
      </c>
      <c r="P286" s="9" t="s">
        <v>3626</v>
      </c>
      <c r="Q286" s="9" t="s">
        <v>25</v>
      </c>
      <c r="R286" s="9" t="s">
        <v>100</v>
      </c>
      <c r="S286" s="9" t="s">
        <v>3627</v>
      </c>
      <c r="T286" s="9" t="s">
        <v>32</v>
      </c>
      <c r="U286" s="9" t="s">
        <v>3628</v>
      </c>
      <c r="V286" s="8">
        <v>1661</v>
      </c>
    </row>
    <row r="287" spans="1:22" ht="15.75" customHeight="1">
      <c r="A287" s="7">
        <v>139</v>
      </c>
      <c r="B287" s="8" t="s">
        <v>3516</v>
      </c>
      <c r="C287" s="9" t="s">
        <v>3629</v>
      </c>
      <c r="D287" s="9" t="s">
        <v>3630</v>
      </c>
      <c r="E287" s="9" t="s">
        <v>25</v>
      </c>
      <c r="F287" s="9" t="s">
        <v>3631</v>
      </c>
      <c r="G287" s="9" t="s">
        <v>3632</v>
      </c>
      <c r="H287" s="9" t="s">
        <v>25</v>
      </c>
      <c r="I287" s="9" t="s">
        <v>3633</v>
      </c>
      <c r="J287" s="9" t="s">
        <v>3634</v>
      </c>
      <c r="K287" s="9" t="s">
        <v>25</v>
      </c>
      <c r="L287" s="9" t="s">
        <v>3635</v>
      </c>
      <c r="M287" s="9" t="s">
        <v>3636</v>
      </c>
      <c r="N287" s="9" t="s">
        <v>25</v>
      </c>
      <c r="O287" s="9" t="s">
        <v>3637</v>
      </c>
      <c r="P287" s="9" t="s">
        <v>3638</v>
      </c>
      <c r="Q287" s="9" t="s">
        <v>25</v>
      </c>
      <c r="R287" s="9" t="s">
        <v>3639</v>
      </c>
      <c r="S287" s="9" t="s">
        <v>3640</v>
      </c>
      <c r="T287" s="9" t="s">
        <v>32</v>
      </c>
      <c r="U287" s="9" t="s">
        <v>3641</v>
      </c>
      <c r="V287" s="8">
        <v>1664</v>
      </c>
    </row>
    <row r="288" spans="1:22" ht="15.75" hidden="1" customHeight="1">
      <c r="A288" s="7">
        <v>289</v>
      </c>
      <c r="B288" s="8"/>
      <c r="C288" s="9" t="s">
        <v>3642</v>
      </c>
      <c r="D288" s="9" t="s">
        <v>3643</v>
      </c>
      <c r="E288" s="9" t="s">
        <v>32</v>
      </c>
      <c r="F288" s="9" t="s">
        <v>3644</v>
      </c>
      <c r="G288" s="9" t="s">
        <v>3645</v>
      </c>
      <c r="H288" s="9" t="s">
        <v>25</v>
      </c>
      <c r="I288" s="9" t="s">
        <v>3646</v>
      </c>
      <c r="J288" s="9" t="s">
        <v>3647</v>
      </c>
      <c r="K288" s="9" t="s">
        <v>25</v>
      </c>
      <c r="L288" s="9" t="s">
        <v>3648</v>
      </c>
      <c r="M288" s="9" t="s">
        <v>3649</v>
      </c>
      <c r="N288" s="9" t="s">
        <v>25</v>
      </c>
      <c r="O288" s="9" t="s">
        <v>3650</v>
      </c>
      <c r="P288" s="9" t="s">
        <v>3651</v>
      </c>
      <c r="Q288" s="9" t="s">
        <v>25</v>
      </c>
      <c r="R288" s="9" t="s">
        <v>3652</v>
      </c>
      <c r="S288" s="9" t="s">
        <v>3653</v>
      </c>
      <c r="T288" s="9" t="s">
        <v>25</v>
      </c>
      <c r="U288" s="9" t="s">
        <v>3654</v>
      </c>
      <c r="V288" s="8">
        <v>1586</v>
      </c>
    </row>
    <row r="289" spans="1:22" ht="15.75" customHeight="1">
      <c r="A289" s="7">
        <v>157</v>
      </c>
      <c r="B289" s="8" t="s">
        <v>3516</v>
      </c>
      <c r="C289" s="9" t="s">
        <v>3655</v>
      </c>
      <c r="D289" s="9" t="s">
        <v>3656</v>
      </c>
      <c r="E289" s="9" t="s">
        <v>25</v>
      </c>
      <c r="F289" s="9" t="s">
        <v>3657</v>
      </c>
      <c r="G289" s="9" t="s">
        <v>3658</v>
      </c>
      <c r="H289" s="9" t="s">
        <v>25</v>
      </c>
      <c r="I289" s="9" t="s">
        <v>3659</v>
      </c>
      <c r="J289" s="9" t="s">
        <v>3660</v>
      </c>
      <c r="K289" s="9" t="s">
        <v>25</v>
      </c>
      <c r="L289" s="9" t="s">
        <v>3661</v>
      </c>
      <c r="M289" s="9" t="s">
        <v>3662</v>
      </c>
      <c r="N289" s="9" t="s">
        <v>25</v>
      </c>
      <c r="O289" s="9" t="s">
        <v>3663</v>
      </c>
      <c r="P289" s="9" t="s">
        <v>3664</v>
      </c>
      <c r="Q289" s="9" t="s">
        <v>25</v>
      </c>
      <c r="R289" s="9" t="s">
        <v>3665</v>
      </c>
      <c r="S289" s="9" t="s">
        <v>3666</v>
      </c>
      <c r="T289" s="9" t="s">
        <v>32</v>
      </c>
      <c r="U289" s="9" t="s">
        <v>3667</v>
      </c>
      <c r="V289" s="8">
        <v>1664</v>
      </c>
    </row>
    <row r="290" spans="1:22" ht="15.75" customHeight="1">
      <c r="A290" s="4">
        <v>164</v>
      </c>
      <c r="B290" s="8" t="s">
        <v>3516</v>
      </c>
      <c r="C290" s="6" t="s">
        <v>3668</v>
      </c>
      <c r="D290" s="6" t="s">
        <v>3669</v>
      </c>
      <c r="E290" s="6" t="s">
        <v>25</v>
      </c>
      <c r="F290" s="6" t="s">
        <v>3670</v>
      </c>
      <c r="G290" s="6" t="s">
        <v>3671</v>
      </c>
      <c r="H290" s="6" t="s">
        <v>32</v>
      </c>
      <c r="I290" s="6" t="s">
        <v>3672</v>
      </c>
      <c r="J290" s="6" t="s">
        <v>3673</v>
      </c>
      <c r="K290" s="6" t="s">
        <v>25</v>
      </c>
      <c r="L290" s="6" t="s">
        <v>3674</v>
      </c>
      <c r="M290" s="6" t="s">
        <v>3675</v>
      </c>
      <c r="N290" s="6" t="s">
        <v>25</v>
      </c>
      <c r="O290" s="6" t="s">
        <v>3676</v>
      </c>
      <c r="P290" s="6" t="s">
        <v>3677</v>
      </c>
      <c r="Q290" s="6" t="s">
        <v>32</v>
      </c>
      <c r="R290" s="6" t="s">
        <v>3678</v>
      </c>
      <c r="S290" s="6" t="s">
        <v>3679</v>
      </c>
      <c r="T290" s="6" t="s">
        <v>25</v>
      </c>
      <c r="U290" s="6" t="s">
        <v>3680</v>
      </c>
      <c r="V290" s="5">
        <v>1664</v>
      </c>
    </row>
    <row r="291" spans="1:22" ht="15.75" customHeight="1">
      <c r="A291" s="7">
        <v>61</v>
      </c>
      <c r="B291" s="8" t="s">
        <v>3681</v>
      </c>
      <c r="C291" s="9" t="s">
        <v>3682</v>
      </c>
      <c r="D291" s="9" t="s">
        <v>3683</v>
      </c>
      <c r="E291" s="9" t="s">
        <v>25</v>
      </c>
      <c r="F291" s="9" t="s">
        <v>3684</v>
      </c>
      <c r="G291" s="9" t="s">
        <v>3685</v>
      </c>
      <c r="H291" s="9" t="s">
        <v>25</v>
      </c>
      <c r="I291" s="9" t="s">
        <v>3491</v>
      </c>
      <c r="J291" s="9" t="s">
        <v>3686</v>
      </c>
      <c r="K291" s="9" t="s">
        <v>25</v>
      </c>
      <c r="L291" s="9" t="s">
        <v>3687</v>
      </c>
      <c r="M291" s="9" t="s">
        <v>3688</v>
      </c>
      <c r="N291" s="9" t="s">
        <v>25</v>
      </c>
      <c r="O291" s="9" t="s">
        <v>3689</v>
      </c>
      <c r="P291" s="9" t="s">
        <v>3690</v>
      </c>
      <c r="Q291" s="9" t="s">
        <v>32</v>
      </c>
      <c r="R291" s="9" t="s">
        <v>3691</v>
      </c>
      <c r="S291" s="9" t="s">
        <v>3692</v>
      </c>
      <c r="T291" s="9" t="s">
        <v>25</v>
      </c>
      <c r="U291" s="9" t="s">
        <v>3693</v>
      </c>
      <c r="V291" s="8">
        <v>1668</v>
      </c>
    </row>
    <row r="292" spans="1:22" ht="15.75" customHeight="1">
      <c r="A292" s="7">
        <v>179</v>
      </c>
      <c r="B292" s="8" t="s">
        <v>3681</v>
      </c>
      <c r="C292" s="9" t="s">
        <v>3694</v>
      </c>
      <c r="D292" s="9" t="s">
        <v>3695</v>
      </c>
      <c r="E292" s="9" t="s">
        <v>25</v>
      </c>
      <c r="F292" s="9" t="s">
        <v>772</v>
      </c>
      <c r="G292" s="9" t="s">
        <v>3696</v>
      </c>
      <c r="H292" s="9" t="s">
        <v>25</v>
      </c>
      <c r="I292" s="9" t="s">
        <v>3697</v>
      </c>
      <c r="J292" s="9" t="s">
        <v>3698</v>
      </c>
      <c r="K292" s="9" t="s">
        <v>25</v>
      </c>
      <c r="L292" s="9" t="s">
        <v>3699</v>
      </c>
      <c r="M292" s="9" t="s">
        <v>3700</v>
      </c>
      <c r="N292" s="9" t="s">
        <v>25</v>
      </c>
      <c r="O292" s="9" t="s">
        <v>3701</v>
      </c>
      <c r="P292" s="9" t="s">
        <v>3702</v>
      </c>
      <c r="Q292" s="9" t="s">
        <v>25</v>
      </c>
      <c r="R292" s="9" t="s">
        <v>3703</v>
      </c>
      <c r="S292" s="9" t="s">
        <v>3704</v>
      </c>
      <c r="T292" s="9" t="s">
        <v>32</v>
      </c>
      <c r="U292" s="9" t="s">
        <v>3705</v>
      </c>
      <c r="V292" s="8">
        <v>1668</v>
      </c>
    </row>
    <row r="293" spans="1:22" ht="15.75" customHeight="1">
      <c r="A293" s="7">
        <v>271</v>
      </c>
      <c r="B293" s="8" t="s">
        <v>3681</v>
      </c>
      <c r="C293" s="9" t="s">
        <v>3706</v>
      </c>
      <c r="D293" s="9" t="s">
        <v>3707</v>
      </c>
      <c r="E293" s="9" t="s">
        <v>32</v>
      </c>
      <c r="F293" s="9" t="s">
        <v>3708</v>
      </c>
      <c r="G293" s="9" t="s">
        <v>3709</v>
      </c>
      <c r="H293" s="9" t="s">
        <v>32</v>
      </c>
      <c r="I293" s="9" t="s">
        <v>3710</v>
      </c>
      <c r="J293" s="9" t="s">
        <v>3711</v>
      </c>
      <c r="K293" s="9" t="s">
        <v>25</v>
      </c>
      <c r="L293" s="9" t="s">
        <v>3712</v>
      </c>
      <c r="M293" s="9" t="s">
        <v>3713</v>
      </c>
      <c r="N293" s="9" t="s">
        <v>25</v>
      </c>
      <c r="O293" s="9" t="s">
        <v>3714</v>
      </c>
      <c r="P293" s="9" t="s">
        <v>3715</v>
      </c>
      <c r="Q293" s="9" t="s">
        <v>25</v>
      </c>
      <c r="R293" s="9" t="s">
        <v>3716</v>
      </c>
      <c r="S293" s="9" t="s">
        <v>3717</v>
      </c>
      <c r="T293" s="9" t="s">
        <v>25</v>
      </c>
      <c r="U293" s="9" t="s">
        <v>3718</v>
      </c>
      <c r="V293" s="8">
        <v>1668</v>
      </c>
    </row>
    <row r="294" spans="1:22" ht="15.75" customHeight="1">
      <c r="A294" s="7">
        <v>75</v>
      </c>
      <c r="B294" s="8" t="s">
        <v>3681</v>
      </c>
      <c r="C294" s="9" t="s">
        <v>3719</v>
      </c>
      <c r="D294" s="9" t="s">
        <v>3720</v>
      </c>
      <c r="E294" s="9" t="s">
        <v>25</v>
      </c>
      <c r="F294" s="9" t="s">
        <v>3721</v>
      </c>
      <c r="G294" s="9" t="s">
        <v>3722</v>
      </c>
      <c r="H294" s="9" t="s">
        <v>32</v>
      </c>
      <c r="I294" s="9" t="s">
        <v>3723</v>
      </c>
      <c r="J294" s="9" t="s">
        <v>3724</v>
      </c>
      <c r="K294" s="9" t="s">
        <v>32</v>
      </c>
      <c r="L294" s="9" t="s">
        <v>3725</v>
      </c>
      <c r="M294" s="9" t="s">
        <v>3726</v>
      </c>
      <c r="N294" s="9" t="s">
        <v>25</v>
      </c>
      <c r="O294" s="9" t="s">
        <v>3727</v>
      </c>
      <c r="P294" s="9" t="s">
        <v>3728</v>
      </c>
      <c r="Q294" s="9" t="s">
        <v>25</v>
      </c>
      <c r="R294" s="9" t="s">
        <v>3729</v>
      </c>
      <c r="S294" s="9" t="s">
        <v>3730</v>
      </c>
      <c r="T294" s="9" t="s">
        <v>25</v>
      </c>
      <c r="U294" s="9" t="s">
        <v>3731</v>
      </c>
      <c r="V294" s="8">
        <v>1671</v>
      </c>
    </row>
    <row r="295" spans="1:22" ht="15.75" customHeight="1">
      <c r="A295" s="7">
        <v>385</v>
      </c>
      <c r="B295" s="8" t="s">
        <v>3681</v>
      </c>
      <c r="C295" s="9" t="s">
        <v>3732</v>
      </c>
      <c r="D295" s="9" t="s">
        <v>3733</v>
      </c>
      <c r="E295" s="9" t="s">
        <v>25</v>
      </c>
      <c r="F295" s="9" t="s">
        <v>3734</v>
      </c>
      <c r="G295" s="9" t="s">
        <v>3735</v>
      </c>
      <c r="H295" s="9" t="s">
        <v>25</v>
      </c>
      <c r="I295" s="9" t="s">
        <v>3736</v>
      </c>
      <c r="J295" s="9" t="s">
        <v>3737</v>
      </c>
      <c r="K295" s="9" t="s">
        <v>25</v>
      </c>
      <c r="L295" s="9" t="s">
        <v>3738</v>
      </c>
      <c r="M295" s="9" t="s">
        <v>3739</v>
      </c>
      <c r="N295" s="9" t="s">
        <v>32</v>
      </c>
      <c r="O295" s="9" t="s">
        <v>3740</v>
      </c>
      <c r="P295" s="9" t="s">
        <v>3741</v>
      </c>
      <c r="Q295" s="9" t="s">
        <v>32</v>
      </c>
      <c r="R295" s="9" t="s">
        <v>3742</v>
      </c>
      <c r="S295" s="9" t="s">
        <v>3743</v>
      </c>
      <c r="T295" s="9" t="s">
        <v>25</v>
      </c>
      <c r="U295" s="9" t="s">
        <v>1931</v>
      </c>
      <c r="V295" s="8">
        <v>1671</v>
      </c>
    </row>
    <row r="296" spans="1:22" ht="15.75" customHeight="1">
      <c r="A296" s="4">
        <v>128</v>
      </c>
      <c r="B296" s="8" t="s">
        <v>3681</v>
      </c>
      <c r="C296" s="6" t="s">
        <v>3367</v>
      </c>
      <c r="D296" s="6" t="s">
        <v>3744</v>
      </c>
      <c r="E296" s="6" t="s">
        <v>32</v>
      </c>
      <c r="F296" s="6" t="s">
        <v>3745</v>
      </c>
      <c r="G296" s="6" t="s">
        <v>3746</v>
      </c>
      <c r="H296" s="6" t="s">
        <v>25</v>
      </c>
      <c r="I296" s="6" t="s">
        <v>3747</v>
      </c>
      <c r="J296" s="6" t="s">
        <v>3748</v>
      </c>
      <c r="K296" s="6" t="s">
        <v>25</v>
      </c>
      <c r="L296" s="6" t="s">
        <v>2467</v>
      </c>
      <c r="M296" s="6" t="s">
        <v>3749</v>
      </c>
      <c r="N296" s="6" t="s">
        <v>25</v>
      </c>
      <c r="O296" s="6" t="s">
        <v>3750</v>
      </c>
      <c r="P296" s="6" t="s">
        <v>3751</v>
      </c>
      <c r="Q296" s="6" t="s">
        <v>25</v>
      </c>
      <c r="R296" s="6" t="s">
        <v>3752</v>
      </c>
      <c r="S296" s="6" t="s">
        <v>3753</v>
      </c>
      <c r="T296" s="6" t="s">
        <v>25</v>
      </c>
      <c r="U296" s="6" t="s">
        <v>3754</v>
      </c>
      <c r="V296" s="5">
        <v>1673</v>
      </c>
    </row>
    <row r="297" spans="1:22" ht="15.75" customHeight="1">
      <c r="A297" s="7">
        <v>291</v>
      </c>
      <c r="B297" s="8" t="s">
        <v>3681</v>
      </c>
      <c r="C297" s="9" t="s">
        <v>3755</v>
      </c>
      <c r="D297" s="9" t="s">
        <v>3756</v>
      </c>
      <c r="E297" s="9" t="s">
        <v>25</v>
      </c>
      <c r="F297" s="9" t="s">
        <v>1100</v>
      </c>
      <c r="G297" s="9" t="s">
        <v>3757</v>
      </c>
      <c r="H297" s="9" t="s">
        <v>25</v>
      </c>
      <c r="I297" s="9" t="s">
        <v>3758</v>
      </c>
      <c r="J297" s="9" t="s">
        <v>3759</v>
      </c>
      <c r="K297" s="9" t="s">
        <v>25</v>
      </c>
      <c r="L297" s="9" t="s">
        <v>3760</v>
      </c>
      <c r="M297" s="9" t="s">
        <v>3761</v>
      </c>
      <c r="N297" s="9" t="s">
        <v>25</v>
      </c>
      <c r="O297" s="9" t="s">
        <v>3762</v>
      </c>
      <c r="P297" s="9" t="s">
        <v>3763</v>
      </c>
      <c r="Q297" s="9" t="s">
        <v>25</v>
      </c>
      <c r="R297" s="9" t="s">
        <v>3764</v>
      </c>
      <c r="S297" s="9" t="s">
        <v>3765</v>
      </c>
      <c r="T297" s="9" t="s">
        <v>32</v>
      </c>
      <c r="U297" s="9" t="s">
        <v>3766</v>
      </c>
      <c r="V297" s="8">
        <v>1675</v>
      </c>
    </row>
    <row r="298" spans="1:22" ht="15.75" hidden="1" customHeight="1">
      <c r="A298" s="4">
        <v>300</v>
      </c>
      <c r="B298" s="5"/>
      <c r="C298" s="6" t="s">
        <v>3767</v>
      </c>
      <c r="D298" s="6" t="s">
        <v>3768</v>
      </c>
      <c r="E298" s="6" t="s">
        <v>25</v>
      </c>
      <c r="F298" s="6" t="s">
        <v>3769</v>
      </c>
      <c r="G298" s="6" t="s">
        <v>3770</v>
      </c>
      <c r="H298" s="6" t="s">
        <v>32</v>
      </c>
      <c r="I298" s="6" t="s">
        <v>3771</v>
      </c>
      <c r="J298" s="6" t="s">
        <v>3772</v>
      </c>
      <c r="K298" s="6" t="s">
        <v>25</v>
      </c>
      <c r="L298" s="6" t="s">
        <v>3773</v>
      </c>
      <c r="M298" s="6" t="s">
        <v>3774</v>
      </c>
      <c r="N298" s="6" t="s">
        <v>25</v>
      </c>
      <c r="O298" s="6" t="s">
        <v>3775</v>
      </c>
      <c r="P298" s="6" t="s">
        <v>3776</v>
      </c>
      <c r="Q298" s="6" t="s">
        <v>25</v>
      </c>
      <c r="R298" s="6" t="s">
        <v>3777</v>
      </c>
      <c r="S298" s="6" t="s">
        <v>3778</v>
      </c>
      <c r="T298" s="6" t="s">
        <v>25</v>
      </c>
      <c r="U298" s="6" t="s">
        <v>3779</v>
      </c>
      <c r="V298" s="5" t="s">
        <v>3780</v>
      </c>
    </row>
    <row r="299" spans="1:22" ht="15.75" hidden="1" customHeight="1">
      <c r="A299" s="7">
        <v>301</v>
      </c>
      <c r="B299" s="8"/>
      <c r="C299" s="9" t="s">
        <v>1848</v>
      </c>
      <c r="D299" s="9" t="s">
        <v>1849</v>
      </c>
      <c r="E299" s="9" t="s">
        <v>32</v>
      </c>
      <c r="F299" s="9" t="s">
        <v>1850</v>
      </c>
      <c r="G299" s="9" t="s">
        <v>1851</v>
      </c>
      <c r="H299" s="9" t="s">
        <v>25</v>
      </c>
      <c r="I299" s="9" t="s">
        <v>1852</v>
      </c>
      <c r="J299" s="9" t="s">
        <v>1853</v>
      </c>
      <c r="K299" s="9" t="s">
        <v>25</v>
      </c>
      <c r="L299" s="9" t="s">
        <v>1854</v>
      </c>
      <c r="M299" s="9" t="s">
        <v>1855</v>
      </c>
      <c r="N299" s="9" t="s">
        <v>25</v>
      </c>
      <c r="O299" s="9" t="s">
        <v>3781</v>
      </c>
      <c r="P299" s="9" t="s">
        <v>3782</v>
      </c>
      <c r="Q299" s="9" t="s">
        <v>32</v>
      </c>
      <c r="R299" s="9" t="s">
        <v>1442</v>
      </c>
      <c r="S299" s="9" t="s">
        <v>1856</v>
      </c>
      <c r="T299" s="9" t="s">
        <v>25</v>
      </c>
      <c r="U299" s="9" t="s">
        <v>1859</v>
      </c>
      <c r="V299" s="8">
        <v>1609</v>
      </c>
    </row>
    <row r="300" spans="1:22" ht="15.75" customHeight="1">
      <c r="A300" s="4">
        <v>342</v>
      </c>
      <c r="B300" s="8" t="s">
        <v>3681</v>
      </c>
      <c r="C300" s="6" t="s">
        <v>3783</v>
      </c>
      <c r="D300" s="6" t="s">
        <v>3784</v>
      </c>
      <c r="E300" s="6" t="s">
        <v>25</v>
      </c>
      <c r="F300" s="6" t="s">
        <v>3785</v>
      </c>
      <c r="G300" s="6" t="s">
        <v>3786</v>
      </c>
      <c r="H300" s="6" t="s">
        <v>25</v>
      </c>
      <c r="I300" s="6" t="s">
        <v>3787</v>
      </c>
      <c r="J300" s="6" t="s">
        <v>3788</v>
      </c>
      <c r="K300" s="6" t="s">
        <v>25</v>
      </c>
      <c r="L300" s="6" t="s">
        <v>3789</v>
      </c>
      <c r="M300" s="6" t="s">
        <v>3790</v>
      </c>
      <c r="N300" s="6" t="s">
        <v>25</v>
      </c>
      <c r="O300" s="6" t="s">
        <v>3791</v>
      </c>
      <c r="P300" s="6" t="s">
        <v>3792</v>
      </c>
      <c r="Q300" s="6" t="s">
        <v>32</v>
      </c>
      <c r="R300" s="6" t="s">
        <v>3793</v>
      </c>
      <c r="S300" s="6" t="s">
        <v>3794</v>
      </c>
      <c r="T300" s="6" t="s">
        <v>32</v>
      </c>
      <c r="U300" s="6" t="s">
        <v>3795</v>
      </c>
      <c r="V300" s="5">
        <v>1675</v>
      </c>
    </row>
    <row r="301" spans="1:22" ht="15.75" customHeight="1">
      <c r="A301" s="7">
        <v>39</v>
      </c>
      <c r="B301" s="8" t="s">
        <v>3681</v>
      </c>
      <c r="C301" s="9" t="s">
        <v>3796</v>
      </c>
      <c r="D301" s="9" t="s">
        <v>3797</v>
      </c>
      <c r="E301" s="9" t="s">
        <v>25</v>
      </c>
      <c r="F301" s="9" t="s">
        <v>1790</v>
      </c>
      <c r="G301" s="9" t="s">
        <v>3798</v>
      </c>
      <c r="H301" s="9" t="s">
        <v>25</v>
      </c>
      <c r="I301" s="9" t="s">
        <v>3799</v>
      </c>
      <c r="J301" s="9" t="s">
        <v>3800</v>
      </c>
      <c r="K301" s="9" t="s">
        <v>25</v>
      </c>
      <c r="L301" s="9" t="s">
        <v>3801</v>
      </c>
      <c r="M301" s="9" t="s">
        <v>3802</v>
      </c>
      <c r="N301" s="9" t="s">
        <v>32</v>
      </c>
      <c r="O301" s="9" t="s">
        <v>3803</v>
      </c>
      <c r="P301" s="9" t="s">
        <v>3804</v>
      </c>
      <c r="Q301" s="9" t="s">
        <v>25</v>
      </c>
      <c r="R301" s="9" t="s">
        <v>3805</v>
      </c>
      <c r="S301" s="9" t="s">
        <v>3806</v>
      </c>
      <c r="T301" s="9" t="s">
        <v>25</v>
      </c>
      <c r="U301" s="9" t="s">
        <v>3807</v>
      </c>
      <c r="V301" s="8">
        <v>1677</v>
      </c>
    </row>
    <row r="302" spans="1:22" ht="15.75" customHeight="1">
      <c r="A302" s="7">
        <v>257</v>
      </c>
      <c r="B302" s="8" t="s">
        <v>3681</v>
      </c>
      <c r="C302" s="9" t="s">
        <v>3808</v>
      </c>
      <c r="D302" s="9" t="s">
        <v>3809</v>
      </c>
      <c r="E302" s="9" t="s">
        <v>25</v>
      </c>
      <c r="F302" s="9" t="s">
        <v>3810</v>
      </c>
      <c r="G302" s="9" t="s">
        <v>3811</v>
      </c>
      <c r="H302" s="9" t="s">
        <v>25</v>
      </c>
      <c r="I302" s="9" t="s">
        <v>3812</v>
      </c>
      <c r="J302" s="9" t="s">
        <v>3813</v>
      </c>
      <c r="K302" s="9" t="s">
        <v>25</v>
      </c>
      <c r="L302" s="9" t="s">
        <v>3446</v>
      </c>
      <c r="M302" s="9" t="s">
        <v>3814</v>
      </c>
      <c r="N302" s="9" t="s">
        <v>25</v>
      </c>
      <c r="O302" s="9" t="s">
        <v>3815</v>
      </c>
      <c r="P302" s="9" t="s">
        <v>3816</v>
      </c>
      <c r="Q302" s="9" t="s">
        <v>32</v>
      </c>
      <c r="R302" s="9" t="s">
        <v>3817</v>
      </c>
      <c r="S302" s="9" t="s">
        <v>3818</v>
      </c>
      <c r="T302" s="9" t="s">
        <v>25</v>
      </c>
      <c r="U302" s="9" t="s">
        <v>3819</v>
      </c>
      <c r="V302" s="8">
        <v>1678</v>
      </c>
    </row>
    <row r="303" spans="1:22" ht="15.75" customHeight="1">
      <c r="A303" s="7">
        <v>239</v>
      </c>
      <c r="B303" s="8" t="s">
        <v>3681</v>
      </c>
      <c r="C303" s="9" t="s">
        <v>3820</v>
      </c>
      <c r="D303" s="9" t="s">
        <v>3821</v>
      </c>
      <c r="E303" s="9" t="s">
        <v>25</v>
      </c>
      <c r="F303" s="9" t="s">
        <v>3822</v>
      </c>
      <c r="G303" s="9" t="s">
        <v>3823</v>
      </c>
      <c r="H303" s="9" t="s">
        <v>25</v>
      </c>
      <c r="I303" s="9" t="s">
        <v>3824</v>
      </c>
      <c r="J303" s="9" t="s">
        <v>3825</v>
      </c>
      <c r="K303" s="9" t="s">
        <v>25</v>
      </c>
      <c r="L303" s="9" t="s">
        <v>3826</v>
      </c>
      <c r="M303" s="9" t="s">
        <v>3827</v>
      </c>
      <c r="N303" s="9" t="s">
        <v>32</v>
      </c>
      <c r="O303" s="9" t="s">
        <v>3828</v>
      </c>
      <c r="P303" s="9" t="s">
        <v>3829</v>
      </c>
      <c r="Q303" s="9" t="s">
        <v>25</v>
      </c>
      <c r="R303" s="9" t="s">
        <v>3830</v>
      </c>
      <c r="S303" s="9" t="s">
        <v>3831</v>
      </c>
      <c r="T303" s="9" t="s">
        <v>25</v>
      </c>
      <c r="U303" s="9" t="s">
        <v>3832</v>
      </c>
      <c r="V303" s="8">
        <v>1679</v>
      </c>
    </row>
    <row r="304" spans="1:22" ht="15.75" customHeight="1">
      <c r="A304" s="4">
        <v>142</v>
      </c>
      <c r="B304" s="8" t="s">
        <v>3833</v>
      </c>
      <c r="C304" s="6" t="s">
        <v>3834</v>
      </c>
      <c r="D304" s="6" t="s">
        <v>3835</v>
      </c>
      <c r="E304" s="6" t="s">
        <v>25</v>
      </c>
      <c r="F304" s="6" t="s">
        <v>3836</v>
      </c>
      <c r="G304" s="6" t="s">
        <v>3837</v>
      </c>
      <c r="H304" s="6" t="s">
        <v>25</v>
      </c>
      <c r="I304" s="6" t="s">
        <v>3838</v>
      </c>
      <c r="J304" s="6" t="s">
        <v>3839</v>
      </c>
      <c r="K304" s="6" t="s">
        <v>25</v>
      </c>
      <c r="L304" s="6" t="s">
        <v>3840</v>
      </c>
      <c r="M304" s="6" t="s">
        <v>3841</v>
      </c>
      <c r="N304" s="6" t="s">
        <v>25</v>
      </c>
      <c r="O304" s="6" t="s">
        <v>3842</v>
      </c>
      <c r="P304" s="6" t="s">
        <v>3843</v>
      </c>
      <c r="Q304" s="6" t="s">
        <v>32</v>
      </c>
      <c r="R304" s="6" t="s">
        <v>3844</v>
      </c>
      <c r="S304" s="6" t="s">
        <v>3845</v>
      </c>
      <c r="T304" s="6" t="s">
        <v>25</v>
      </c>
      <c r="U304" s="6" t="s">
        <v>3846</v>
      </c>
      <c r="V304" s="5">
        <v>1683</v>
      </c>
    </row>
    <row r="305" spans="1:22" ht="15.75" customHeight="1">
      <c r="A305" s="7">
        <v>43</v>
      </c>
      <c r="B305" s="8" t="s">
        <v>3833</v>
      </c>
      <c r="C305" s="9" t="s">
        <v>3847</v>
      </c>
      <c r="D305" s="9" t="s">
        <v>3848</v>
      </c>
      <c r="E305" s="9" t="s">
        <v>25</v>
      </c>
      <c r="F305" s="9" t="s">
        <v>3849</v>
      </c>
      <c r="G305" s="9" t="s">
        <v>3850</v>
      </c>
      <c r="H305" s="9" t="s">
        <v>25</v>
      </c>
      <c r="I305" s="9" t="s">
        <v>3851</v>
      </c>
      <c r="J305" s="9" t="s">
        <v>3852</v>
      </c>
      <c r="K305" s="9" t="s">
        <v>25</v>
      </c>
      <c r="L305" s="9" t="s">
        <v>3853</v>
      </c>
      <c r="M305" s="9" t="s">
        <v>3854</v>
      </c>
      <c r="N305" s="9" t="s">
        <v>25</v>
      </c>
      <c r="O305" s="9" t="s">
        <v>3855</v>
      </c>
      <c r="P305" s="9" t="s">
        <v>3856</v>
      </c>
      <c r="Q305" s="9" t="s">
        <v>32</v>
      </c>
      <c r="R305" s="9" t="s">
        <v>3857</v>
      </c>
      <c r="S305" s="9" t="s">
        <v>3858</v>
      </c>
      <c r="T305" s="9" t="s">
        <v>25</v>
      </c>
      <c r="U305" s="9" t="s">
        <v>3859</v>
      </c>
      <c r="V305" s="8">
        <v>1683</v>
      </c>
    </row>
    <row r="306" spans="1:22" ht="15.75" customHeight="1">
      <c r="A306" s="4">
        <v>92</v>
      </c>
      <c r="B306" s="8" t="s">
        <v>3833</v>
      </c>
      <c r="C306" s="6" t="s">
        <v>3860</v>
      </c>
      <c r="D306" s="6" t="s">
        <v>3861</v>
      </c>
      <c r="E306" s="6" t="s">
        <v>25</v>
      </c>
      <c r="F306" s="6" t="s">
        <v>3862</v>
      </c>
      <c r="G306" s="6" t="s">
        <v>3863</v>
      </c>
      <c r="H306" s="6" t="s">
        <v>25</v>
      </c>
      <c r="I306" s="6" t="s">
        <v>3864</v>
      </c>
      <c r="J306" s="6" t="s">
        <v>3865</v>
      </c>
      <c r="K306" s="6" t="s">
        <v>25</v>
      </c>
      <c r="L306" s="6" t="s">
        <v>3866</v>
      </c>
      <c r="M306" s="6" t="s">
        <v>3867</v>
      </c>
      <c r="N306" s="6" t="s">
        <v>32</v>
      </c>
      <c r="O306" s="6" t="s">
        <v>3868</v>
      </c>
      <c r="P306" s="6" t="s">
        <v>3869</v>
      </c>
      <c r="Q306" s="6" t="s">
        <v>25</v>
      </c>
      <c r="R306" s="6" t="s">
        <v>3870</v>
      </c>
      <c r="S306" s="6" t="s">
        <v>3871</v>
      </c>
      <c r="T306" s="6" t="s">
        <v>25</v>
      </c>
      <c r="U306" s="6" t="s">
        <v>3872</v>
      </c>
      <c r="V306" s="5">
        <v>1683</v>
      </c>
    </row>
    <row r="307" spans="1:22" ht="15.75" customHeight="1">
      <c r="A307" s="7">
        <v>119</v>
      </c>
      <c r="B307" s="8" t="s">
        <v>3833</v>
      </c>
      <c r="C307" s="9" t="s">
        <v>3873</v>
      </c>
      <c r="D307" s="9" t="s">
        <v>3874</v>
      </c>
      <c r="E307" s="9" t="s">
        <v>25</v>
      </c>
      <c r="F307" s="9" t="s">
        <v>3875</v>
      </c>
      <c r="G307" s="9" t="s">
        <v>3876</v>
      </c>
      <c r="H307" s="9" t="s">
        <v>25</v>
      </c>
      <c r="I307" s="9" t="s">
        <v>3877</v>
      </c>
      <c r="J307" s="9" t="s">
        <v>3878</v>
      </c>
      <c r="K307" s="9" t="s">
        <v>25</v>
      </c>
      <c r="L307" s="9" t="s">
        <v>3879</v>
      </c>
      <c r="M307" s="9" t="s">
        <v>3880</v>
      </c>
      <c r="N307" s="9" t="s">
        <v>25</v>
      </c>
      <c r="O307" s="9" t="s">
        <v>3881</v>
      </c>
      <c r="P307" s="9" t="s">
        <v>3882</v>
      </c>
      <c r="Q307" s="9" t="s">
        <v>25</v>
      </c>
      <c r="R307" s="9" t="s">
        <v>3883</v>
      </c>
      <c r="S307" s="9" t="s">
        <v>3884</v>
      </c>
      <c r="T307" s="9" t="s">
        <v>32</v>
      </c>
      <c r="U307" s="11" t="s">
        <v>3885</v>
      </c>
      <c r="V307" s="8">
        <v>1683</v>
      </c>
    </row>
    <row r="308" spans="1:22" ht="15.75" customHeight="1">
      <c r="A308" s="4">
        <v>156</v>
      </c>
      <c r="B308" s="8" t="s">
        <v>3833</v>
      </c>
      <c r="C308" s="6" t="s">
        <v>3886</v>
      </c>
      <c r="D308" s="6" t="s">
        <v>3887</v>
      </c>
      <c r="E308" s="6" t="s">
        <v>25</v>
      </c>
      <c r="F308" s="6" t="s">
        <v>3888</v>
      </c>
      <c r="G308" s="6" t="s">
        <v>3889</v>
      </c>
      <c r="H308" s="6" t="s">
        <v>25</v>
      </c>
      <c r="I308" s="6" t="s">
        <v>3890</v>
      </c>
      <c r="J308" s="6" t="s">
        <v>3891</v>
      </c>
      <c r="K308" s="6" t="s">
        <v>25</v>
      </c>
      <c r="L308" s="6" t="s">
        <v>3892</v>
      </c>
      <c r="M308" s="6" t="s">
        <v>3893</v>
      </c>
      <c r="N308" s="6" t="s">
        <v>25</v>
      </c>
      <c r="O308" s="6" t="s">
        <v>3894</v>
      </c>
      <c r="P308" s="6" t="s">
        <v>3895</v>
      </c>
      <c r="Q308" s="6" t="s">
        <v>25</v>
      </c>
      <c r="R308" s="6" t="s">
        <v>3896</v>
      </c>
      <c r="S308" s="6" t="s">
        <v>3897</v>
      </c>
      <c r="T308" s="6" t="s">
        <v>32</v>
      </c>
      <c r="U308" s="6" t="s">
        <v>1931</v>
      </c>
      <c r="V308" s="5">
        <v>1683</v>
      </c>
    </row>
    <row r="309" spans="1:22" ht="15.75" customHeight="1">
      <c r="A309" s="7">
        <v>159</v>
      </c>
      <c r="B309" s="8" t="s">
        <v>3833</v>
      </c>
      <c r="C309" s="9" t="s">
        <v>3898</v>
      </c>
      <c r="D309" s="9" t="s">
        <v>3899</v>
      </c>
      <c r="E309" s="9" t="s">
        <v>25</v>
      </c>
      <c r="F309" s="9" t="s">
        <v>3900</v>
      </c>
      <c r="G309" s="9" t="s">
        <v>3901</v>
      </c>
      <c r="H309" s="6" t="s">
        <v>32</v>
      </c>
      <c r="I309" s="9" t="s">
        <v>3902</v>
      </c>
      <c r="J309" s="9" t="s">
        <v>3903</v>
      </c>
      <c r="K309" s="9" t="s">
        <v>32</v>
      </c>
      <c r="L309" s="9" t="s">
        <v>3904</v>
      </c>
      <c r="M309" s="9" t="s">
        <v>3905</v>
      </c>
      <c r="N309" s="9" t="s">
        <v>25</v>
      </c>
      <c r="O309" s="9" t="s">
        <v>3906</v>
      </c>
      <c r="P309" s="9" t="s">
        <v>3907</v>
      </c>
      <c r="Q309" s="9" t="s">
        <v>25</v>
      </c>
      <c r="R309" s="9" t="s">
        <v>3908</v>
      </c>
      <c r="S309" s="9" t="s">
        <v>3909</v>
      </c>
      <c r="T309" s="9" t="s">
        <v>32</v>
      </c>
      <c r="U309" s="9" t="s">
        <v>3910</v>
      </c>
      <c r="V309" s="8">
        <v>1683</v>
      </c>
    </row>
    <row r="310" spans="1:22" ht="15.75" hidden="1" customHeight="1">
      <c r="A310" s="4">
        <v>312</v>
      </c>
      <c r="B310" s="5"/>
      <c r="C310" s="6" t="s">
        <v>3911</v>
      </c>
      <c r="D310" s="6" t="s">
        <v>2215</v>
      </c>
      <c r="E310" s="6" t="s">
        <v>25</v>
      </c>
      <c r="F310" s="6" t="s">
        <v>46</v>
      </c>
      <c r="G310" s="6" t="s">
        <v>2213</v>
      </c>
      <c r="H310" s="6" t="s">
        <v>25</v>
      </c>
      <c r="I310" s="6" t="s">
        <v>3912</v>
      </c>
      <c r="J310" s="6" t="s">
        <v>2217</v>
      </c>
      <c r="K310" s="6" t="s">
        <v>32</v>
      </c>
      <c r="L310" s="6" t="s">
        <v>342</v>
      </c>
      <c r="M310" s="6" t="s">
        <v>635</v>
      </c>
      <c r="N310" s="6" t="s">
        <v>25</v>
      </c>
      <c r="O310" s="6" t="s">
        <v>2219</v>
      </c>
      <c r="P310" s="6" t="s">
        <v>2220</v>
      </c>
      <c r="Q310" s="6" t="s">
        <v>25</v>
      </c>
      <c r="R310" s="6" t="s">
        <v>3913</v>
      </c>
      <c r="S310" s="6" t="s">
        <v>3914</v>
      </c>
      <c r="T310" s="6" t="s">
        <v>25</v>
      </c>
      <c r="U310" s="6" t="s">
        <v>3915</v>
      </c>
      <c r="V310" s="5">
        <v>1620</v>
      </c>
    </row>
    <row r="311" spans="1:22" ht="15.75" customHeight="1">
      <c r="A311" s="4">
        <v>270</v>
      </c>
      <c r="B311" s="8" t="s">
        <v>3833</v>
      </c>
      <c r="C311" s="6" t="s">
        <v>3916</v>
      </c>
      <c r="D311" s="6" t="s">
        <v>3917</v>
      </c>
      <c r="E311" s="6" t="s">
        <v>32</v>
      </c>
      <c r="F311" s="6" t="s">
        <v>3918</v>
      </c>
      <c r="G311" s="6" t="s">
        <v>3919</v>
      </c>
      <c r="H311" s="6" t="s">
        <v>25</v>
      </c>
      <c r="I311" s="6" t="s">
        <v>3920</v>
      </c>
      <c r="J311" s="6" t="s">
        <v>3921</v>
      </c>
      <c r="K311" s="6" t="s">
        <v>25</v>
      </c>
      <c r="L311" s="6" t="s">
        <v>3922</v>
      </c>
      <c r="M311" s="6" t="s">
        <v>3923</v>
      </c>
      <c r="N311" s="6" t="s">
        <v>25</v>
      </c>
      <c r="O311" s="6" t="s">
        <v>3924</v>
      </c>
      <c r="P311" s="6" t="s">
        <v>3925</v>
      </c>
      <c r="Q311" s="6" t="s">
        <v>25</v>
      </c>
      <c r="R311" s="6" t="s">
        <v>3926</v>
      </c>
      <c r="S311" s="6" t="s">
        <v>3927</v>
      </c>
      <c r="T311" s="6" t="s">
        <v>25</v>
      </c>
      <c r="U311" s="6" t="s">
        <v>3928</v>
      </c>
      <c r="V311" s="5">
        <v>1683</v>
      </c>
    </row>
    <row r="312" spans="1:22" ht="15.75" customHeight="1">
      <c r="A312" s="7">
        <v>283</v>
      </c>
      <c r="B312" s="8" t="s">
        <v>3833</v>
      </c>
      <c r="C312" s="9" t="s">
        <v>3929</v>
      </c>
      <c r="D312" s="9" t="s">
        <v>3930</v>
      </c>
      <c r="E312" s="9" t="s">
        <v>25</v>
      </c>
      <c r="F312" s="9" t="s">
        <v>3931</v>
      </c>
      <c r="G312" s="9" t="s">
        <v>3932</v>
      </c>
      <c r="H312" s="9" t="s">
        <v>25</v>
      </c>
      <c r="I312" s="9" t="s">
        <v>3933</v>
      </c>
      <c r="J312" s="9" t="s">
        <v>3934</v>
      </c>
      <c r="K312" s="9" t="s">
        <v>25</v>
      </c>
      <c r="L312" s="9" t="s">
        <v>3935</v>
      </c>
      <c r="M312" s="9" t="s">
        <v>3505</v>
      </c>
      <c r="N312" s="9" t="s">
        <v>25</v>
      </c>
      <c r="O312" s="9" t="s">
        <v>3936</v>
      </c>
      <c r="P312" s="9" t="s">
        <v>3937</v>
      </c>
      <c r="Q312" s="9" t="s">
        <v>32</v>
      </c>
      <c r="R312" s="9" t="s">
        <v>3938</v>
      </c>
      <c r="S312" s="9" t="s">
        <v>3939</v>
      </c>
      <c r="T312" s="9" t="s">
        <v>25</v>
      </c>
      <c r="U312" s="9" t="s">
        <v>3940</v>
      </c>
      <c r="V312" s="8">
        <v>1683</v>
      </c>
    </row>
    <row r="313" spans="1:22" ht="15.75" hidden="1" customHeight="1">
      <c r="A313" s="7">
        <v>315</v>
      </c>
      <c r="B313" s="8"/>
      <c r="C313" s="9" t="s">
        <v>3941</v>
      </c>
      <c r="D313" s="9" t="s">
        <v>3942</v>
      </c>
      <c r="E313" s="9" t="s">
        <v>25</v>
      </c>
      <c r="F313" s="9" t="s">
        <v>3943</v>
      </c>
      <c r="G313" s="9" t="s">
        <v>3944</v>
      </c>
      <c r="H313" s="9" t="s">
        <v>25</v>
      </c>
      <c r="I313" s="9" t="s">
        <v>3945</v>
      </c>
      <c r="J313" s="9" t="s">
        <v>3946</v>
      </c>
      <c r="K313" s="9" t="s">
        <v>25</v>
      </c>
      <c r="L313" s="9" t="s">
        <v>3947</v>
      </c>
      <c r="M313" s="9" t="s">
        <v>3948</v>
      </c>
      <c r="N313" s="9" t="s">
        <v>32</v>
      </c>
      <c r="O313" s="9" t="s">
        <v>3949</v>
      </c>
      <c r="P313" s="9" t="s">
        <v>3950</v>
      </c>
      <c r="Q313" s="9" t="s">
        <v>25</v>
      </c>
      <c r="R313" s="9" t="s">
        <v>3951</v>
      </c>
      <c r="S313" s="9" t="s">
        <v>3952</v>
      </c>
      <c r="T313" s="9" t="s">
        <v>25</v>
      </c>
      <c r="U313" s="9" t="s">
        <v>3953</v>
      </c>
      <c r="V313" s="8">
        <v>1524</v>
      </c>
    </row>
    <row r="314" spans="1:22" ht="15.75" customHeight="1">
      <c r="A314" s="7">
        <v>379</v>
      </c>
      <c r="B314" s="8" t="s">
        <v>3833</v>
      </c>
      <c r="C314" s="9" t="s">
        <v>3954</v>
      </c>
      <c r="D314" s="9" t="s">
        <v>3955</v>
      </c>
      <c r="E314" s="9" t="s">
        <v>25</v>
      </c>
      <c r="F314" s="9" t="s">
        <v>3956</v>
      </c>
      <c r="G314" s="9" t="s">
        <v>3957</v>
      </c>
      <c r="H314" s="9" t="s">
        <v>25</v>
      </c>
      <c r="I314" s="9" t="s">
        <v>3958</v>
      </c>
      <c r="J314" s="9" t="s">
        <v>3959</v>
      </c>
      <c r="K314" s="9" t="s">
        <v>25</v>
      </c>
      <c r="L314" s="9" t="s">
        <v>3960</v>
      </c>
      <c r="M314" s="9" t="s">
        <v>3961</v>
      </c>
      <c r="N314" s="9" t="s">
        <v>25</v>
      </c>
      <c r="O314" s="9" t="s">
        <v>3962</v>
      </c>
      <c r="P314" s="9" t="s">
        <v>3963</v>
      </c>
      <c r="Q314" s="9" t="s">
        <v>25</v>
      </c>
      <c r="R314" s="9" t="s">
        <v>3964</v>
      </c>
      <c r="S314" s="9" t="s">
        <v>3965</v>
      </c>
      <c r="T314" s="9" t="s">
        <v>32</v>
      </c>
      <c r="U314" s="9" t="s">
        <v>3966</v>
      </c>
      <c r="V314" s="8">
        <v>1683</v>
      </c>
    </row>
    <row r="315" spans="1:22" ht="15.75" customHeight="1">
      <c r="A315" s="7">
        <v>381</v>
      </c>
      <c r="B315" s="8" t="s">
        <v>3833</v>
      </c>
      <c r="C315" s="9" t="s">
        <v>3967</v>
      </c>
      <c r="D315" s="9" t="s">
        <v>3968</v>
      </c>
      <c r="E315" s="9" t="s">
        <v>32</v>
      </c>
      <c r="F315" s="9" t="s">
        <v>260</v>
      </c>
      <c r="G315" s="9" t="s">
        <v>3969</v>
      </c>
      <c r="H315" s="9" t="s">
        <v>25</v>
      </c>
      <c r="I315" s="9" t="s">
        <v>3970</v>
      </c>
      <c r="J315" s="9" t="s">
        <v>3971</v>
      </c>
      <c r="K315" s="9" t="s">
        <v>25</v>
      </c>
      <c r="L315" s="9" t="s">
        <v>3972</v>
      </c>
      <c r="M315" s="9" t="s">
        <v>3973</v>
      </c>
      <c r="N315" s="9" t="s">
        <v>32</v>
      </c>
      <c r="O315" s="9" t="s">
        <v>3974</v>
      </c>
      <c r="P315" s="9" t="s">
        <v>3975</v>
      </c>
      <c r="Q315" s="9" t="s">
        <v>25</v>
      </c>
      <c r="R315" s="9" t="s">
        <v>3976</v>
      </c>
      <c r="S315" s="9" t="s">
        <v>3977</v>
      </c>
      <c r="T315" s="9" t="s">
        <v>25</v>
      </c>
      <c r="U315" s="9" t="s">
        <v>3978</v>
      </c>
      <c r="V315" s="8">
        <v>1683</v>
      </c>
    </row>
    <row r="316" spans="1:22" ht="15.75" customHeight="1">
      <c r="A316" s="4">
        <v>290</v>
      </c>
      <c r="B316" s="8" t="s">
        <v>3979</v>
      </c>
      <c r="C316" s="6" t="s">
        <v>3980</v>
      </c>
      <c r="D316" s="6" t="s">
        <v>3981</v>
      </c>
      <c r="E316" s="6" t="s">
        <v>25</v>
      </c>
      <c r="F316" s="6" t="s">
        <v>3982</v>
      </c>
      <c r="G316" s="6" t="s">
        <v>3983</v>
      </c>
      <c r="H316" s="6" t="s">
        <v>25</v>
      </c>
      <c r="I316" s="6" t="s">
        <v>3984</v>
      </c>
      <c r="J316" s="6" t="s">
        <v>3985</v>
      </c>
      <c r="K316" s="6" t="s">
        <v>25</v>
      </c>
      <c r="L316" s="6" t="s">
        <v>3986</v>
      </c>
      <c r="M316" s="6" t="s">
        <v>3987</v>
      </c>
      <c r="N316" s="6" t="s">
        <v>25</v>
      </c>
      <c r="O316" s="6" t="s">
        <v>3988</v>
      </c>
      <c r="P316" s="6" t="s">
        <v>3989</v>
      </c>
      <c r="Q316" s="6" t="s">
        <v>32</v>
      </c>
      <c r="R316" s="6" t="s">
        <v>3990</v>
      </c>
      <c r="S316" s="6" t="s">
        <v>3991</v>
      </c>
      <c r="T316" s="6" t="s">
        <v>25</v>
      </c>
      <c r="U316" s="6" t="s">
        <v>3992</v>
      </c>
      <c r="V316" s="5">
        <v>1690</v>
      </c>
    </row>
    <row r="317" spans="1:22" ht="15.75" hidden="1" customHeight="1">
      <c r="A317" s="7">
        <v>319</v>
      </c>
      <c r="B317" s="8"/>
      <c r="C317" s="9" t="s">
        <v>3993</v>
      </c>
      <c r="D317" s="9" t="s">
        <v>3994</v>
      </c>
      <c r="E317" s="9" t="s">
        <v>32</v>
      </c>
      <c r="F317" s="9" t="s">
        <v>894</v>
      </c>
      <c r="G317" s="9" t="s">
        <v>3995</v>
      </c>
      <c r="H317" s="9" t="s">
        <v>25</v>
      </c>
      <c r="I317" s="9" t="s">
        <v>3996</v>
      </c>
      <c r="J317" s="9" t="s">
        <v>3997</v>
      </c>
      <c r="K317" s="9" t="s">
        <v>25</v>
      </c>
      <c r="L317" s="9" t="s">
        <v>70</v>
      </c>
      <c r="M317" s="9" t="s">
        <v>3998</v>
      </c>
      <c r="N317" s="9" t="s">
        <v>25</v>
      </c>
      <c r="O317" s="9" t="s">
        <v>3999</v>
      </c>
      <c r="P317" s="9" t="s">
        <v>4000</v>
      </c>
      <c r="Q317" s="9" t="s">
        <v>25</v>
      </c>
      <c r="R317" s="9" t="s">
        <v>4001</v>
      </c>
      <c r="S317" s="9" t="s">
        <v>4002</v>
      </c>
      <c r="T317" s="9" t="s">
        <v>32</v>
      </c>
      <c r="U317" s="9" t="s">
        <v>4003</v>
      </c>
      <c r="V317" s="8">
        <v>1596</v>
      </c>
    </row>
    <row r="318" spans="1:22" ht="15.75" customHeight="1">
      <c r="A318" s="7">
        <v>277</v>
      </c>
      <c r="B318" s="8" t="s">
        <v>3979</v>
      </c>
      <c r="C318" s="9" t="s">
        <v>4004</v>
      </c>
      <c r="D318" s="9" t="s">
        <v>4005</v>
      </c>
      <c r="E318" s="9" t="s">
        <v>25</v>
      </c>
      <c r="F318" s="9" t="s">
        <v>4006</v>
      </c>
      <c r="G318" s="9" t="s">
        <v>4007</v>
      </c>
      <c r="H318" s="9" t="s">
        <v>25</v>
      </c>
      <c r="I318" s="9" t="s">
        <v>4008</v>
      </c>
      <c r="J318" s="9" t="s">
        <v>4009</v>
      </c>
      <c r="K318" s="9" t="s">
        <v>25</v>
      </c>
      <c r="L318" s="9" t="s">
        <v>4010</v>
      </c>
      <c r="M318" s="9" t="s">
        <v>4011</v>
      </c>
      <c r="N318" s="9" t="s">
        <v>32</v>
      </c>
      <c r="O318" s="9" t="s">
        <v>4012</v>
      </c>
      <c r="P318" s="9" t="s">
        <v>4013</v>
      </c>
      <c r="Q318" s="9" t="s">
        <v>32</v>
      </c>
      <c r="R318" s="9" t="s">
        <v>4014</v>
      </c>
      <c r="S318" s="9" t="s">
        <v>4015</v>
      </c>
      <c r="T318" s="9" t="s">
        <v>25</v>
      </c>
      <c r="U318" s="9" t="s">
        <v>4016</v>
      </c>
      <c r="V318" s="8">
        <v>1691</v>
      </c>
    </row>
    <row r="319" spans="1:22" ht="15.75" customHeight="1">
      <c r="A319" s="7">
        <v>367</v>
      </c>
      <c r="B319" s="8" t="s">
        <v>3979</v>
      </c>
      <c r="C319" s="9" t="s">
        <v>4017</v>
      </c>
      <c r="D319" s="9" t="s">
        <v>4018</v>
      </c>
      <c r="E319" s="9" t="s">
        <v>25</v>
      </c>
      <c r="F319" s="9" t="s">
        <v>4019</v>
      </c>
      <c r="G319" s="9" t="s">
        <v>4020</v>
      </c>
      <c r="H319" s="9" t="s">
        <v>25</v>
      </c>
      <c r="I319" s="9" t="s">
        <v>4021</v>
      </c>
      <c r="J319" s="9" t="s">
        <v>4022</v>
      </c>
      <c r="K319" s="9" t="s">
        <v>25</v>
      </c>
      <c r="L319" s="9" t="s">
        <v>4023</v>
      </c>
      <c r="M319" s="9" t="s">
        <v>4024</v>
      </c>
      <c r="N319" s="9" t="s">
        <v>32</v>
      </c>
      <c r="O319" s="9" t="s">
        <v>4025</v>
      </c>
      <c r="P319" s="9" t="s">
        <v>4026</v>
      </c>
      <c r="Q319" s="9" t="s">
        <v>25</v>
      </c>
      <c r="R319" s="9" t="s">
        <v>4027</v>
      </c>
      <c r="S319" s="9" t="s">
        <v>4028</v>
      </c>
      <c r="T319" s="9" t="s">
        <v>25</v>
      </c>
      <c r="U319" s="9" t="s">
        <v>4029</v>
      </c>
      <c r="V319" s="8">
        <v>1698</v>
      </c>
    </row>
    <row r="320" spans="1:22" ht="15.75" customHeight="1">
      <c r="A320" s="7">
        <v>51</v>
      </c>
      <c r="B320" s="8" t="s">
        <v>3979</v>
      </c>
      <c r="C320" s="9" t="s">
        <v>4030</v>
      </c>
      <c r="D320" s="9" t="s">
        <v>4031</v>
      </c>
      <c r="E320" s="9" t="s">
        <v>25</v>
      </c>
      <c r="F320" s="9" t="s">
        <v>4032</v>
      </c>
      <c r="G320" s="9" t="s">
        <v>4033</v>
      </c>
      <c r="H320" s="9" t="s">
        <v>25</v>
      </c>
      <c r="I320" s="9" t="s">
        <v>4034</v>
      </c>
      <c r="J320" s="9" t="s">
        <v>4035</v>
      </c>
      <c r="K320" s="9" t="s">
        <v>25</v>
      </c>
      <c r="L320" s="9" t="s">
        <v>4036</v>
      </c>
      <c r="M320" s="9" t="s">
        <v>4037</v>
      </c>
      <c r="N320" s="9" t="s">
        <v>25</v>
      </c>
      <c r="O320" s="9" t="s">
        <v>4038</v>
      </c>
      <c r="P320" s="9" t="s">
        <v>4039</v>
      </c>
      <c r="Q320" s="9" t="s">
        <v>32</v>
      </c>
      <c r="R320" s="9" t="s">
        <v>4040</v>
      </c>
      <c r="S320" s="9" t="s">
        <v>4041</v>
      </c>
      <c r="T320" s="9" t="s">
        <v>32</v>
      </c>
      <c r="U320" s="9" t="s">
        <v>3106</v>
      </c>
      <c r="V320" s="8">
        <v>1699</v>
      </c>
    </row>
    <row r="321" spans="1:22" ht="15.75" customHeight="1">
      <c r="A321" s="4">
        <v>212</v>
      </c>
      <c r="B321" s="8" t="s">
        <v>3979</v>
      </c>
      <c r="C321" s="6" t="s">
        <v>4042</v>
      </c>
      <c r="D321" s="6" t="s">
        <v>4043</v>
      </c>
      <c r="E321" s="6" t="s">
        <v>25</v>
      </c>
      <c r="F321" s="6" t="s">
        <v>4044</v>
      </c>
      <c r="G321" s="6" t="s">
        <v>4045</v>
      </c>
      <c r="H321" s="6" t="s">
        <v>25</v>
      </c>
      <c r="I321" s="6" t="s">
        <v>4046</v>
      </c>
      <c r="J321" s="6" t="s">
        <v>4047</v>
      </c>
      <c r="K321" s="6" t="s">
        <v>25</v>
      </c>
      <c r="L321" s="6" t="s">
        <v>4048</v>
      </c>
      <c r="M321" s="6" t="s">
        <v>4049</v>
      </c>
      <c r="N321" s="6" t="s">
        <v>25</v>
      </c>
      <c r="O321" s="6" t="s">
        <v>4050</v>
      </c>
      <c r="P321" s="6" t="s">
        <v>4051</v>
      </c>
      <c r="Q321" s="6" t="s">
        <v>25</v>
      </c>
      <c r="R321" s="6" t="s">
        <v>4052</v>
      </c>
      <c r="S321" s="6" t="s">
        <v>4053</v>
      </c>
      <c r="T321" s="6" t="s">
        <v>32</v>
      </c>
      <c r="U321" s="6" t="s">
        <v>4054</v>
      </c>
      <c r="V321" s="5">
        <v>1699</v>
      </c>
    </row>
    <row r="322" spans="1:22" ht="15.75" customHeight="1">
      <c r="A322" s="7">
        <v>241</v>
      </c>
      <c r="B322" s="8" t="s">
        <v>3979</v>
      </c>
      <c r="C322" s="9" t="s">
        <v>4055</v>
      </c>
      <c r="D322" s="9" t="s">
        <v>4056</v>
      </c>
      <c r="E322" s="9" t="s">
        <v>25</v>
      </c>
      <c r="F322" s="9" t="s">
        <v>4057</v>
      </c>
      <c r="G322" s="9" t="s">
        <v>4058</v>
      </c>
      <c r="H322" s="9" t="s">
        <v>32</v>
      </c>
      <c r="I322" s="9" t="s">
        <v>4059</v>
      </c>
      <c r="J322" s="9" t="s">
        <v>4060</v>
      </c>
      <c r="K322" s="9" t="s">
        <v>32</v>
      </c>
      <c r="L322" s="9" t="s">
        <v>4061</v>
      </c>
      <c r="M322" s="9" t="s">
        <v>4062</v>
      </c>
      <c r="N322" s="9" t="s">
        <v>32</v>
      </c>
      <c r="O322" s="9" t="s">
        <v>4063</v>
      </c>
      <c r="P322" s="9" t="s">
        <v>4064</v>
      </c>
      <c r="Q322" s="9" t="s">
        <v>25</v>
      </c>
      <c r="R322" s="9" t="s">
        <v>4065</v>
      </c>
      <c r="S322" s="9" t="s">
        <v>4066</v>
      </c>
      <c r="T322" s="9" t="s">
        <v>25</v>
      </c>
      <c r="U322" s="9" t="s">
        <v>4067</v>
      </c>
      <c r="V322" s="8">
        <v>1699</v>
      </c>
    </row>
    <row r="323" spans="1:22" ht="15.75" customHeight="1">
      <c r="A323" s="7">
        <v>235</v>
      </c>
      <c r="B323" s="8" t="s">
        <v>3979</v>
      </c>
      <c r="C323" s="9" t="s">
        <v>4068</v>
      </c>
      <c r="D323" s="9" t="s">
        <v>4069</v>
      </c>
      <c r="E323" s="9" t="s">
        <v>25</v>
      </c>
      <c r="F323" s="9" t="s">
        <v>4070</v>
      </c>
      <c r="G323" s="9" t="s">
        <v>4071</v>
      </c>
      <c r="H323" s="9" t="s">
        <v>25</v>
      </c>
      <c r="I323" s="9" t="s">
        <v>4072</v>
      </c>
      <c r="J323" s="9" t="s">
        <v>4073</v>
      </c>
      <c r="K323" s="9" t="s">
        <v>25</v>
      </c>
      <c r="L323" s="9" t="s">
        <v>4074</v>
      </c>
      <c r="M323" s="9" t="s">
        <v>4075</v>
      </c>
      <c r="N323" s="9" t="s">
        <v>25</v>
      </c>
      <c r="O323" s="9" t="s">
        <v>1830</v>
      </c>
      <c r="P323" s="9" t="s">
        <v>4076</v>
      </c>
      <c r="Q323" s="9" t="s">
        <v>32</v>
      </c>
      <c r="R323" s="9" t="s">
        <v>4077</v>
      </c>
      <c r="S323" s="9" t="s">
        <v>4078</v>
      </c>
      <c r="T323" s="9" t="s">
        <v>32</v>
      </c>
      <c r="U323" s="9" t="s">
        <v>4079</v>
      </c>
      <c r="V323" s="8">
        <v>1700</v>
      </c>
    </row>
    <row r="324" spans="1:22" ht="15.75" hidden="1" customHeight="1">
      <c r="A324" s="4">
        <v>326</v>
      </c>
      <c r="B324" s="5"/>
      <c r="C324" s="6" t="s">
        <v>4080</v>
      </c>
      <c r="D324" s="6" t="s">
        <v>4081</v>
      </c>
      <c r="E324" s="6" t="s">
        <v>25</v>
      </c>
      <c r="F324" s="6" t="s">
        <v>4082</v>
      </c>
      <c r="G324" s="6" t="s">
        <v>4083</v>
      </c>
      <c r="H324" s="6" t="s">
        <v>25</v>
      </c>
      <c r="I324" s="6" t="s">
        <v>4084</v>
      </c>
      <c r="J324" s="6" t="s">
        <v>4085</v>
      </c>
      <c r="K324" s="6" t="s">
        <v>25</v>
      </c>
      <c r="L324" s="6" t="s">
        <v>4086</v>
      </c>
      <c r="M324" s="6" t="s">
        <v>4087</v>
      </c>
      <c r="N324" s="6" t="s">
        <v>25</v>
      </c>
      <c r="O324" s="6" t="s">
        <v>4088</v>
      </c>
      <c r="P324" s="6" t="s">
        <v>4089</v>
      </c>
      <c r="Q324" s="6" t="s">
        <v>25</v>
      </c>
      <c r="R324" s="6" t="s">
        <v>944</v>
      </c>
      <c r="S324" s="6" t="s">
        <v>4090</v>
      </c>
      <c r="T324" s="6" t="s">
        <v>32</v>
      </c>
      <c r="U324" s="6" t="s">
        <v>4091</v>
      </c>
      <c r="V324" s="5">
        <v>1612</v>
      </c>
    </row>
    <row r="325" spans="1:22" ht="15.75" customHeight="1">
      <c r="A325" s="4">
        <v>298</v>
      </c>
      <c r="B325" s="8" t="s">
        <v>3979</v>
      </c>
      <c r="C325" s="6" t="s">
        <v>4092</v>
      </c>
      <c r="D325" s="6" t="s">
        <v>4093</v>
      </c>
      <c r="E325" s="6" t="s">
        <v>25</v>
      </c>
      <c r="F325" s="6" t="s">
        <v>4094</v>
      </c>
      <c r="G325" s="6" t="s">
        <v>4095</v>
      </c>
      <c r="H325" s="6" t="s">
        <v>25</v>
      </c>
      <c r="I325" s="6" t="s">
        <v>4096</v>
      </c>
      <c r="J325" s="6" t="s">
        <v>4097</v>
      </c>
      <c r="K325" s="6" t="s">
        <v>25</v>
      </c>
      <c r="L325" s="6" t="s">
        <v>4098</v>
      </c>
      <c r="M325" s="6" t="s">
        <v>4099</v>
      </c>
      <c r="N325" s="6" t="s">
        <v>25</v>
      </c>
      <c r="O325" s="6" t="s">
        <v>4100</v>
      </c>
      <c r="P325" s="6" t="s">
        <v>4101</v>
      </c>
      <c r="Q325" s="6" t="s">
        <v>32</v>
      </c>
      <c r="R325" s="6" t="s">
        <v>4102</v>
      </c>
      <c r="S325" s="6" t="s">
        <v>4103</v>
      </c>
      <c r="T325" s="6" t="s">
        <v>25</v>
      </c>
      <c r="U325" s="6" t="s">
        <v>4104</v>
      </c>
      <c r="V325" s="5">
        <v>1700</v>
      </c>
    </row>
    <row r="326" spans="1:22" ht="15.75" customHeight="1">
      <c r="A326" s="10">
        <v>403</v>
      </c>
      <c r="B326" s="8" t="s">
        <v>3979</v>
      </c>
      <c r="C326" s="9" t="s">
        <v>4105</v>
      </c>
      <c r="D326" s="9" t="s">
        <v>4106</v>
      </c>
      <c r="E326" s="9" t="s">
        <v>25</v>
      </c>
      <c r="F326" s="9" t="s">
        <v>4107</v>
      </c>
      <c r="G326" s="9" t="s">
        <v>4108</v>
      </c>
      <c r="H326" s="9" t="s">
        <v>25</v>
      </c>
      <c r="I326" s="9" t="s">
        <v>4109</v>
      </c>
      <c r="J326" s="9" t="s">
        <v>4110</v>
      </c>
      <c r="K326" s="9" t="s">
        <v>32</v>
      </c>
      <c r="L326" s="9" t="s">
        <v>4111</v>
      </c>
      <c r="M326" s="9" t="s">
        <v>4112</v>
      </c>
      <c r="N326" s="9" t="s">
        <v>25</v>
      </c>
      <c r="O326" s="9" t="s">
        <v>4113</v>
      </c>
      <c r="P326" s="9" t="s">
        <v>4114</v>
      </c>
      <c r="Q326" s="9" t="s">
        <v>32</v>
      </c>
      <c r="R326" s="9" t="s">
        <v>4115</v>
      </c>
      <c r="S326" s="9" t="s">
        <v>4116</v>
      </c>
      <c r="T326" s="9" t="s">
        <v>32</v>
      </c>
      <c r="U326" s="9" t="s">
        <v>4117</v>
      </c>
      <c r="V326" s="8">
        <v>1700</v>
      </c>
    </row>
    <row r="327" spans="1:22" ht="15.75" customHeight="1">
      <c r="A327" s="4">
        <v>46</v>
      </c>
      <c r="B327" s="8" t="s">
        <v>3979</v>
      </c>
      <c r="C327" s="6" t="s">
        <v>4118</v>
      </c>
      <c r="D327" s="6" t="s">
        <v>4119</v>
      </c>
      <c r="E327" s="6" t="s">
        <v>25</v>
      </c>
      <c r="F327" s="6" t="s">
        <v>4120</v>
      </c>
      <c r="G327" s="6" t="s">
        <v>4121</v>
      </c>
      <c r="H327" s="6" t="s">
        <v>25</v>
      </c>
      <c r="I327" s="6" t="s">
        <v>4122</v>
      </c>
      <c r="J327" s="6" t="s">
        <v>4123</v>
      </c>
      <c r="K327" s="6" t="s">
        <v>32</v>
      </c>
      <c r="L327" s="6" t="s">
        <v>4124</v>
      </c>
      <c r="M327" s="6" t="s">
        <v>4125</v>
      </c>
      <c r="N327" s="6" t="s">
        <v>25</v>
      </c>
      <c r="O327" s="6" t="s">
        <v>4126</v>
      </c>
      <c r="P327" s="6" t="s">
        <v>4127</v>
      </c>
      <c r="Q327" s="6" t="s">
        <v>25</v>
      </c>
      <c r="R327" s="6" t="s">
        <v>4128</v>
      </c>
      <c r="S327" s="6" t="s">
        <v>4129</v>
      </c>
      <c r="T327" s="6" t="s">
        <v>25</v>
      </c>
      <c r="U327" s="6" t="s">
        <v>4130</v>
      </c>
      <c r="V327" s="5">
        <v>1701</v>
      </c>
    </row>
    <row r="328" spans="1:22" ht="15.75" customHeight="1">
      <c r="A328" s="4">
        <v>30</v>
      </c>
      <c r="B328" s="8" t="s">
        <v>3979</v>
      </c>
      <c r="C328" s="6" t="s">
        <v>4131</v>
      </c>
      <c r="D328" s="6" t="s">
        <v>4132</v>
      </c>
      <c r="E328" s="6" t="s">
        <v>25</v>
      </c>
      <c r="F328" s="6" t="s">
        <v>4133</v>
      </c>
      <c r="G328" s="6" t="s">
        <v>4134</v>
      </c>
      <c r="H328" s="6" t="s">
        <v>25</v>
      </c>
      <c r="I328" s="6" t="s">
        <v>4135</v>
      </c>
      <c r="J328" s="6" t="s">
        <v>4136</v>
      </c>
      <c r="K328" s="6" t="s">
        <v>32</v>
      </c>
      <c r="L328" s="6" t="s">
        <v>4137</v>
      </c>
      <c r="M328" s="6" t="s">
        <v>4138</v>
      </c>
      <c r="N328" s="6" t="s">
        <v>25</v>
      </c>
      <c r="O328" s="6" t="s">
        <v>4139</v>
      </c>
      <c r="P328" s="6" t="s">
        <v>4140</v>
      </c>
      <c r="Q328" s="6" t="s">
        <v>25</v>
      </c>
      <c r="R328" s="6" t="s">
        <v>4141</v>
      </c>
      <c r="S328" s="6" t="s">
        <v>4142</v>
      </c>
      <c r="T328" s="6" t="s">
        <v>25</v>
      </c>
      <c r="U328" s="6" t="s">
        <v>4143</v>
      </c>
      <c r="V328" s="5">
        <v>1702</v>
      </c>
    </row>
    <row r="329" spans="1:22" ht="15.75" customHeight="1">
      <c r="A329" s="7">
        <v>81</v>
      </c>
      <c r="B329" s="8" t="s">
        <v>4144</v>
      </c>
      <c r="C329" s="9" t="s">
        <v>4145</v>
      </c>
      <c r="D329" s="9" t="s">
        <v>4146</v>
      </c>
      <c r="E329" s="9" t="s">
        <v>25</v>
      </c>
      <c r="F329" s="9" t="s">
        <v>4147</v>
      </c>
      <c r="G329" s="9" t="s">
        <v>4148</v>
      </c>
      <c r="H329" s="9" t="s">
        <v>32</v>
      </c>
      <c r="I329" s="9" t="s">
        <v>4149</v>
      </c>
      <c r="J329" s="9" t="s">
        <v>4150</v>
      </c>
      <c r="K329" s="9" t="s">
        <v>32</v>
      </c>
      <c r="L329" s="9" t="s">
        <v>4151</v>
      </c>
      <c r="M329" s="9" t="s">
        <v>4152</v>
      </c>
      <c r="N329" s="9" t="s">
        <v>32</v>
      </c>
      <c r="O329" s="9" t="s">
        <v>4153</v>
      </c>
      <c r="P329" s="9" t="s">
        <v>4154</v>
      </c>
      <c r="Q329" s="9" t="s">
        <v>25</v>
      </c>
      <c r="R329" s="9" t="s">
        <v>4155</v>
      </c>
      <c r="S329" s="9" t="s">
        <v>4156</v>
      </c>
      <c r="T329" s="9" t="s">
        <v>25</v>
      </c>
      <c r="U329" s="9" t="s">
        <v>4157</v>
      </c>
      <c r="V329" s="8">
        <v>1703</v>
      </c>
    </row>
    <row r="330" spans="1:22" ht="15.75" hidden="1" customHeight="1">
      <c r="A330" s="4">
        <v>332</v>
      </c>
      <c r="B330" s="5"/>
      <c r="C330" s="6" t="s">
        <v>3386</v>
      </c>
      <c r="D330" s="6" t="s">
        <v>3387</v>
      </c>
      <c r="E330" s="6" t="s">
        <v>25</v>
      </c>
      <c r="F330" s="6" t="s">
        <v>3376</v>
      </c>
      <c r="G330" s="6" t="s">
        <v>3377</v>
      </c>
      <c r="H330" s="6" t="s">
        <v>32</v>
      </c>
      <c r="I330" s="6" t="s">
        <v>3378</v>
      </c>
      <c r="J330" s="6" t="s">
        <v>3379</v>
      </c>
      <c r="K330" s="6" t="s">
        <v>25</v>
      </c>
      <c r="L330" s="6" t="s">
        <v>3380</v>
      </c>
      <c r="M330" s="6" t="s">
        <v>3381</v>
      </c>
      <c r="N330" s="6" t="s">
        <v>25</v>
      </c>
      <c r="O330" s="6" t="s">
        <v>3382</v>
      </c>
      <c r="P330" s="6" t="s">
        <v>3383</v>
      </c>
      <c r="Q330" s="6" t="s">
        <v>32</v>
      </c>
      <c r="R330" s="6" t="s">
        <v>3384</v>
      </c>
      <c r="S330" s="6" t="s">
        <v>3385</v>
      </c>
      <c r="T330" s="6" t="s">
        <v>32</v>
      </c>
      <c r="U330" s="6" t="s">
        <v>3388</v>
      </c>
      <c r="V330" s="5">
        <v>1642</v>
      </c>
    </row>
    <row r="331" spans="1:22" ht="15.75" customHeight="1">
      <c r="A331" s="4">
        <v>286</v>
      </c>
      <c r="B331" s="8" t="s">
        <v>4144</v>
      </c>
      <c r="C331" s="6" t="s">
        <v>4158</v>
      </c>
      <c r="D331" s="6" t="s">
        <v>4159</v>
      </c>
      <c r="E331" s="6" t="s">
        <v>25</v>
      </c>
      <c r="F331" s="6" t="s">
        <v>4160</v>
      </c>
      <c r="G331" s="6" t="s">
        <v>4161</v>
      </c>
      <c r="H331" s="6" t="s">
        <v>32</v>
      </c>
      <c r="I331" s="6" t="s">
        <v>4162</v>
      </c>
      <c r="J331" s="6" t="s">
        <v>4163</v>
      </c>
      <c r="K331" s="6" t="s">
        <v>25</v>
      </c>
      <c r="L331" s="6" t="s">
        <v>4164</v>
      </c>
      <c r="M331" s="6" t="s">
        <v>4165</v>
      </c>
      <c r="N331" s="6" t="s">
        <v>25</v>
      </c>
      <c r="O331" s="6" t="s">
        <v>4166</v>
      </c>
      <c r="P331" s="6" t="s">
        <v>4167</v>
      </c>
      <c r="Q331" s="6" t="s">
        <v>25</v>
      </c>
      <c r="R331" s="6" t="s">
        <v>4168</v>
      </c>
      <c r="S331" s="6" t="s">
        <v>4169</v>
      </c>
      <c r="T331" s="6" t="s">
        <v>25</v>
      </c>
      <c r="U331" s="6" t="s">
        <v>4170</v>
      </c>
      <c r="V331" s="5">
        <v>1703</v>
      </c>
    </row>
    <row r="332" spans="1:22" ht="15.75" customHeight="1">
      <c r="A332" s="7">
        <v>339</v>
      </c>
      <c r="B332" s="8" t="s">
        <v>4144</v>
      </c>
      <c r="C332" s="9" t="s">
        <v>4171</v>
      </c>
      <c r="D332" s="9" t="s">
        <v>4172</v>
      </c>
      <c r="E332" s="9" t="s">
        <v>25</v>
      </c>
      <c r="F332" s="9" t="s">
        <v>1961</v>
      </c>
      <c r="G332" s="9" t="s">
        <v>4173</v>
      </c>
      <c r="H332" s="9" t="s">
        <v>25</v>
      </c>
      <c r="I332" s="9" t="s">
        <v>4174</v>
      </c>
      <c r="J332" s="9" t="s">
        <v>4175</v>
      </c>
      <c r="K332" s="9" t="s">
        <v>25</v>
      </c>
      <c r="L332" s="9" t="s">
        <v>4176</v>
      </c>
      <c r="M332" s="9" t="s">
        <v>4177</v>
      </c>
      <c r="N332" s="9" t="s">
        <v>25</v>
      </c>
      <c r="O332" s="9" t="s">
        <v>4178</v>
      </c>
      <c r="P332" s="9" t="s">
        <v>4179</v>
      </c>
      <c r="Q332" s="9" t="s">
        <v>25</v>
      </c>
      <c r="R332" s="9" t="s">
        <v>4180</v>
      </c>
      <c r="S332" s="9" t="s">
        <v>4181</v>
      </c>
      <c r="T332" s="9" t="s">
        <v>32</v>
      </c>
      <c r="U332" s="9" t="s">
        <v>4182</v>
      </c>
      <c r="V332" s="8">
        <v>1703</v>
      </c>
    </row>
    <row r="333" spans="1:22" ht="15.75" hidden="1" customHeight="1">
      <c r="A333" s="7">
        <v>335</v>
      </c>
      <c r="B333" s="8"/>
      <c r="C333" s="9" t="s">
        <v>4183</v>
      </c>
      <c r="D333" s="9" t="s">
        <v>4184</v>
      </c>
      <c r="E333" s="9" t="s">
        <v>25</v>
      </c>
      <c r="F333" s="9" t="s">
        <v>4185</v>
      </c>
      <c r="G333" s="9" t="s">
        <v>4186</v>
      </c>
      <c r="H333" s="9" t="s">
        <v>25</v>
      </c>
      <c r="I333" s="9" t="s">
        <v>4187</v>
      </c>
      <c r="J333" s="9" t="s">
        <v>4188</v>
      </c>
      <c r="K333" s="9" t="s">
        <v>25</v>
      </c>
      <c r="L333" s="9" t="s">
        <v>4189</v>
      </c>
      <c r="M333" s="9" t="s">
        <v>4190</v>
      </c>
      <c r="N333" s="9" t="s">
        <v>25</v>
      </c>
      <c r="O333" s="9" t="s">
        <v>4191</v>
      </c>
      <c r="P333" s="9" t="s">
        <v>4192</v>
      </c>
      <c r="Q333" s="9" t="s">
        <v>32</v>
      </c>
      <c r="R333" s="9" t="s">
        <v>4193</v>
      </c>
      <c r="S333" s="9" t="s">
        <v>4194</v>
      </c>
      <c r="T333" s="9" t="s">
        <v>25</v>
      </c>
      <c r="U333" s="9" t="s">
        <v>4195</v>
      </c>
      <c r="V333" s="8">
        <v>1631</v>
      </c>
    </row>
    <row r="334" spans="1:22" ht="15.75" hidden="1" customHeight="1">
      <c r="A334" s="4">
        <v>336</v>
      </c>
      <c r="B334" s="5"/>
      <c r="C334" s="6" t="s">
        <v>4196</v>
      </c>
      <c r="D334" s="6">
        <v>1400</v>
      </c>
      <c r="E334" s="6" t="s">
        <v>25</v>
      </c>
      <c r="F334" s="6" t="s">
        <v>977</v>
      </c>
      <c r="G334" s="6">
        <v>2549</v>
      </c>
      <c r="H334" s="6" t="s">
        <v>25</v>
      </c>
      <c r="I334" s="6" t="s">
        <v>824</v>
      </c>
      <c r="J334" s="6">
        <v>1497</v>
      </c>
      <c r="K334" s="6" t="s">
        <v>25</v>
      </c>
      <c r="L334" s="6" t="s">
        <v>4197</v>
      </c>
      <c r="M334" s="6">
        <v>1294</v>
      </c>
      <c r="N334" s="6" t="s">
        <v>32</v>
      </c>
      <c r="O334" s="6" t="s">
        <v>4198</v>
      </c>
      <c r="P334" s="6">
        <v>1286</v>
      </c>
      <c r="Q334" s="6" t="s">
        <v>32</v>
      </c>
      <c r="R334" s="6" t="s">
        <v>4199</v>
      </c>
      <c r="S334" s="6">
        <v>1307</v>
      </c>
      <c r="T334" s="6" t="s">
        <v>25</v>
      </c>
      <c r="U334" s="6" t="s">
        <v>4200</v>
      </c>
      <c r="V334" s="5">
        <v>1591</v>
      </c>
    </row>
    <row r="335" spans="1:22" ht="15.75" customHeight="1">
      <c r="A335" s="4">
        <v>378</v>
      </c>
      <c r="B335" s="8" t="s">
        <v>4144</v>
      </c>
      <c r="C335" s="6" t="s">
        <v>4201</v>
      </c>
      <c r="D335" s="6" t="s">
        <v>4202</v>
      </c>
      <c r="E335" s="6" t="s">
        <v>25</v>
      </c>
      <c r="F335" s="6" t="s">
        <v>4203</v>
      </c>
      <c r="G335" s="6" t="s">
        <v>4204</v>
      </c>
      <c r="H335" s="6" t="s">
        <v>32</v>
      </c>
      <c r="I335" s="6" t="s">
        <v>4205</v>
      </c>
      <c r="J335" s="6" t="s">
        <v>4206</v>
      </c>
      <c r="K335" s="6" t="s">
        <v>25</v>
      </c>
      <c r="L335" s="6" t="s">
        <v>4207</v>
      </c>
      <c r="M335" s="6" t="s">
        <v>4208</v>
      </c>
      <c r="N335" s="6" t="s">
        <v>25</v>
      </c>
      <c r="O335" s="6" t="s">
        <v>4209</v>
      </c>
      <c r="P335" s="6" t="s">
        <v>4210</v>
      </c>
      <c r="Q335" s="6" t="s">
        <v>25</v>
      </c>
      <c r="R335" s="6" t="s">
        <v>4211</v>
      </c>
      <c r="S335" s="6" t="s">
        <v>4212</v>
      </c>
      <c r="T335" s="6" t="s">
        <v>25</v>
      </c>
      <c r="U335" s="6" t="s">
        <v>4213</v>
      </c>
      <c r="V335" s="5">
        <v>1703</v>
      </c>
    </row>
    <row r="336" spans="1:22" ht="15.75" customHeight="1">
      <c r="A336" s="4">
        <v>112</v>
      </c>
      <c r="B336" s="8" t="s">
        <v>4144</v>
      </c>
      <c r="C336" s="6" t="s">
        <v>4214</v>
      </c>
      <c r="D336" s="6" t="s">
        <v>4215</v>
      </c>
      <c r="E336" s="6" t="s">
        <v>25</v>
      </c>
      <c r="F336" s="6" t="s">
        <v>4216</v>
      </c>
      <c r="G336" s="6" t="s">
        <v>4217</v>
      </c>
      <c r="H336" s="6" t="s">
        <v>32</v>
      </c>
      <c r="I336" s="6" t="s">
        <v>4218</v>
      </c>
      <c r="J336" s="6" t="s">
        <v>4219</v>
      </c>
      <c r="K336" s="6" t="s">
        <v>25</v>
      </c>
      <c r="L336" s="6" t="s">
        <v>4220</v>
      </c>
      <c r="M336" s="6" t="s">
        <v>4221</v>
      </c>
      <c r="N336" s="6" t="s">
        <v>25</v>
      </c>
      <c r="O336" s="6" t="s">
        <v>4222</v>
      </c>
      <c r="P336" s="6" t="s">
        <v>4223</v>
      </c>
      <c r="Q336" s="6" t="s">
        <v>25</v>
      </c>
      <c r="R336" s="6" t="s">
        <v>1348</v>
      </c>
      <c r="S336" s="6" t="s">
        <v>4224</v>
      </c>
      <c r="T336" s="6" t="s">
        <v>25</v>
      </c>
      <c r="U336" s="6" t="s">
        <v>4225</v>
      </c>
      <c r="V336" s="5">
        <v>1705</v>
      </c>
    </row>
    <row r="337" spans="1:22" ht="15.75" customHeight="1">
      <c r="A337" s="4">
        <v>70</v>
      </c>
      <c r="B337" s="8" t="s">
        <v>4144</v>
      </c>
      <c r="C337" s="6" t="s">
        <v>4226</v>
      </c>
      <c r="D337" s="6" t="s">
        <v>4227</v>
      </c>
      <c r="E337" s="6" t="s">
        <v>25</v>
      </c>
      <c r="F337" s="6" t="s">
        <v>4228</v>
      </c>
      <c r="G337" s="6" t="s">
        <v>4229</v>
      </c>
      <c r="H337" s="6" t="s">
        <v>25</v>
      </c>
      <c r="I337" s="6" t="s">
        <v>4230</v>
      </c>
      <c r="J337" s="6" t="s">
        <v>4231</v>
      </c>
      <c r="K337" s="6" t="s">
        <v>25</v>
      </c>
      <c r="L337" s="6" t="s">
        <v>4232</v>
      </c>
      <c r="M337" s="6" t="s">
        <v>4233</v>
      </c>
      <c r="N337" s="6" t="s">
        <v>25</v>
      </c>
      <c r="O337" s="6" t="s">
        <v>4234</v>
      </c>
      <c r="P337" s="6" t="s">
        <v>4235</v>
      </c>
      <c r="Q337" s="6" t="s">
        <v>32</v>
      </c>
      <c r="R337" s="6" t="s">
        <v>4236</v>
      </c>
      <c r="S337" s="6" t="s">
        <v>4237</v>
      </c>
      <c r="T337" s="6" t="s">
        <v>1531</v>
      </c>
      <c r="U337" s="6" t="s">
        <v>4238</v>
      </c>
      <c r="V337" s="5">
        <v>1706</v>
      </c>
    </row>
    <row r="338" spans="1:22" ht="15.75" hidden="1" customHeight="1">
      <c r="A338" s="4">
        <v>340</v>
      </c>
      <c r="B338" s="5"/>
      <c r="C338" s="6" t="s">
        <v>4239</v>
      </c>
      <c r="D338" s="6" t="s">
        <v>4240</v>
      </c>
      <c r="E338" s="6" t="s">
        <v>25</v>
      </c>
      <c r="F338" s="6" t="s">
        <v>4241</v>
      </c>
      <c r="G338" s="6" t="s">
        <v>4242</v>
      </c>
      <c r="H338" s="6" t="s">
        <v>25</v>
      </c>
      <c r="I338" s="6" t="s">
        <v>2815</v>
      </c>
      <c r="J338" s="6" t="s">
        <v>4243</v>
      </c>
      <c r="K338" s="6" t="s">
        <v>25</v>
      </c>
      <c r="L338" s="6" t="s">
        <v>4244</v>
      </c>
      <c r="M338" s="6" t="s">
        <v>4245</v>
      </c>
      <c r="N338" s="6" t="s">
        <v>32</v>
      </c>
      <c r="O338" s="6" t="s">
        <v>4246</v>
      </c>
      <c r="P338" s="6" t="s">
        <v>4247</v>
      </c>
      <c r="Q338" s="6" t="s">
        <v>25</v>
      </c>
      <c r="R338" s="6" t="s">
        <v>4248</v>
      </c>
      <c r="S338" s="6" t="s">
        <v>4249</v>
      </c>
      <c r="T338" s="6" t="s">
        <v>25</v>
      </c>
      <c r="U338" s="6" t="s">
        <v>454</v>
      </c>
      <c r="V338" s="5">
        <v>1654</v>
      </c>
    </row>
    <row r="339" spans="1:22" ht="15.75" customHeight="1">
      <c r="A339" s="4">
        <v>110</v>
      </c>
      <c r="B339" s="8" t="s">
        <v>4144</v>
      </c>
      <c r="C339" s="6" t="s">
        <v>4250</v>
      </c>
      <c r="D339" s="6" t="s">
        <v>4251</v>
      </c>
      <c r="E339" s="6" t="s">
        <v>25</v>
      </c>
      <c r="F339" s="6" t="s">
        <v>4252</v>
      </c>
      <c r="G339" s="6" t="s">
        <v>4253</v>
      </c>
      <c r="H339" s="6" t="s">
        <v>32</v>
      </c>
      <c r="I339" s="6" t="s">
        <v>4254</v>
      </c>
      <c r="J339" s="6" t="s">
        <v>4255</v>
      </c>
      <c r="K339" s="6" t="s">
        <v>25</v>
      </c>
      <c r="L339" s="6" t="s">
        <v>4256</v>
      </c>
      <c r="M339" s="6" t="s">
        <v>4257</v>
      </c>
      <c r="N339" s="6" t="s">
        <v>25</v>
      </c>
      <c r="O339" s="6" t="s">
        <v>4258</v>
      </c>
      <c r="P339" s="6" t="s">
        <v>4259</v>
      </c>
      <c r="Q339" s="6" t="s">
        <v>25</v>
      </c>
      <c r="R339" s="6" t="s">
        <v>4260</v>
      </c>
      <c r="S339" s="6" t="s">
        <v>4261</v>
      </c>
      <c r="T339" s="6" t="s">
        <v>25</v>
      </c>
      <c r="U339" s="6" t="s">
        <v>4262</v>
      </c>
      <c r="V339" s="5">
        <v>1707</v>
      </c>
    </row>
    <row r="340" spans="1:22" ht="15.75" customHeight="1">
      <c r="A340" s="4">
        <v>218</v>
      </c>
      <c r="B340" s="8" t="s">
        <v>4144</v>
      </c>
      <c r="C340" s="6" t="s">
        <v>4263</v>
      </c>
      <c r="D340" s="6" t="s">
        <v>4264</v>
      </c>
      <c r="E340" s="6" t="s">
        <v>25</v>
      </c>
      <c r="F340" s="6" t="s">
        <v>4265</v>
      </c>
      <c r="G340" s="6" t="s">
        <v>4266</v>
      </c>
      <c r="H340" s="6" t="s">
        <v>25</v>
      </c>
      <c r="I340" s="6" t="s">
        <v>4267</v>
      </c>
      <c r="J340" s="6" t="s">
        <v>4268</v>
      </c>
      <c r="K340" s="6" t="s">
        <v>32</v>
      </c>
      <c r="L340" s="6" t="s">
        <v>4269</v>
      </c>
      <c r="M340" s="6" t="s">
        <v>4270</v>
      </c>
      <c r="N340" s="6" t="s">
        <v>25</v>
      </c>
      <c r="O340" s="6" t="s">
        <v>4271</v>
      </c>
      <c r="P340" s="6" t="s">
        <v>4272</v>
      </c>
      <c r="Q340" s="6" t="s">
        <v>25</v>
      </c>
      <c r="R340" s="6" t="s">
        <v>4273</v>
      </c>
      <c r="S340" s="6" t="s">
        <v>4274</v>
      </c>
      <c r="T340" s="6" t="s">
        <v>25</v>
      </c>
      <c r="U340" s="6" t="s">
        <v>4275</v>
      </c>
      <c r="V340" s="5">
        <v>1707</v>
      </c>
    </row>
    <row r="341" spans="1:22" ht="15.75" customHeight="1">
      <c r="A341" s="4">
        <v>242</v>
      </c>
      <c r="B341" s="8" t="s">
        <v>4144</v>
      </c>
      <c r="C341" s="6" t="s">
        <v>4276</v>
      </c>
      <c r="D341" s="6" t="s">
        <v>4277</v>
      </c>
      <c r="E341" s="6" t="s">
        <v>32</v>
      </c>
      <c r="F341" s="6" t="s">
        <v>4278</v>
      </c>
      <c r="G341" s="6" t="s">
        <v>4279</v>
      </c>
      <c r="H341" s="6" t="s">
        <v>32</v>
      </c>
      <c r="I341" s="6" t="s">
        <v>4280</v>
      </c>
      <c r="J341" s="6" t="s">
        <v>4281</v>
      </c>
      <c r="K341" s="6" t="s">
        <v>32</v>
      </c>
      <c r="L341" s="6" t="s">
        <v>4282</v>
      </c>
      <c r="M341" s="6" t="s">
        <v>4283</v>
      </c>
      <c r="N341" s="6" t="s">
        <v>32</v>
      </c>
      <c r="O341" s="6" t="s">
        <v>4284</v>
      </c>
      <c r="P341" s="6" t="s">
        <v>4285</v>
      </c>
      <c r="Q341" s="6" t="s">
        <v>25</v>
      </c>
      <c r="R341" s="6" t="s">
        <v>4286</v>
      </c>
      <c r="S341" s="6" t="s">
        <v>4287</v>
      </c>
      <c r="T341" s="6" t="s">
        <v>25</v>
      </c>
      <c r="U341" s="6" t="s">
        <v>4288</v>
      </c>
      <c r="V341" s="5">
        <v>1710</v>
      </c>
    </row>
    <row r="342" spans="1:22" ht="15.75" customHeight="1">
      <c r="A342" s="4">
        <v>26</v>
      </c>
      <c r="B342" s="8" t="s">
        <v>4144</v>
      </c>
      <c r="C342" s="6" t="s">
        <v>761</v>
      </c>
      <c r="D342" s="6" t="s">
        <v>762</v>
      </c>
      <c r="E342" s="6" t="s">
        <v>25</v>
      </c>
      <c r="F342" s="6" t="s">
        <v>759</v>
      </c>
      <c r="G342" s="6" t="s">
        <v>760</v>
      </c>
      <c r="H342" s="6" t="s">
        <v>25</v>
      </c>
      <c r="I342" s="6" t="s">
        <v>767</v>
      </c>
      <c r="J342" s="6" t="s">
        <v>768</v>
      </c>
      <c r="K342" s="6" t="s">
        <v>25</v>
      </c>
      <c r="L342" s="6" t="s">
        <v>757</v>
      </c>
      <c r="M342" s="6" t="s">
        <v>758</v>
      </c>
      <c r="N342" s="6" t="s">
        <v>32</v>
      </c>
      <c r="O342" s="6" t="s">
        <v>765</v>
      </c>
      <c r="P342" s="6" t="s">
        <v>766</v>
      </c>
      <c r="Q342" s="6" t="s">
        <v>32</v>
      </c>
      <c r="R342" s="6" t="s">
        <v>763</v>
      </c>
      <c r="S342" s="6" t="s">
        <v>764</v>
      </c>
      <c r="T342" s="6" t="s">
        <v>32</v>
      </c>
      <c r="U342" s="6" t="s">
        <v>769</v>
      </c>
      <c r="V342" s="5">
        <v>1711</v>
      </c>
    </row>
    <row r="343" spans="1:22" ht="15.75" hidden="1" customHeight="1">
      <c r="A343" s="7">
        <v>345</v>
      </c>
      <c r="B343" s="8"/>
      <c r="C343" s="9" t="s">
        <v>4289</v>
      </c>
      <c r="D343" s="9" t="s">
        <v>4290</v>
      </c>
      <c r="E343" s="9" t="s">
        <v>32</v>
      </c>
      <c r="F343" s="9" t="s">
        <v>4291</v>
      </c>
      <c r="G343" s="9" t="s">
        <v>4292</v>
      </c>
      <c r="H343" s="9" t="s">
        <v>25</v>
      </c>
      <c r="I343" s="9" t="s">
        <v>4293</v>
      </c>
      <c r="J343" s="9" t="s">
        <v>4294</v>
      </c>
      <c r="K343" s="9" t="s">
        <v>25</v>
      </c>
      <c r="L343" s="9" t="s">
        <v>4295</v>
      </c>
      <c r="M343" s="9" t="s">
        <v>4296</v>
      </c>
      <c r="N343" s="9" t="s">
        <v>32</v>
      </c>
      <c r="O343" s="9" t="s">
        <v>2218</v>
      </c>
      <c r="P343" s="9" t="s">
        <v>4297</v>
      </c>
      <c r="Q343" s="9" t="s">
        <v>25</v>
      </c>
      <c r="R343" s="9" t="s">
        <v>4298</v>
      </c>
      <c r="S343" s="9" t="s">
        <v>4299</v>
      </c>
      <c r="T343" s="9" t="s">
        <v>32</v>
      </c>
      <c r="U343" s="9" t="s">
        <v>4300</v>
      </c>
      <c r="V343" s="8">
        <v>1625</v>
      </c>
    </row>
    <row r="344" spans="1:22" ht="15.75" customHeight="1">
      <c r="A344" s="4">
        <v>48</v>
      </c>
      <c r="B344" s="8" t="s">
        <v>4144</v>
      </c>
      <c r="C344" s="6" t="s">
        <v>4301</v>
      </c>
      <c r="D344" s="6" t="s">
        <v>4302</v>
      </c>
      <c r="E344" s="6" t="s">
        <v>25</v>
      </c>
      <c r="F344" s="6" t="s">
        <v>4303</v>
      </c>
      <c r="G344" s="6" t="s">
        <v>4304</v>
      </c>
      <c r="H344" s="6" t="s">
        <v>25</v>
      </c>
      <c r="I344" s="6" t="s">
        <v>4305</v>
      </c>
      <c r="J344" s="6" t="s">
        <v>4306</v>
      </c>
      <c r="K344" s="6" t="s">
        <v>25</v>
      </c>
      <c r="L344" s="6" t="s">
        <v>4307</v>
      </c>
      <c r="M344" s="6" t="s">
        <v>4308</v>
      </c>
      <c r="N344" s="6" t="s">
        <v>25</v>
      </c>
      <c r="O344" s="6" t="s">
        <v>4309</v>
      </c>
      <c r="P344" s="6" t="s">
        <v>4310</v>
      </c>
      <c r="Q344" s="6" t="s">
        <v>25</v>
      </c>
      <c r="R344" s="6" t="s">
        <v>4311</v>
      </c>
      <c r="S344" s="6" t="s">
        <v>4312</v>
      </c>
      <c r="T344" s="6" t="s">
        <v>32</v>
      </c>
      <c r="U344" s="6" t="s">
        <v>4313</v>
      </c>
      <c r="V344" s="5">
        <v>1711</v>
      </c>
    </row>
    <row r="345" spans="1:22" ht="15.75" customHeight="1">
      <c r="A345" s="7">
        <v>97</v>
      </c>
      <c r="B345" s="8" t="s">
        <v>4144</v>
      </c>
      <c r="C345" s="9" t="s">
        <v>4314</v>
      </c>
      <c r="D345" s="9" t="s">
        <v>4315</v>
      </c>
      <c r="E345" s="9" t="s">
        <v>25</v>
      </c>
      <c r="F345" s="9" t="s">
        <v>4316</v>
      </c>
      <c r="G345" s="9" t="s">
        <v>4317</v>
      </c>
      <c r="H345" s="9" t="s">
        <v>32</v>
      </c>
      <c r="I345" s="9" t="s">
        <v>4318</v>
      </c>
      <c r="J345" s="9" t="s">
        <v>4319</v>
      </c>
      <c r="K345" s="9" t="s">
        <v>25</v>
      </c>
      <c r="L345" s="9" t="s">
        <v>4320</v>
      </c>
      <c r="M345" s="9" t="s">
        <v>4321</v>
      </c>
      <c r="N345" s="9" t="s">
        <v>25</v>
      </c>
      <c r="O345" s="9" t="s">
        <v>4322</v>
      </c>
      <c r="P345" s="9" t="s">
        <v>4323</v>
      </c>
      <c r="Q345" s="9" t="s">
        <v>25</v>
      </c>
      <c r="R345" s="9" t="s">
        <v>4324</v>
      </c>
      <c r="S345" s="9" t="s">
        <v>4325</v>
      </c>
      <c r="T345" s="9" t="s">
        <v>25</v>
      </c>
      <c r="U345" s="9" t="s">
        <v>4326</v>
      </c>
      <c r="V345" s="8">
        <v>1711</v>
      </c>
    </row>
    <row r="346" spans="1:22" ht="15.75" hidden="1" customHeight="1">
      <c r="A346" s="4">
        <v>348</v>
      </c>
      <c r="B346" s="5"/>
      <c r="C346" s="6" t="s">
        <v>4327</v>
      </c>
      <c r="D346" s="6" t="s">
        <v>4328</v>
      </c>
      <c r="E346" s="6" t="s">
        <v>25</v>
      </c>
      <c r="F346" s="6" t="s">
        <v>4329</v>
      </c>
      <c r="G346" s="6" t="s">
        <v>4330</v>
      </c>
      <c r="H346" s="6" t="s">
        <v>25</v>
      </c>
      <c r="I346" s="6" t="s">
        <v>4331</v>
      </c>
      <c r="J346" s="6" t="s">
        <v>4332</v>
      </c>
      <c r="K346" s="6" t="s">
        <v>32</v>
      </c>
      <c r="L346" s="6" t="s">
        <v>4333</v>
      </c>
      <c r="M346" s="6" t="s">
        <v>4334</v>
      </c>
      <c r="N346" s="6" t="s">
        <v>25</v>
      </c>
      <c r="O346" s="6" t="s">
        <v>4335</v>
      </c>
      <c r="P346" s="6" t="s">
        <v>4336</v>
      </c>
      <c r="Q346" s="6" t="s">
        <v>25</v>
      </c>
      <c r="R346" s="6" t="s">
        <v>4337</v>
      </c>
      <c r="S346" s="6" t="s">
        <v>4338</v>
      </c>
      <c r="T346" s="6" t="s">
        <v>25</v>
      </c>
      <c r="U346" s="6" t="s">
        <v>4339</v>
      </c>
      <c r="V346" s="5">
        <v>1648</v>
      </c>
    </row>
    <row r="347" spans="1:22" ht="15.75" hidden="1" customHeight="1">
      <c r="A347" s="7">
        <v>349</v>
      </c>
      <c r="B347" s="8"/>
      <c r="C347" s="9" t="s">
        <v>4340</v>
      </c>
      <c r="D347" s="9" t="s">
        <v>4341</v>
      </c>
      <c r="E347" s="9" t="s">
        <v>25</v>
      </c>
      <c r="F347" s="9" t="s">
        <v>4342</v>
      </c>
      <c r="G347" s="9" t="s">
        <v>4343</v>
      </c>
      <c r="H347" s="9" t="s">
        <v>25</v>
      </c>
      <c r="I347" s="9" t="s">
        <v>4344</v>
      </c>
      <c r="J347" s="9" t="s">
        <v>4345</v>
      </c>
      <c r="K347" s="9" t="s">
        <v>25</v>
      </c>
      <c r="L347" s="9" t="s">
        <v>4346</v>
      </c>
      <c r="M347" s="9" t="s">
        <v>4347</v>
      </c>
      <c r="N347" s="9" t="s">
        <v>32</v>
      </c>
      <c r="O347" s="9" t="s">
        <v>4348</v>
      </c>
      <c r="P347" s="9" t="s">
        <v>4349</v>
      </c>
      <c r="Q347" s="9" t="s">
        <v>32</v>
      </c>
      <c r="R347" s="9" t="s">
        <v>4350</v>
      </c>
      <c r="S347" s="9" t="s">
        <v>4351</v>
      </c>
      <c r="T347" s="9" t="s">
        <v>25</v>
      </c>
      <c r="U347" s="9" t="s">
        <v>4352</v>
      </c>
      <c r="V347" s="8">
        <v>1591</v>
      </c>
    </row>
    <row r="348" spans="1:22" ht="15.75" hidden="1" customHeight="1">
      <c r="A348" s="4">
        <v>350</v>
      </c>
      <c r="B348" s="5"/>
      <c r="C348" s="6" t="s">
        <v>4353</v>
      </c>
      <c r="D348" s="6" t="s">
        <v>4354</v>
      </c>
      <c r="E348" s="6" t="s">
        <v>25</v>
      </c>
      <c r="F348" s="6" t="s">
        <v>4355</v>
      </c>
      <c r="G348" s="6" t="s">
        <v>4356</v>
      </c>
      <c r="H348" s="6" t="s">
        <v>25</v>
      </c>
      <c r="I348" s="6" t="s">
        <v>4357</v>
      </c>
      <c r="J348" s="6" t="s">
        <v>4358</v>
      </c>
      <c r="K348" s="6" t="s">
        <v>25</v>
      </c>
      <c r="L348" s="6" t="s">
        <v>4359</v>
      </c>
      <c r="M348" s="6" t="s">
        <v>4360</v>
      </c>
      <c r="N348" s="6" t="s">
        <v>25</v>
      </c>
      <c r="O348" s="6" t="s">
        <v>3319</v>
      </c>
      <c r="P348" s="6" t="s">
        <v>3320</v>
      </c>
      <c r="Q348" s="6" t="s">
        <v>32</v>
      </c>
      <c r="R348" s="6" t="s">
        <v>2563</v>
      </c>
      <c r="S348" s="6" t="s">
        <v>4361</v>
      </c>
      <c r="T348" s="6" t="s">
        <v>25</v>
      </c>
      <c r="U348" s="6" t="s">
        <v>428</v>
      </c>
      <c r="V348" s="5">
        <v>1591</v>
      </c>
    </row>
    <row r="349" spans="1:22" ht="15.75" customHeight="1">
      <c r="A349" s="4">
        <v>274</v>
      </c>
      <c r="B349" s="8" t="s">
        <v>4144</v>
      </c>
      <c r="C349" s="6" t="s">
        <v>4362</v>
      </c>
      <c r="D349" s="6" t="s">
        <v>4363</v>
      </c>
      <c r="E349" s="6" t="s">
        <v>25</v>
      </c>
      <c r="F349" s="6" t="s">
        <v>4364</v>
      </c>
      <c r="G349" s="6" t="s">
        <v>4365</v>
      </c>
      <c r="H349" s="6" t="s">
        <v>25</v>
      </c>
      <c r="I349" s="6" t="s">
        <v>4366</v>
      </c>
      <c r="J349" s="6" t="s">
        <v>4367</v>
      </c>
      <c r="K349" s="6" t="s">
        <v>32</v>
      </c>
      <c r="L349" s="6" t="s">
        <v>4368</v>
      </c>
      <c r="M349" s="6" t="s">
        <v>4369</v>
      </c>
      <c r="N349" s="6" t="s">
        <v>32</v>
      </c>
      <c r="O349" s="6" t="s">
        <v>4370</v>
      </c>
      <c r="P349" s="6" t="s">
        <v>4371</v>
      </c>
      <c r="Q349" s="6" t="s">
        <v>32</v>
      </c>
      <c r="R349" s="6" t="s">
        <v>4372</v>
      </c>
      <c r="S349" s="6" t="s">
        <v>4373</v>
      </c>
      <c r="T349" s="6" t="s">
        <v>32</v>
      </c>
      <c r="U349" s="6" t="s">
        <v>4374</v>
      </c>
      <c r="V349" s="5">
        <v>1711</v>
      </c>
    </row>
    <row r="350" spans="1:22" ht="15.75" hidden="1" customHeight="1">
      <c r="A350" s="4">
        <v>352</v>
      </c>
      <c r="B350" s="5"/>
      <c r="C350" s="6" t="s">
        <v>4375</v>
      </c>
      <c r="D350" s="6" t="s">
        <v>4376</v>
      </c>
      <c r="E350" s="6" t="s">
        <v>25</v>
      </c>
      <c r="F350" s="6" t="s">
        <v>4377</v>
      </c>
      <c r="G350" s="6" t="s">
        <v>4378</v>
      </c>
      <c r="H350" s="6" t="s">
        <v>25</v>
      </c>
      <c r="I350" s="6" t="s">
        <v>4379</v>
      </c>
      <c r="J350" s="6" t="s">
        <v>4380</v>
      </c>
      <c r="K350" s="6" t="s">
        <v>25</v>
      </c>
      <c r="L350" s="6" t="s">
        <v>4381</v>
      </c>
      <c r="M350" s="6" t="s">
        <v>4382</v>
      </c>
      <c r="N350" s="6" t="s">
        <v>25</v>
      </c>
      <c r="O350" s="6" t="s">
        <v>4383</v>
      </c>
      <c r="P350" s="6" t="s">
        <v>4384</v>
      </c>
      <c r="Q350" s="6" t="s">
        <v>32</v>
      </c>
      <c r="R350" s="6" t="s">
        <v>4385</v>
      </c>
      <c r="S350" s="6" t="s">
        <v>4386</v>
      </c>
      <c r="T350" s="6" t="s">
        <v>25</v>
      </c>
      <c r="U350" s="6" t="s">
        <v>4387</v>
      </c>
      <c r="V350" s="5">
        <v>1639</v>
      </c>
    </row>
    <row r="351" spans="1:22" ht="15.75" customHeight="1">
      <c r="A351" s="4">
        <v>78</v>
      </c>
      <c r="B351" s="8" t="s">
        <v>4388</v>
      </c>
      <c r="C351" s="6" t="s">
        <v>4389</v>
      </c>
      <c r="D351" s="6" t="s">
        <v>4390</v>
      </c>
      <c r="E351" s="6" t="s">
        <v>25</v>
      </c>
      <c r="F351" s="6" t="s">
        <v>4391</v>
      </c>
      <c r="G351" s="6" t="s">
        <v>4392</v>
      </c>
      <c r="H351" s="6" t="s">
        <v>32</v>
      </c>
      <c r="I351" s="6" t="s">
        <v>4393</v>
      </c>
      <c r="J351" s="6" t="s">
        <v>4394</v>
      </c>
      <c r="K351" s="6" t="s">
        <v>32</v>
      </c>
      <c r="L351" s="6" t="s">
        <v>4395</v>
      </c>
      <c r="M351" s="6" t="s">
        <v>4396</v>
      </c>
      <c r="N351" s="6" t="s">
        <v>25</v>
      </c>
      <c r="O351" s="6" t="s">
        <v>4397</v>
      </c>
      <c r="P351" s="6" t="s">
        <v>4398</v>
      </c>
      <c r="Q351" s="6" t="s">
        <v>25</v>
      </c>
      <c r="R351" s="6" t="s">
        <v>4399</v>
      </c>
      <c r="S351" s="6" t="s">
        <v>4400</v>
      </c>
      <c r="T351" s="6" t="s">
        <v>32</v>
      </c>
      <c r="U351" s="6" t="s">
        <v>4401</v>
      </c>
      <c r="V351" s="5">
        <v>1714</v>
      </c>
    </row>
    <row r="352" spans="1:22" ht="15.75" customHeight="1">
      <c r="A352" s="7">
        <v>211</v>
      </c>
      <c r="B352" s="8" t="s">
        <v>4388</v>
      </c>
      <c r="C352" s="9" t="s">
        <v>4402</v>
      </c>
      <c r="D352" s="9" t="s">
        <v>4403</v>
      </c>
      <c r="E352" s="9" t="s">
        <v>32</v>
      </c>
      <c r="F352" s="9" t="s">
        <v>4404</v>
      </c>
      <c r="G352" s="9" t="s">
        <v>4405</v>
      </c>
      <c r="H352" s="9" t="s">
        <v>25</v>
      </c>
      <c r="I352" s="9" t="s">
        <v>4406</v>
      </c>
      <c r="J352" s="9" t="s">
        <v>4407</v>
      </c>
      <c r="K352" s="9" t="s">
        <v>25</v>
      </c>
      <c r="L352" s="9" t="s">
        <v>4408</v>
      </c>
      <c r="M352" s="9" t="s">
        <v>4409</v>
      </c>
      <c r="N352" s="9" t="s">
        <v>25</v>
      </c>
      <c r="O352" s="9" t="s">
        <v>1115</v>
      </c>
      <c r="P352" s="9" t="s">
        <v>4410</v>
      </c>
      <c r="Q352" s="9" t="s">
        <v>25</v>
      </c>
      <c r="R352" s="9" t="s">
        <v>4411</v>
      </c>
      <c r="S352" s="9" t="s">
        <v>4412</v>
      </c>
      <c r="T352" s="9" t="s">
        <v>25</v>
      </c>
      <c r="U352" s="9" t="s">
        <v>4413</v>
      </c>
      <c r="V352" s="8">
        <v>1714</v>
      </c>
    </row>
    <row r="353" spans="1:22" ht="15.75" customHeight="1">
      <c r="A353" s="7">
        <v>35</v>
      </c>
      <c r="B353" s="8" t="s">
        <v>4388</v>
      </c>
      <c r="C353" s="9" t="s">
        <v>4414</v>
      </c>
      <c r="D353" s="9" t="s">
        <v>4415</v>
      </c>
      <c r="E353" s="9" t="s">
        <v>25</v>
      </c>
      <c r="F353" s="9" t="s">
        <v>4416</v>
      </c>
      <c r="G353" s="9" t="s">
        <v>4417</v>
      </c>
      <c r="H353" s="9" t="s">
        <v>25</v>
      </c>
      <c r="I353" s="9" t="s">
        <v>4418</v>
      </c>
      <c r="J353" s="9" t="s">
        <v>4419</v>
      </c>
      <c r="K353" s="9" t="s">
        <v>25</v>
      </c>
      <c r="L353" s="9" t="s">
        <v>2896</v>
      </c>
      <c r="M353" s="9" t="s">
        <v>4420</v>
      </c>
      <c r="N353" s="9" t="s">
        <v>25</v>
      </c>
      <c r="O353" s="9" t="s">
        <v>4421</v>
      </c>
      <c r="P353" s="9" t="s">
        <v>4422</v>
      </c>
      <c r="Q353" s="9" t="s">
        <v>32</v>
      </c>
      <c r="R353" s="9" t="s">
        <v>4423</v>
      </c>
      <c r="S353" s="9" t="s">
        <v>4424</v>
      </c>
      <c r="T353" s="9" t="s">
        <v>32</v>
      </c>
      <c r="U353" s="9" t="s">
        <v>4425</v>
      </c>
      <c r="V353" s="8">
        <v>1715</v>
      </c>
    </row>
    <row r="354" spans="1:22" ht="15.75" customHeight="1">
      <c r="A354" s="7">
        <v>41</v>
      </c>
      <c r="B354" s="8" t="s">
        <v>4388</v>
      </c>
      <c r="C354" s="9" t="s">
        <v>4426</v>
      </c>
      <c r="D354" s="9" t="s">
        <v>4427</v>
      </c>
      <c r="E354" s="9" t="s">
        <v>32</v>
      </c>
      <c r="F354" s="9" t="s">
        <v>4428</v>
      </c>
      <c r="G354" s="9" t="s">
        <v>4429</v>
      </c>
      <c r="H354" s="9" t="s">
        <v>25</v>
      </c>
      <c r="I354" s="9" t="s">
        <v>4430</v>
      </c>
      <c r="J354" s="9" t="s">
        <v>4431</v>
      </c>
      <c r="K354" s="9" t="s">
        <v>25</v>
      </c>
      <c r="L354" s="9" t="s">
        <v>4432</v>
      </c>
      <c r="M354" s="9" t="s">
        <v>4433</v>
      </c>
      <c r="N354" s="9" t="s">
        <v>32</v>
      </c>
      <c r="O354" s="9" t="s">
        <v>4434</v>
      </c>
      <c r="P354" s="9" t="s">
        <v>4435</v>
      </c>
      <c r="Q354" s="9" t="s">
        <v>32</v>
      </c>
      <c r="R354" s="9" t="s">
        <v>4436</v>
      </c>
      <c r="S354" s="9" t="s">
        <v>4437</v>
      </c>
      <c r="T354" s="9" t="s">
        <v>25</v>
      </c>
      <c r="U354" s="9" t="s">
        <v>4438</v>
      </c>
      <c r="V354" s="8">
        <v>1715</v>
      </c>
    </row>
    <row r="355" spans="1:22" ht="15.75" hidden="1" customHeight="1">
      <c r="A355" s="7">
        <v>357</v>
      </c>
      <c r="B355" s="8"/>
      <c r="C355" s="9" t="s">
        <v>4439</v>
      </c>
      <c r="D355" s="9" t="s">
        <v>4440</v>
      </c>
      <c r="E355" s="9" t="s">
        <v>25</v>
      </c>
      <c r="F355" s="9" t="s">
        <v>3523</v>
      </c>
      <c r="G355" s="9" t="s">
        <v>4441</v>
      </c>
      <c r="H355" s="9" t="s">
        <v>32</v>
      </c>
      <c r="I355" s="9" t="s">
        <v>4442</v>
      </c>
      <c r="J355" s="9" t="s">
        <v>4443</v>
      </c>
      <c r="K355" s="9" t="s">
        <v>25</v>
      </c>
      <c r="L355" s="9" t="s">
        <v>4444</v>
      </c>
      <c r="M355" s="9" t="s">
        <v>4445</v>
      </c>
      <c r="N355" s="9" t="s">
        <v>25</v>
      </c>
      <c r="O355" s="9" t="s">
        <v>4446</v>
      </c>
      <c r="P355" s="9" t="s">
        <v>4447</v>
      </c>
      <c r="Q355" s="9" t="s">
        <v>25</v>
      </c>
      <c r="R355" s="9" t="s">
        <v>4448</v>
      </c>
      <c r="S355" s="9" t="s">
        <v>4449</v>
      </c>
      <c r="T355" s="9" t="s">
        <v>32</v>
      </c>
      <c r="U355" s="9" t="s">
        <v>1931</v>
      </c>
      <c r="V355" s="8">
        <v>1586</v>
      </c>
    </row>
    <row r="356" spans="1:22" ht="15.75" hidden="1" customHeight="1">
      <c r="A356" s="4">
        <v>358</v>
      </c>
      <c r="B356" s="5"/>
      <c r="C356" s="6" t="s">
        <v>4450</v>
      </c>
      <c r="D356" s="6" t="s">
        <v>745</v>
      </c>
      <c r="E356" s="6" t="s">
        <v>25</v>
      </c>
      <c r="F356" s="6" t="s">
        <v>748</v>
      </c>
      <c r="G356" s="6" t="s">
        <v>749</v>
      </c>
      <c r="H356" s="6" t="s">
        <v>25</v>
      </c>
      <c r="I356" s="6" t="s">
        <v>746</v>
      </c>
      <c r="J356" s="6" t="s">
        <v>747</v>
      </c>
      <c r="K356" s="6" t="s">
        <v>25</v>
      </c>
      <c r="L356" s="6" t="s">
        <v>750</v>
      </c>
      <c r="M356" s="6" t="s">
        <v>751</v>
      </c>
      <c r="N356" s="6" t="s">
        <v>25</v>
      </c>
      <c r="O356" s="6" t="s">
        <v>4451</v>
      </c>
      <c r="P356" s="6" t="s">
        <v>4452</v>
      </c>
      <c r="Q356" s="6" t="s">
        <v>32</v>
      </c>
      <c r="R356" s="6" t="s">
        <v>4453</v>
      </c>
      <c r="S356" s="6" t="s">
        <v>753</v>
      </c>
      <c r="T356" s="6" t="s">
        <v>25</v>
      </c>
      <c r="U356" s="6" t="s">
        <v>4454</v>
      </c>
      <c r="V356" s="5">
        <v>1659</v>
      </c>
    </row>
    <row r="357" spans="1:22" ht="15.75" customHeight="1">
      <c r="A357" s="4">
        <v>64</v>
      </c>
      <c r="B357" s="8" t="s">
        <v>4388</v>
      </c>
      <c r="C357" s="6" t="s">
        <v>4455</v>
      </c>
      <c r="D357" s="6" t="s">
        <v>4456</v>
      </c>
      <c r="E357" s="6" t="s">
        <v>25</v>
      </c>
      <c r="F357" s="6" t="s">
        <v>4457</v>
      </c>
      <c r="G357" s="6" t="s">
        <v>4458</v>
      </c>
      <c r="H357" s="6" t="s">
        <v>25</v>
      </c>
      <c r="I357" s="6" t="s">
        <v>4459</v>
      </c>
      <c r="J357" s="6" t="s">
        <v>4460</v>
      </c>
      <c r="K357" s="6" t="s">
        <v>25</v>
      </c>
      <c r="L357" s="6" t="s">
        <v>4461</v>
      </c>
      <c r="M357" s="6" t="s">
        <v>4462</v>
      </c>
      <c r="N357" s="6" t="s">
        <v>32</v>
      </c>
      <c r="O357" s="6" t="s">
        <v>4463</v>
      </c>
      <c r="P357" s="6" t="s">
        <v>4464</v>
      </c>
      <c r="Q357" s="6" t="s">
        <v>25</v>
      </c>
      <c r="R357" s="6" t="s">
        <v>4465</v>
      </c>
      <c r="S357" s="6" t="s">
        <v>4466</v>
      </c>
      <c r="T357" s="6" t="s">
        <v>32</v>
      </c>
      <c r="U357" s="6" t="s">
        <v>4467</v>
      </c>
      <c r="V357" s="12">
        <v>1715</v>
      </c>
    </row>
    <row r="358" spans="1:22" ht="15.75" customHeight="1">
      <c r="A358" s="7">
        <v>89</v>
      </c>
      <c r="B358" s="8" t="s">
        <v>4388</v>
      </c>
      <c r="C358" s="9" t="s">
        <v>4468</v>
      </c>
      <c r="D358" s="9" t="s">
        <v>4469</v>
      </c>
      <c r="E358" s="9" t="s">
        <v>32</v>
      </c>
      <c r="F358" s="9" t="s">
        <v>4470</v>
      </c>
      <c r="G358" s="9" t="s">
        <v>4471</v>
      </c>
      <c r="H358" s="9" t="s">
        <v>25</v>
      </c>
      <c r="I358" s="9" t="s">
        <v>1284</v>
      </c>
      <c r="J358" s="9" t="s">
        <v>4472</v>
      </c>
      <c r="K358" s="9" t="s">
        <v>32</v>
      </c>
      <c r="L358" s="9" t="s">
        <v>4473</v>
      </c>
      <c r="M358" s="9" t="s">
        <v>4474</v>
      </c>
      <c r="N358" s="9" t="s">
        <v>32</v>
      </c>
      <c r="O358" s="9" t="s">
        <v>4475</v>
      </c>
      <c r="P358" s="9" t="s">
        <v>4476</v>
      </c>
      <c r="Q358" s="9" t="s">
        <v>25</v>
      </c>
      <c r="R358" s="9" t="s">
        <v>4477</v>
      </c>
      <c r="S358" s="9" t="s">
        <v>4478</v>
      </c>
      <c r="T358" s="9" t="s">
        <v>25</v>
      </c>
      <c r="U358" s="9" t="s">
        <v>4479</v>
      </c>
      <c r="V358" s="8">
        <v>1715</v>
      </c>
    </row>
    <row r="359" spans="1:22" ht="15.75" customHeight="1">
      <c r="A359" s="7">
        <v>145</v>
      </c>
      <c r="B359" s="8" t="s">
        <v>4388</v>
      </c>
      <c r="C359" s="9" t="s">
        <v>4480</v>
      </c>
      <c r="D359" s="9" t="s">
        <v>4481</v>
      </c>
      <c r="E359" s="9" t="s">
        <v>25</v>
      </c>
      <c r="F359" s="9" t="s">
        <v>4482</v>
      </c>
      <c r="G359" s="9" t="s">
        <v>4483</v>
      </c>
      <c r="H359" s="9" t="s">
        <v>32</v>
      </c>
      <c r="I359" s="9" t="s">
        <v>4484</v>
      </c>
      <c r="J359" s="9" t="s">
        <v>4485</v>
      </c>
      <c r="K359" s="9" t="s">
        <v>25</v>
      </c>
      <c r="L359" s="9" t="s">
        <v>4486</v>
      </c>
      <c r="M359" s="9" t="s">
        <v>4487</v>
      </c>
      <c r="N359" s="9" t="s">
        <v>25</v>
      </c>
      <c r="O359" s="9" t="s">
        <v>4488</v>
      </c>
      <c r="P359" s="9" t="s">
        <v>4489</v>
      </c>
      <c r="Q359" s="9" t="s">
        <v>32</v>
      </c>
      <c r="R359" s="9" t="s">
        <v>4490</v>
      </c>
      <c r="S359" s="9" t="s">
        <v>4491</v>
      </c>
      <c r="T359" s="9" t="s">
        <v>25</v>
      </c>
      <c r="U359" s="9" t="s">
        <v>4492</v>
      </c>
      <c r="V359" s="8">
        <v>1715</v>
      </c>
    </row>
    <row r="360" spans="1:22" ht="15.75" customHeight="1">
      <c r="A360" s="7">
        <v>217</v>
      </c>
      <c r="B360" s="8" t="s">
        <v>4388</v>
      </c>
      <c r="C360" s="9" t="s">
        <v>4493</v>
      </c>
      <c r="D360" s="9" t="s">
        <v>4494</v>
      </c>
      <c r="E360" s="9" t="s">
        <v>25</v>
      </c>
      <c r="F360" s="9" t="s">
        <v>4495</v>
      </c>
      <c r="G360" s="9" t="s">
        <v>4496</v>
      </c>
      <c r="H360" s="9" t="s">
        <v>25</v>
      </c>
      <c r="I360" s="9" t="s">
        <v>4497</v>
      </c>
      <c r="J360" s="9" t="s">
        <v>4498</v>
      </c>
      <c r="K360" s="9" t="s">
        <v>25</v>
      </c>
      <c r="L360" s="9" t="s">
        <v>4499</v>
      </c>
      <c r="M360" s="9" t="s">
        <v>4500</v>
      </c>
      <c r="N360" s="9" t="s">
        <v>25</v>
      </c>
      <c r="O360" s="9" t="s">
        <v>4501</v>
      </c>
      <c r="P360" s="9" t="s">
        <v>4502</v>
      </c>
      <c r="Q360" s="9" t="s">
        <v>25</v>
      </c>
      <c r="R360" s="9" t="s">
        <v>4503</v>
      </c>
      <c r="S360" s="9" t="s">
        <v>4504</v>
      </c>
      <c r="T360" s="9" t="s">
        <v>32</v>
      </c>
      <c r="U360" s="9" t="s">
        <v>4505</v>
      </c>
      <c r="V360" s="8">
        <v>1715</v>
      </c>
    </row>
    <row r="361" spans="1:22" ht="15.75" customHeight="1">
      <c r="A361" s="4">
        <v>20</v>
      </c>
      <c r="B361" s="8" t="s">
        <v>4388</v>
      </c>
      <c r="C361" s="6" t="s">
        <v>4506</v>
      </c>
      <c r="D361" s="6" t="s">
        <v>4507</v>
      </c>
      <c r="E361" s="6" t="s">
        <v>25</v>
      </c>
      <c r="F361" s="6" t="s">
        <v>4508</v>
      </c>
      <c r="G361" s="6" t="s">
        <v>4509</v>
      </c>
      <c r="H361" s="6" t="s">
        <v>25</v>
      </c>
      <c r="I361" s="6" t="s">
        <v>4510</v>
      </c>
      <c r="J361" s="6" t="s">
        <v>4511</v>
      </c>
      <c r="K361" s="6" t="s">
        <v>25</v>
      </c>
      <c r="L361" s="6" t="s">
        <v>4512</v>
      </c>
      <c r="M361" s="6" t="s">
        <v>4513</v>
      </c>
      <c r="N361" s="6" t="s">
        <v>25</v>
      </c>
      <c r="O361" s="6" t="s">
        <v>4514</v>
      </c>
      <c r="P361" s="6" t="s">
        <v>4515</v>
      </c>
      <c r="Q361" s="6" t="s">
        <v>32</v>
      </c>
      <c r="R361" s="6" t="s">
        <v>4516</v>
      </c>
      <c r="S361" s="6" t="s">
        <v>4517</v>
      </c>
      <c r="T361" s="6" t="s">
        <v>32</v>
      </c>
      <c r="U361" s="6" t="s">
        <v>4518</v>
      </c>
      <c r="V361" s="5">
        <v>1716</v>
      </c>
    </row>
    <row r="362" spans="1:22" ht="15.75" customHeight="1">
      <c r="A362" s="4">
        <v>54</v>
      </c>
      <c r="B362" s="8" t="s">
        <v>4388</v>
      </c>
      <c r="C362" s="6" t="s">
        <v>4519</v>
      </c>
      <c r="D362" s="6" t="s">
        <v>4520</v>
      </c>
      <c r="E362" s="6" t="s">
        <v>25</v>
      </c>
      <c r="F362" s="6" t="s">
        <v>4521</v>
      </c>
      <c r="G362" s="6" t="s">
        <v>4522</v>
      </c>
      <c r="H362" s="6" t="s">
        <v>25</v>
      </c>
      <c r="I362" s="6" t="s">
        <v>4523</v>
      </c>
      <c r="J362" s="6" t="s">
        <v>4524</v>
      </c>
      <c r="K362" s="6" t="s">
        <v>25</v>
      </c>
      <c r="L362" s="6" t="s">
        <v>4525</v>
      </c>
      <c r="M362" s="6" t="s">
        <v>4526</v>
      </c>
      <c r="N362" s="6" t="s">
        <v>25</v>
      </c>
      <c r="O362" s="6" t="s">
        <v>4527</v>
      </c>
      <c r="P362" s="6" t="s">
        <v>4528</v>
      </c>
      <c r="Q362" s="6" t="s">
        <v>25</v>
      </c>
      <c r="R362" s="6" t="s">
        <v>4529</v>
      </c>
      <c r="S362" s="6" t="s">
        <v>4530</v>
      </c>
      <c r="T362" s="6" t="s">
        <v>32</v>
      </c>
      <c r="U362" s="6" t="s">
        <v>4531</v>
      </c>
      <c r="V362" s="5">
        <v>1716</v>
      </c>
    </row>
    <row r="363" spans="1:22" ht="15.75" customHeight="1">
      <c r="A363" s="4">
        <v>100</v>
      </c>
      <c r="B363" s="8" t="s">
        <v>4388</v>
      </c>
      <c r="C363" s="6" t="s">
        <v>4532</v>
      </c>
      <c r="D363" s="6" t="s">
        <v>4533</v>
      </c>
      <c r="E363" s="6" t="s">
        <v>32</v>
      </c>
      <c r="F363" s="6" t="s">
        <v>4534</v>
      </c>
      <c r="G363" s="6" t="s">
        <v>4535</v>
      </c>
      <c r="H363" s="6" t="s">
        <v>25</v>
      </c>
      <c r="I363" s="6" t="s">
        <v>4536</v>
      </c>
      <c r="J363" s="6" t="s">
        <v>4537</v>
      </c>
      <c r="K363" s="6" t="s">
        <v>25</v>
      </c>
      <c r="L363" s="6" t="s">
        <v>4538</v>
      </c>
      <c r="M363" s="6" t="s">
        <v>4539</v>
      </c>
      <c r="N363" s="6" t="s">
        <v>25</v>
      </c>
      <c r="O363" s="6" t="s">
        <v>4155</v>
      </c>
      <c r="P363" s="6" t="s">
        <v>4540</v>
      </c>
      <c r="Q363" s="6" t="s">
        <v>25</v>
      </c>
      <c r="R363" s="6" t="s">
        <v>4541</v>
      </c>
      <c r="S363" s="6" t="s">
        <v>4542</v>
      </c>
      <c r="T363" s="6" t="s">
        <v>25</v>
      </c>
      <c r="U363" s="6" t="s">
        <v>1565</v>
      </c>
      <c r="V363" s="5">
        <v>1716</v>
      </c>
    </row>
    <row r="364" spans="1:22" ht="15.75" hidden="1" customHeight="1">
      <c r="A364" s="4">
        <v>366</v>
      </c>
      <c r="B364" s="5"/>
      <c r="C364" s="6" t="s">
        <v>938</v>
      </c>
      <c r="D364" s="6" t="s">
        <v>4543</v>
      </c>
      <c r="E364" s="6" t="s">
        <v>25</v>
      </c>
      <c r="F364" s="6" t="s">
        <v>942</v>
      </c>
      <c r="G364" s="6" t="s">
        <v>4544</v>
      </c>
      <c r="H364" s="6" t="s">
        <v>25</v>
      </c>
      <c r="I364" s="6" t="s">
        <v>940</v>
      </c>
      <c r="J364" s="6" t="s">
        <v>4545</v>
      </c>
      <c r="K364" s="6" t="s">
        <v>25</v>
      </c>
      <c r="L364" s="6" t="s">
        <v>944</v>
      </c>
      <c r="M364" s="6" t="s">
        <v>4546</v>
      </c>
      <c r="N364" s="6" t="s">
        <v>32</v>
      </c>
      <c r="O364" s="6" t="s">
        <v>4547</v>
      </c>
      <c r="P364" s="6" t="s">
        <v>4548</v>
      </c>
      <c r="Q364" s="6" t="s">
        <v>25</v>
      </c>
      <c r="R364" s="6" t="s">
        <v>4549</v>
      </c>
      <c r="S364" s="6" t="s">
        <v>4550</v>
      </c>
      <c r="T364" s="6" t="s">
        <v>32</v>
      </c>
      <c r="U364" s="6" t="s">
        <v>950</v>
      </c>
      <c r="V364" s="5">
        <v>1596</v>
      </c>
    </row>
    <row r="365" spans="1:22" ht="15.75" customHeight="1">
      <c r="A365" s="4">
        <v>116</v>
      </c>
      <c r="B365" s="8" t="s">
        <v>4388</v>
      </c>
      <c r="C365" s="6" t="s">
        <v>4551</v>
      </c>
      <c r="D365" s="6" t="s">
        <v>4552</v>
      </c>
      <c r="E365" s="6" t="s">
        <v>25</v>
      </c>
      <c r="F365" s="6" t="s">
        <v>4553</v>
      </c>
      <c r="G365" s="6" t="s">
        <v>4554</v>
      </c>
      <c r="H365" s="6" t="s">
        <v>25</v>
      </c>
      <c r="I365" s="6" t="s">
        <v>4555</v>
      </c>
      <c r="J365" s="6" t="s">
        <v>4556</v>
      </c>
      <c r="K365" s="6" t="s">
        <v>25</v>
      </c>
      <c r="L365" s="6" t="s">
        <v>4557</v>
      </c>
      <c r="M365" s="6" t="s">
        <v>4558</v>
      </c>
      <c r="N365" s="6" t="s">
        <v>25</v>
      </c>
      <c r="O365" s="6" t="s">
        <v>4559</v>
      </c>
      <c r="P365" s="6" t="s">
        <v>4560</v>
      </c>
      <c r="Q365" s="6" t="s">
        <v>32</v>
      </c>
      <c r="R365" s="6" t="s">
        <v>4561</v>
      </c>
      <c r="S365" s="6" t="s">
        <v>4562</v>
      </c>
      <c r="T365" s="6" t="s">
        <v>32</v>
      </c>
      <c r="U365" s="6" t="s">
        <v>4563</v>
      </c>
      <c r="V365" s="5">
        <v>1716</v>
      </c>
    </row>
    <row r="366" spans="1:22" ht="15.75" customHeight="1">
      <c r="A366" s="4">
        <v>324</v>
      </c>
      <c r="B366" s="8" t="s">
        <v>4388</v>
      </c>
      <c r="C366" s="6" t="s">
        <v>4564</v>
      </c>
      <c r="D366" s="6" t="s">
        <v>4565</v>
      </c>
      <c r="E366" s="6" t="s">
        <v>25</v>
      </c>
      <c r="F366" s="6" t="s">
        <v>4566</v>
      </c>
      <c r="G366" s="6" t="s">
        <v>4567</v>
      </c>
      <c r="H366" s="6" t="s">
        <v>32</v>
      </c>
      <c r="I366" s="6" t="s">
        <v>4568</v>
      </c>
      <c r="J366" s="6" t="s">
        <v>4569</v>
      </c>
      <c r="K366" s="6" t="s">
        <v>25</v>
      </c>
      <c r="L366" s="6" t="s">
        <v>4570</v>
      </c>
      <c r="M366" s="6" t="s">
        <v>4571</v>
      </c>
      <c r="N366" s="6" t="s">
        <v>25</v>
      </c>
      <c r="O366" s="6" t="s">
        <v>4572</v>
      </c>
      <c r="P366" s="6" t="s">
        <v>4573</v>
      </c>
      <c r="Q366" s="6" t="s">
        <v>25</v>
      </c>
      <c r="R366" s="6" t="s">
        <v>4574</v>
      </c>
      <c r="S366" s="6" t="s">
        <v>4575</v>
      </c>
      <c r="T366" s="6" t="s">
        <v>25</v>
      </c>
      <c r="U366" s="6" t="s">
        <v>4576</v>
      </c>
      <c r="V366" s="5">
        <v>1716</v>
      </c>
    </row>
    <row r="367" spans="1:22" ht="15.75" customHeight="1">
      <c r="A367" s="7">
        <v>19</v>
      </c>
      <c r="B367" s="8" t="s">
        <v>4577</v>
      </c>
      <c r="C367" s="9" t="s">
        <v>4578</v>
      </c>
      <c r="D367" s="9" t="s">
        <v>4579</v>
      </c>
      <c r="E367" s="9" t="s">
        <v>25</v>
      </c>
      <c r="F367" s="9" t="s">
        <v>4580</v>
      </c>
      <c r="G367" s="9" t="s">
        <v>4581</v>
      </c>
      <c r="H367" s="9" t="s">
        <v>25</v>
      </c>
      <c r="I367" s="9" t="s">
        <v>4582</v>
      </c>
      <c r="J367" s="9" t="s">
        <v>4583</v>
      </c>
      <c r="K367" s="9" t="s">
        <v>32</v>
      </c>
      <c r="L367" s="9" t="s">
        <v>4584</v>
      </c>
      <c r="M367" s="9" t="s">
        <v>4585</v>
      </c>
      <c r="N367" s="9" t="s">
        <v>25</v>
      </c>
      <c r="O367" s="9" t="s">
        <v>109</v>
      </c>
      <c r="P367" s="9" t="s">
        <v>4586</v>
      </c>
      <c r="Q367" s="9" t="s">
        <v>25</v>
      </c>
      <c r="R367" s="9" t="s">
        <v>4587</v>
      </c>
      <c r="S367" s="9" t="s">
        <v>4588</v>
      </c>
      <c r="T367" s="9" t="s">
        <v>25</v>
      </c>
      <c r="U367" s="9" t="s">
        <v>4589</v>
      </c>
      <c r="V367" s="8">
        <v>1717</v>
      </c>
    </row>
    <row r="368" spans="1:22" ht="15.75" hidden="1" customHeight="1">
      <c r="A368" s="4">
        <v>370</v>
      </c>
      <c r="B368" s="5"/>
      <c r="C368" s="6" t="s">
        <v>4590</v>
      </c>
      <c r="D368" s="6" t="s">
        <v>4591</v>
      </c>
      <c r="E368" s="6" t="s">
        <v>32</v>
      </c>
      <c r="F368" s="6" t="s">
        <v>4592</v>
      </c>
      <c r="G368" s="6" t="s">
        <v>4593</v>
      </c>
      <c r="H368" s="6" t="s">
        <v>32</v>
      </c>
      <c r="I368" s="6" t="s">
        <v>4594</v>
      </c>
      <c r="J368" s="6" t="s">
        <v>4595</v>
      </c>
      <c r="K368" s="6" t="s">
        <v>32</v>
      </c>
      <c r="L368" s="6" t="s">
        <v>4596</v>
      </c>
      <c r="M368" s="6" t="s">
        <v>4597</v>
      </c>
      <c r="N368" s="6" t="s">
        <v>25</v>
      </c>
      <c r="O368" s="6" t="s">
        <v>4598</v>
      </c>
      <c r="P368" s="6" t="s">
        <v>4599</v>
      </c>
      <c r="Q368" s="6" t="s">
        <v>25</v>
      </c>
      <c r="R368" s="6" t="s">
        <v>4594</v>
      </c>
      <c r="S368" s="6" t="s">
        <v>4600</v>
      </c>
      <c r="T368" s="6" t="s">
        <v>32</v>
      </c>
      <c r="U368" s="6" t="s">
        <v>4601</v>
      </c>
      <c r="V368" s="5">
        <v>1600</v>
      </c>
    </row>
    <row r="369" spans="1:22" ht="15.75" hidden="1" customHeight="1">
      <c r="A369" s="7">
        <v>371</v>
      </c>
      <c r="B369" s="8"/>
      <c r="C369" s="9" t="s">
        <v>4602</v>
      </c>
      <c r="D369" s="9" t="s">
        <v>4603</v>
      </c>
      <c r="E369" s="9" t="s">
        <v>25</v>
      </c>
      <c r="F369" s="9" t="s">
        <v>4604</v>
      </c>
      <c r="G369" s="9" t="s">
        <v>4605</v>
      </c>
      <c r="H369" s="9" t="s">
        <v>32</v>
      </c>
      <c r="I369" s="9" t="s">
        <v>4606</v>
      </c>
      <c r="J369" s="9" t="s">
        <v>4607</v>
      </c>
      <c r="K369" s="9" t="s">
        <v>25</v>
      </c>
      <c r="L369" s="9" t="s">
        <v>4608</v>
      </c>
      <c r="M369" s="9" t="s">
        <v>4609</v>
      </c>
      <c r="N369" s="9" t="s">
        <v>25</v>
      </c>
      <c r="O369" s="9" t="s">
        <v>4610</v>
      </c>
      <c r="P369" s="9" t="s">
        <v>4611</v>
      </c>
      <c r="Q369" s="9" t="s">
        <v>25</v>
      </c>
      <c r="R369" s="9" t="s">
        <v>4612</v>
      </c>
      <c r="S369" s="9" t="s">
        <v>4613</v>
      </c>
      <c r="T369" s="9" t="s">
        <v>25</v>
      </c>
      <c r="U369" s="9" t="s">
        <v>4614</v>
      </c>
      <c r="V369" s="8">
        <v>1648</v>
      </c>
    </row>
    <row r="370" spans="1:22" ht="15.75" customHeight="1">
      <c r="A370" s="4">
        <v>76</v>
      </c>
      <c r="B370" s="8" t="s">
        <v>4577</v>
      </c>
      <c r="C370" s="6" t="s">
        <v>4615</v>
      </c>
      <c r="D370" s="6" t="s">
        <v>4616</v>
      </c>
      <c r="E370" s="6" t="s">
        <v>32</v>
      </c>
      <c r="F370" s="6" t="s">
        <v>4617</v>
      </c>
      <c r="G370" s="6" t="s">
        <v>4618</v>
      </c>
      <c r="H370" s="6" t="s">
        <v>25</v>
      </c>
      <c r="I370" s="6" t="s">
        <v>4619</v>
      </c>
      <c r="J370" s="6" t="s">
        <v>4620</v>
      </c>
      <c r="K370" s="6" t="s">
        <v>25</v>
      </c>
      <c r="L370" s="6" t="s">
        <v>4621</v>
      </c>
      <c r="M370" s="6" t="s">
        <v>4622</v>
      </c>
      <c r="N370" s="6" t="s">
        <v>25</v>
      </c>
      <c r="O370" s="6" t="s">
        <v>4623</v>
      </c>
      <c r="P370" s="6" t="s">
        <v>4624</v>
      </c>
      <c r="Q370" s="6" t="s">
        <v>25</v>
      </c>
      <c r="R370" s="6" t="s">
        <v>4625</v>
      </c>
      <c r="S370" s="6" t="s">
        <v>4626</v>
      </c>
      <c r="T370" s="6" t="s">
        <v>25</v>
      </c>
      <c r="U370" s="6" t="s">
        <v>4627</v>
      </c>
      <c r="V370" s="5">
        <v>1717</v>
      </c>
    </row>
    <row r="371" spans="1:22" ht="15.75" customHeight="1">
      <c r="A371" s="7">
        <v>281</v>
      </c>
      <c r="B371" s="8" t="s">
        <v>4577</v>
      </c>
      <c r="C371" s="9" t="s">
        <v>4628</v>
      </c>
      <c r="D371" s="9" t="s">
        <v>4629</v>
      </c>
      <c r="E371" s="9" t="s">
        <v>32</v>
      </c>
      <c r="F371" s="9" t="s">
        <v>4630</v>
      </c>
      <c r="G371" s="9" t="s">
        <v>4631</v>
      </c>
      <c r="H371" s="9" t="s">
        <v>32</v>
      </c>
      <c r="I371" s="9" t="s">
        <v>4632</v>
      </c>
      <c r="J371" s="9" t="s">
        <v>4633</v>
      </c>
      <c r="K371" s="9" t="s">
        <v>32</v>
      </c>
      <c r="L371" s="9" t="s">
        <v>4634</v>
      </c>
      <c r="M371" s="9" t="s">
        <v>4635</v>
      </c>
      <c r="N371" s="9" t="s">
        <v>25</v>
      </c>
      <c r="O371" s="9" t="s">
        <v>4636</v>
      </c>
      <c r="P371" s="9" t="s">
        <v>4637</v>
      </c>
      <c r="Q371" s="9" t="s">
        <v>32</v>
      </c>
      <c r="R371" s="9" t="s">
        <v>4638</v>
      </c>
      <c r="S371" s="9" t="s">
        <v>4639</v>
      </c>
      <c r="T371" s="9" t="s">
        <v>25</v>
      </c>
      <c r="U371" s="9" t="s">
        <v>4640</v>
      </c>
      <c r="V371" s="8">
        <v>1717</v>
      </c>
    </row>
    <row r="372" spans="1:22" ht="15.75" customHeight="1">
      <c r="A372" s="7">
        <v>373</v>
      </c>
      <c r="B372" s="8" t="s">
        <v>4577</v>
      </c>
      <c r="C372" s="9" t="s">
        <v>3094</v>
      </c>
      <c r="D372" s="9" t="s">
        <v>4641</v>
      </c>
      <c r="E372" s="9" t="s">
        <v>25</v>
      </c>
      <c r="F372" s="9" t="s">
        <v>2815</v>
      </c>
      <c r="G372" s="9" t="s">
        <v>4642</v>
      </c>
      <c r="H372" s="9" t="s">
        <v>25</v>
      </c>
      <c r="I372" s="9" t="s">
        <v>4643</v>
      </c>
      <c r="J372" s="9" t="s">
        <v>4644</v>
      </c>
      <c r="K372" s="9" t="s">
        <v>32</v>
      </c>
      <c r="L372" s="9" t="s">
        <v>4645</v>
      </c>
      <c r="M372" s="9" t="s">
        <v>4646</v>
      </c>
      <c r="N372" s="9" t="s">
        <v>25</v>
      </c>
      <c r="O372" s="9" t="s">
        <v>4647</v>
      </c>
      <c r="P372" s="9" t="s">
        <v>4648</v>
      </c>
      <c r="Q372" s="9" t="s">
        <v>25</v>
      </c>
      <c r="R372" s="9" t="s">
        <v>4649</v>
      </c>
      <c r="S372" s="9" t="s">
        <v>4650</v>
      </c>
      <c r="T372" s="9" t="s">
        <v>25</v>
      </c>
      <c r="U372" s="9" t="s">
        <v>4651</v>
      </c>
      <c r="V372" s="8">
        <v>1717</v>
      </c>
    </row>
    <row r="373" spans="1:22" ht="15.75" customHeight="1">
      <c r="A373" s="4">
        <v>4</v>
      </c>
      <c r="B373" s="8" t="s">
        <v>4577</v>
      </c>
      <c r="C373" s="6" t="s">
        <v>4652</v>
      </c>
      <c r="D373" s="6" t="s">
        <v>4653</v>
      </c>
      <c r="E373" s="6" t="s">
        <v>25</v>
      </c>
      <c r="F373" s="6" t="s">
        <v>4654</v>
      </c>
      <c r="G373" s="6" t="s">
        <v>4655</v>
      </c>
      <c r="H373" s="6" t="s">
        <v>25</v>
      </c>
      <c r="I373" s="6" t="s">
        <v>4656</v>
      </c>
      <c r="J373" s="6" t="s">
        <v>4657</v>
      </c>
      <c r="K373" s="6" t="s">
        <v>25</v>
      </c>
      <c r="L373" s="6" t="s">
        <v>4658</v>
      </c>
      <c r="M373" s="6" t="s">
        <v>4659</v>
      </c>
      <c r="N373" s="6" t="s">
        <v>25</v>
      </c>
      <c r="O373" s="6" t="s">
        <v>4660</v>
      </c>
      <c r="P373" s="6" t="s">
        <v>4661</v>
      </c>
      <c r="Q373" s="6" t="s">
        <v>25</v>
      </c>
      <c r="R373" s="6" t="s">
        <v>4662</v>
      </c>
      <c r="S373" s="6" t="s">
        <v>4663</v>
      </c>
      <c r="T373" s="6" t="s">
        <v>32</v>
      </c>
      <c r="U373" s="6" t="s">
        <v>4664</v>
      </c>
      <c r="V373" s="5">
        <v>1724</v>
      </c>
    </row>
    <row r="374" spans="1:22" ht="15.75" customHeight="1">
      <c r="A374" s="7">
        <v>341</v>
      </c>
      <c r="B374" s="8" t="s">
        <v>4577</v>
      </c>
      <c r="C374" s="9" t="s">
        <v>4665</v>
      </c>
      <c r="D374" s="9" t="s">
        <v>4666</v>
      </c>
      <c r="E374" s="9" t="s">
        <v>25</v>
      </c>
      <c r="F374" s="9" t="s">
        <v>4667</v>
      </c>
      <c r="G374" s="9" t="s">
        <v>4668</v>
      </c>
      <c r="H374" s="9" t="s">
        <v>25</v>
      </c>
      <c r="I374" s="9" t="s">
        <v>4669</v>
      </c>
      <c r="J374" s="9" t="s">
        <v>4670</v>
      </c>
      <c r="K374" s="9" t="s">
        <v>25</v>
      </c>
      <c r="L374" s="9" t="s">
        <v>4671</v>
      </c>
      <c r="M374" s="9" t="s">
        <v>4672</v>
      </c>
      <c r="N374" s="9" t="s">
        <v>32</v>
      </c>
      <c r="O374" s="9" t="s">
        <v>4673</v>
      </c>
      <c r="P374" s="9" t="s">
        <v>4674</v>
      </c>
      <c r="Q374" s="9" t="s">
        <v>25</v>
      </c>
      <c r="R374" s="9" t="s">
        <v>549</v>
      </c>
      <c r="S374" s="9" t="s">
        <v>4675</v>
      </c>
      <c r="T374" s="9" t="s">
        <v>32</v>
      </c>
      <c r="U374" s="9" t="s">
        <v>4676</v>
      </c>
      <c r="V374" s="8">
        <v>1724</v>
      </c>
    </row>
    <row r="375" spans="1:22" ht="15.75" customHeight="1">
      <c r="A375" s="7">
        <v>15</v>
      </c>
      <c r="B375" s="8" t="s">
        <v>4577</v>
      </c>
      <c r="C375" s="9" t="s">
        <v>4677</v>
      </c>
      <c r="D375" s="9" t="s">
        <v>4678</v>
      </c>
      <c r="E375" s="9" t="s">
        <v>25</v>
      </c>
      <c r="F375" s="9" t="s">
        <v>4679</v>
      </c>
      <c r="G375" s="9" t="s">
        <v>4680</v>
      </c>
      <c r="H375" s="9" t="s">
        <v>25</v>
      </c>
      <c r="I375" s="9" t="s">
        <v>4681</v>
      </c>
      <c r="J375" s="9" t="s">
        <v>4682</v>
      </c>
      <c r="K375" s="9" t="s">
        <v>25</v>
      </c>
      <c r="L375" s="9" t="s">
        <v>4683</v>
      </c>
      <c r="M375" s="9" t="s">
        <v>4684</v>
      </c>
      <c r="N375" s="9" t="s">
        <v>25</v>
      </c>
      <c r="O375" s="9" t="s">
        <v>4685</v>
      </c>
      <c r="P375" s="9" t="s">
        <v>4686</v>
      </c>
      <c r="Q375" s="9" t="s">
        <v>25</v>
      </c>
      <c r="R375" s="9" t="s">
        <v>4687</v>
      </c>
      <c r="S375" s="9" t="s">
        <v>4688</v>
      </c>
      <c r="T375" s="9" t="s">
        <v>32</v>
      </c>
      <c r="U375" s="9" t="s">
        <v>538</v>
      </c>
      <c r="V375" s="8">
        <v>1728</v>
      </c>
    </row>
    <row r="376" spans="1:22" ht="15.75" customHeight="1">
      <c r="A376" s="4">
        <v>226</v>
      </c>
      <c r="B376" s="8" t="s">
        <v>4577</v>
      </c>
      <c r="C376" s="6" t="s">
        <v>4689</v>
      </c>
      <c r="D376" s="6" t="s">
        <v>4690</v>
      </c>
      <c r="E376" s="6" t="s">
        <v>25</v>
      </c>
      <c r="F376" s="6" t="s">
        <v>4691</v>
      </c>
      <c r="G376" s="6" t="s">
        <v>4692</v>
      </c>
      <c r="H376" s="6" t="s">
        <v>25</v>
      </c>
      <c r="I376" s="6" t="s">
        <v>4693</v>
      </c>
      <c r="J376" s="6" t="s">
        <v>4694</v>
      </c>
      <c r="K376" s="6" t="s">
        <v>25</v>
      </c>
      <c r="L376" s="6" t="s">
        <v>4695</v>
      </c>
      <c r="M376" s="6" t="s">
        <v>4696</v>
      </c>
      <c r="N376" s="6" t="s">
        <v>32</v>
      </c>
      <c r="O376" s="6" t="s">
        <v>4697</v>
      </c>
      <c r="P376" s="6" t="s">
        <v>4698</v>
      </c>
      <c r="Q376" s="6" t="s">
        <v>25</v>
      </c>
      <c r="R376" s="6" t="s">
        <v>4699</v>
      </c>
      <c r="S376" s="6" t="s">
        <v>4700</v>
      </c>
      <c r="T376" s="6" t="s">
        <v>25</v>
      </c>
      <c r="U376" s="6" t="s">
        <v>4701</v>
      </c>
      <c r="V376" s="5">
        <v>1728</v>
      </c>
    </row>
    <row r="377" spans="1:22" ht="15.75" customHeight="1">
      <c r="A377" s="7">
        <v>321</v>
      </c>
      <c r="B377" s="8" t="s">
        <v>4577</v>
      </c>
      <c r="C377" s="9" t="s">
        <v>4702</v>
      </c>
      <c r="D377" s="9" t="s">
        <v>4703</v>
      </c>
      <c r="E377" s="9" t="s">
        <v>25</v>
      </c>
      <c r="F377" s="9" t="s">
        <v>4704</v>
      </c>
      <c r="G377" s="9" t="s">
        <v>4705</v>
      </c>
      <c r="H377" s="9" t="s">
        <v>25</v>
      </c>
      <c r="I377" s="9" t="s">
        <v>3687</v>
      </c>
      <c r="J377" s="9" t="s">
        <v>4706</v>
      </c>
      <c r="K377" s="9" t="s">
        <v>25</v>
      </c>
      <c r="L377" s="9" t="s">
        <v>4707</v>
      </c>
      <c r="M377" s="9" t="s">
        <v>4708</v>
      </c>
      <c r="N377" s="9" t="s">
        <v>32</v>
      </c>
      <c r="O377" s="9" t="s">
        <v>4709</v>
      </c>
      <c r="P377" s="9" t="s">
        <v>4710</v>
      </c>
      <c r="Q377" s="9" t="s">
        <v>25</v>
      </c>
      <c r="R377" s="9" t="s">
        <v>4711</v>
      </c>
      <c r="S377" s="9" t="s">
        <v>4712</v>
      </c>
      <c r="T377" s="9" t="s">
        <v>25</v>
      </c>
      <c r="U377" s="9" t="s">
        <v>4713</v>
      </c>
      <c r="V377" s="8">
        <v>1732</v>
      </c>
    </row>
    <row r="378" spans="1:22" ht="15.75" customHeight="1">
      <c r="A378" s="4">
        <v>52</v>
      </c>
      <c r="B378" s="8" t="s">
        <v>4577</v>
      </c>
      <c r="C378" s="6" t="s">
        <v>4714</v>
      </c>
      <c r="D378" s="6" t="s">
        <v>4715</v>
      </c>
      <c r="E378" s="6" t="s">
        <v>25</v>
      </c>
      <c r="F378" s="6" t="s">
        <v>4716</v>
      </c>
      <c r="G378" s="6" t="s">
        <v>4717</v>
      </c>
      <c r="H378" s="6" t="s">
        <v>25</v>
      </c>
      <c r="I378" s="6" t="s">
        <v>1162</v>
      </c>
      <c r="J378" s="6" t="s">
        <v>4718</v>
      </c>
      <c r="K378" s="6" t="s">
        <v>25</v>
      </c>
      <c r="L378" s="6" t="s">
        <v>4719</v>
      </c>
      <c r="M378" s="6" t="s">
        <v>4720</v>
      </c>
      <c r="N378" s="6" t="s">
        <v>32</v>
      </c>
      <c r="O378" s="6" t="s">
        <v>4721</v>
      </c>
      <c r="P378" s="6" t="s">
        <v>4722</v>
      </c>
      <c r="Q378" s="6" t="s">
        <v>32</v>
      </c>
      <c r="R378" s="6" t="s">
        <v>4723</v>
      </c>
      <c r="S378" s="6" t="s">
        <v>4724</v>
      </c>
      <c r="T378" s="6" t="s">
        <v>32</v>
      </c>
      <c r="U378" s="6" t="s">
        <v>4725</v>
      </c>
      <c r="V378" s="5">
        <v>1733</v>
      </c>
    </row>
    <row r="379" spans="1:22" ht="15.75" customHeight="1">
      <c r="A379" s="4">
        <v>98</v>
      </c>
      <c r="B379" s="8" t="s">
        <v>4577</v>
      </c>
      <c r="C379" s="6" t="s">
        <v>4726</v>
      </c>
      <c r="D379" s="6" t="s">
        <v>4727</v>
      </c>
      <c r="E379" s="6" t="s">
        <v>25</v>
      </c>
      <c r="F379" s="6" t="s">
        <v>4728</v>
      </c>
      <c r="G379" s="6" t="s">
        <v>4729</v>
      </c>
      <c r="H379" s="6" t="s">
        <v>25</v>
      </c>
      <c r="I379" s="6" t="s">
        <v>4730</v>
      </c>
      <c r="J379" s="6" t="s">
        <v>4731</v>
      </c>
      <c r="K379" s="6" t="s">
        <v>25</v>
      </c>
      <c r="L379" s="6" t="s">
        <v>38</v>
      </c>
      <c r="M379" s="6" t="s">
        <v>4732</v>
      </c>
      <c r="N379" s="6" t="s">
        <v>25</v>
      </c>
      <c r="O379" s="6" t="s">
        <v>3551</v>
      </c>
      <c r="P379" s="6" t="s">
        <v>4733</v>
      </c>
      <c r="Q379" s="6" t="s">
        <v>25</v>
      </c>
      <c r="R379" s="6" t="s">
        <v>4734</v>
      </c>
      <c r="S379" s="6" t="s">
        <v>4735</v>
      </c>
      <c r="T379" s="6" t="s">
        <v>32</v>
      </c>
      <c r="U379" s="6" t="s">
        <v>4736</v>
      </c>
      <c r="V379" s="5">
        <v>1733</v>
      </c>
    </row>
    <row r="380" spans="1:22" ht="15.75" customHeight="1">
      <c r="A380" s="7">
        <v>107</v>
      </c>
      <c r="B380" s="8" t="s">
        <v>4577</v>
      </c>
      <c r="C380" s="9" t="s">
        <v>4737</v>
      </c>
      <c r="D380" s="9" t="s">
        <v>4738</v>
      </c>
      <c r="E380" s="9" t="s">
        <v>32</v>
      </c>
      <c r="F380" s="9" t="s">
        <v>4739</v>
      </c>
      <c r="G380" s="9" t="s">
        <v>4740</v>
      </c>
      <c r="H380" s="9" t="s">
        <v>25</v>
      </c>
      <c r="I380" s="9" t="s">
        <v>4741</v>
      </c>
      <c r="J380" s="9" t="s">
        <v>4742</v>
      </c>
      <c r="K380" s="9" t="s">
        <v>25</v>
      </c>
      <c r="L380" s="9" t="s">
        <v>4743</v>
      </c>
      <c r="M380" s="9" t="s">
        <v>4744</v>
      </c>
      <c r="N380" s="9" t="s">
        <v>25</v>
      </c>
      <c r="O380" s="9" t="s">
        <v>4745</v>
      </c>
      <c r="P380" s="9" t="s">
        <v>4746</v>
      </c>
      <c r="Q380" s="9" t="s">
        <v>25</v>
      </c>
      <c r="R380" s="9" t="s">
        <v>4747</v>
      </c>
      <c r="S380" s="9" t="s">
        <v>4748</v>
      </c>
      <c r="T380" s="9" t="s">
        <v>25</v>
      </c>
      <c r="U380" s="9" t="s">
        <v>4749</v>
      </c>
      <c r="V380" s="8">
        <v>1733</v>
      </c>
    </row>
    <row r="381" spans="1:22" ht="15.75" hidden="1" customHeight="1">
      <c r="A381" s="7">
        <v>383</v>
      </c>
      <c r="B381" s="8"/>
      <c r="C381" s="9" t="s">
        <v>4590</v>
      </c>
      <c r="D381" s="9" t="s">
        <v>4750</v>
      </c>
      <c r="E381" s="9" t="s">
        <v>32</v>
      </c>
      <c r="F381" s="9" t="s">
        <v>4596</v>
      </c>
      <c r="G381" s="9" t="s">
        <v>4597</v>
      </c>
      <c r="H381" s="9" t="s">
        <v>25</v>
      </c>
      <c r="I381" s="9" t="s">
        <v>4598</v>
      </c>
      <c r="J381" s="9" t="s">
        <v>4751</v>
      </c>
      <c r="K381" s="9" t="s">
        <v>25</v>
      </c>
      <c r="L381" s="9" t="s">
        <v>4594</v>
      </c>
      <c r="M381" s="9" t="s">
        <v>4595</v>
      </c>
      <c r="N381" s="9" t="s">
        <v>32</v>
      </c>
      <c r="O381" s="9" t="s">
        <v>4592</v>
      </c>
      <c r="P381" s="9" t="s">
        <v>4593</v>
      </c>
      <c r="Q381" s="9" t="s">
        <v>32</v>
      </c>
      <c r="R381" s="9" t="s">
        <v>4752</v>
      </c>
      <c r="S381" s="9" t="s">
        <v>4753</v>
      </c>
      <c r="T381" s="9" t="s">
        <v>32</v>
      </c>
      <c r="U381" s="9" t="s">
        <v>4754</v>
      </c>
      <c r="V381" s="8">
        <v>1600</v>
      </c>
    </row>
    <row r="382" spans="1:22" ht="15.75" customHeight="1">
      <c r="A382" s="4">
        <v>152</v>
      </c>
      <c r="B382" s="8" t="s">
        <v>4577</v>
      </c>
      <c r="C382" s="6" t="s">
        <v>672</v>
      </c>
      <c r="D382" s="6" t="s">
        <v>4755</v>
      </c>
      <c r="E382" s="6" t="s">
        <v>25</v>
      </c>
      <c r="F382" s="6" t="s">
        <v>4756</v>
      </c>
      <c r="G382" s="6" t="s">
        <v>4757</v>
      </c>
      <c r="H382" s="6" t="s">
        <v>25</v>
      </c>
      <c r="I382" s="6" t="s">
        <v>644</v>
      </c>
      <c r="J382" s="6" t="s">
        <v>4758</v>
      </c>
      <c r="K382" s="6" t="s">
        <v>25</v>
      </c>
      <c r="L382" s="6" t="s">
        <v>4759</v>
      </c>
      <c r="M382" s="6" t="s">
        <v>4760</v>
      </c>
      <c r="N382" s="6" t="s">
        <v>32</v>
      </c>
      <c r="O382" s="6" t="s">
        <v>4761</v>
      </c>
      <c r="P382" s="6" t="s">
        <v>4762</v>
      </c>
      <c r="Q382" s="6" t="s">
        <v>25</v>
      </c>
      <c r="R382" s="6" t="s">
        <v>1111</v>
      </c>
      <c r="S382" s="6" t="s">
        <v>4763</v>
      </c>
      <c r="T382" s="6" t="s">
        <v>25</v>
      </c>
      <c r="U382" s="6" t="s">
        <v>4764</v>
      </c>
      <c r="V382" s="5">
        <v>1733</v>
      </c>
    </row>
    <row r="383" spans="1:22" ht="15.75" customHeight="1">
      <c r="A383" s="7">
        <v>299</v>
      </c>
      <c r="B383" s="8" t="s">
        <v>4577</v>
      </c>
      <c r="C383" s="9" t="s">
        <v>4765</v>
      </c>
      <c r="D383" s="9" t="s">
        <v>4766</v>
      </c>
      <c r="E383" s="9" t="s">
        <v>25</v>
      </c>
      <c r="F383" s="9" t="s">
        <v>4767</v>
      </c>
      <c r="G383" s="9" t="s">
        <v>4768</v>
      </c>
      <c r="H383" s="9" t="s">
        <v>1531</v>
      </c>
      <c r="I383" s="9" t="s">
        <v>4769</v>
      </c>
      <c r="J383" s="9" t="s">
        <v>4770</v>
      </c>
      <c r="K383" s="9" t="s">
        <v>32</v>
      </c>
      <c r="L383" s="9" t="s">
        <v>4771</v>
      </c>
      <c r="M383" s="9" t="s">
        <v>4772</v>
      </c>
      <c r="N383" s="9" t="s">
        <v>32</v>
      </c>
      <c r="O383" s="9" t="s">
        <v>4773</v>
      </c>
      <c r="P383" s="9" t="s">
        <v>4774</v>
      </c>
      <c r="Q383" s="9" t="s">
        <v>25</v>
      </c>
      <c r="R383" s="9" t="s">
        <v>4775</v>
      </c>
      <c r="S383" s="9" t="s">
        <v>4776</v>
      </c>
      <c r="T383" s="9" t="s">
        <v>32</v>
      </c>
      <c r="U383" s="9" t="s">
        <v>4777</v>
      </c>
      <c r="V383" s="8">
        <v>1733</v>
      </c>
    </row>
    <row r="384" spans="1:22" ht="15.75" customHeight="1">
      <c r="A384" s="7">
        <v>29</v>
      </c>
      <c r="B384" s="8" t="s">
        <v>4778</v>
      </c>
      <c r="C384" s="9" t="s">
        <v>4779</v>
      </c>
      <c r="D384" s="9" t="s">
        <v>4780</v>
      </c>
      <c r="E384" s="9" t="s">
        <v>32</v>
      </c>
      <c r="F384" s="9" t="s">
        <v>4781</v>
      </c>
      <c r="G384" s="9" t="s">
        <v>4782</v>
      </c>
      <c r="H384" s="9" t="s">
        <v>25</v>
      </c>
      <c r="I384" s="9" t="s">
        <v>4783</v>
      </c>
      <c r="J384" s="9" t="s">
        <v>4784</v>
      </c>
      <c r="K384" s="9" t="s">
        <v>25</v>
      </c>
      <c r="L384" s="9" t="s">
        <v>4785</v>
      </c>
      <c r="M384" s="9" t="s">
        <v>4786</v>
      </c>
      <c r="N384" s="9" t="s">
        <v>25</v>
      </c>
      <c r="O384" s="9" t="s">
        <v>4787</v>
      </c>
      <c r="P384" s="9" t="s">
        <v>4788</v>
      </c>
      <c r="Q384" s="9" t="s">
        <v>25</v>
      </c>
      <c r="R384" s="9" t="s">
        <v>4789</v>
      </c>
      <c r="S384" s="9" t="s">
        <v>4790</v>
      </c>
      <c r="T384" s="9" t="s">
        <v>25</v>
      </c>
      <c r="U384" s="9" t="s">
        <v>4791</v>
      </c>
      <c r="V384" s="8">
        <v>1734</v>
      </c>
    </row>
    <row r="385" spans="1:22" ht="15.75" customHeight="1">
      <c r="A385" s="7">
        <v>233</v>
      </c>
      <c r="B385" s="8" t="s">
        <v>4778</v>
      </c>
      <c r="C385" s="9" t="s">
        <v>4792</v>
      </c>
      <c r="D385" s="9" t="s">
        <v>4793</v>
      </c>
      <c r="E385" s="9" t="s">
        <v>32</v>
      </c>
      <c r="F385" s="9" t="s">
        <v>4794</v>
      </c>
      <c r="G385" s="9" t="s">
        <v>4795</v>
      </c>
      <c r="H385" s="9" t="s">
        <v>32</v>
      </c>
      <c r="I385" s="9" t="s">
        <v>4796</v>
      </c>
      <c r="J385" s="9" t="s">
        <v>4797</v>
      </c>
      <c r="K385" s="9" t="s">
        <v>32</v>
      </c>
      <c r="L385" s="9" t="s">
        <v>744</v>
      </c>
      <c r="M385" s="9" t="s">
        <v>4798</v>
      </c>
      <c r="N385" s="9" t="s">
        <v>25</v>
      </c>
      <c r="O385" s="9" t="s">
        <v>1089</v>
      </c>
      <c r="P385" s="9" t="s">
        <v>4799</v>
      </c>
      <c r="Q385" s="9" t="s">
        <v>32</v>
      </c>
      <c r="R385" s="9" t="s">
        <v>4726</v>
      </c>
      <c r="S385" s="9" t="s">
        <v>4800</v>
      </c>
      <c r="T385" s="9" t="s">
        <v>25</v>
      </c>
      <c r="U385" s="9" t="s">
        <v>4801</v>
      </c>
      <c r="V385" s="8">
        <v>1734</v>
      </c>
    </row>
    <row r="386" spans="1:22" ht="15.75" customHeight="1">
      <c r="A386" s="7">
        <v>309</v>
      </c>
      <c r="B386" s="8" t="s">
        <v>4778</v>
      </c>
      <c r="C386" s="9" t="s">
        <v>4802</v>
      </c>
      <c r="D386" s="9" t="s">
        <v>4803</v>
      </c>
      <c r="E386" s="9" t="s">
        <v>32</v>
      </c>
      <c r="F386" s="9" t="s">
        <v>4804</v>
      </c>
      <c r="G386" s="9" t="s">
        <v>4805</v>
      </c>
      <c r="H386" s="9" t="s">
        <v>32</v>
      </c>
      <c r="I386" s="9" t="s">
        <v>4806</v>
      </c>
      <c r="J386" s="9" t="s">
        <v>4807</v>
      </c>
      <c r="K386" s="9" t="s">
        <v>32</v>
      </c>
      <c r="L386" s="9" t="s">
        <v>4808</v>
      </c>
      <c r="M386" s="9" t="s">
        <v>4809</v>
      </c>
      <c r="N386" s="9" t="s">
        <v>25</v>
      </c>
      <c r="O386" s="9" t="s">
        <v>4810</v>
      </c>
      <c r="P386" s="9" t="s">
        <v>4811</v>
      </c>
      <c r="Q386" s="9" t="s">
        <v>32</v>
      </c>
      <c r="R386" s="9" t="s">
        <v>4812</v>
      </c>
      <c r="S386" s="9" t="s">
        <v>4813</v>
      </c>
      <c r="T386" s="9" t="s">
        <v>25</v>
      </c>
      <c r="U386" s="9" t="s">
        <v>4814</v>
      </c>
      <c r="V386" s="8">
        <v>1734</v>
      </c>
    </row>
    <row r="387" spans="1:22" ht="15.75" customHeight="1">
      <c r="A387" s="4">
        <v>392</v>
      </c>
      <c r="B387" s="8" t="s">
        <v>4778</v>
      </c>
      <c r="C387" s="6" t="s">
        <v>4815</v>
      </c>
      <c r="D387" s="6" t="s">
        <v>4816</v>
      </c>
      <c r="E387" s="6" t="s">
        <v>25</v>
      </c>
      <c r="F387" s="6" t="s">
        <v>2263</v>
      </c>
      <c r="G387" s="6" t="s">
        <v>4817</v>
      </c>
      <c r="H387" s="6" t="s">
        <v>25</v>
      </c>
      <c r="I387" s="6" t="s">
        <v>4818</v>
      </c>
      <c r="J387" s="6" t="s">
        <v>4819</v>
      </c>
      <c r="K387" s="6" t="s">
        <v>25</v>
      </c>
      <c r="L387" s="6" t="s">
        <v>4820</v>
      </c>
      <c r="M387" s="6" t="s">
        <v>4821</v>
      </c>
      <c r="N387" s="6" t="s">
        <v>25</v>
      </c>
      <c r="O387" s="6" t="s">
        <v>4822</v>
      </c>
      <c r="P387" s="6" t="s">
        <v>4823</v>
      </c>
      <c r="Q387" s="6" t="s">
        <v>32</v>
      </c>
      <c r="R387" s="6" t="s">
        <v>4824</v>
      </c>
      <c r="S387" s="6" t="s">
        <v>4825</v>
      </c>
      <c r="T387" s="6" t="s">
        <v>32</v>
      </c>
      <c r="U387" s="6" t="s">
        <v>4826</v>
      </c>
      <c r="V387" s="5">
        <v>1735</v>
      </c>
    </row>
    <row r="388" spans="1:22" ht="15.75" customHeight="1">
      <c r="A388" s="7">
        <v>45</v>
      </c>
      <c r="B388" s="8" t="s">
        <v>4778</v>
      </c>
      <c r="C388" s="9" t="s">
        <v>4827</v>
      </c>
      <c r="D388" s="9" t="s">
        <v>4828</v>
      </c>
      <c r="E388" s="9" t="s">
        <v>25</v>
      </c>
      <c r="F388" s="9" t="s">
        <v>4829</v>
      </c>
      <c r="G388" s="9" t="s">
        <v>4830</v>
      </c>
      <c r="H388" s="9" t="s">
        <v>25</v>
      </c>
      <c r="I388" s="9" t="s">
        <v>4831</v>
      </c>
      <c r="J388" s="9" t="s">
        <v>4832</v>
      </c>
      <c r="K388" s="9" t="s">
        <v>25</v>
      </c>
      <c r="L388" s="9" t="s">
        <v>4833</v>
      </c>
      <c r="M388" s="9" t="s">
        <v>4834</v>
      </c>
      <c r="N388" s="9" t="s">
        <v>25</v>
      </c>
      <c r="O388" s="9" t="s">
        <v>4835</v>
      </c>
      <c r="P388" s="9" t="s">
        <v>4836</v>
      </c>
      <c r="Q388" s="9" t="s">
        <v>25</v>
      </c>
      <c r="R388" s="9" t="s">
        <v>4837</v>
      </c>
      <c r="S388" s="9" t="s">
        <v>4838</v>
      </c>
      <c r="T388" s="9" t="s">
        <v>32</v>
      </c>
      <c r="U388" s="9" t="s">
        <v>4839</v>
      </c>
      <c r="V388" s="8">
        <v>1741</v>
      </c>
    </row>
    <row r="389" spans="1:22" ht="15.75" hidden="1" customHeight="1">
      <c r="A389" s="7">
        <v>391</v>
      </c>
      <c r="B389" s="8"/>
      <c r="C389" s="9" t="s">
        <v>4840</v>
      </c>
      <c r="D389" s="9" t="s">
        <v>4841</v>
      </c>
      <c r="E389" s="9" t="s">
        <v>25</v>
      </c>
      <c r="F389" s="9" t="s">
        <v>4842</v>
      </c>
      <c r="G389" s="9" t="s">
        <v>4843</v>
      </c>
      <c r="H389" s="9" t="s">
        <v>25</v>
      </c>
      <c r="I389" s="9" t="s">
        <v>1788</v>
      </c>
      <c r="J389" s="9" t="s">
        <v>4844</v>
      </c>
      <c r="K389" s="9" t="s">
        <v>25</v>
      </c>
      <c r="L389" s="9" t="s">
        <v>4845</v>
      </c>
      <c r="M389" s="9" t="s">
        <v>4846</v>
      </c>
      <c r="N389" s="9" t="s">
        <v>25</v>
      </c>
      <c r="O389" s="9" t="s">
        <v>4847</v>
      </c>
      <c r="P389" s="9" t="s">
        <v>4848</v>
      </c>
      <c r="Q389" s="9" t="s">
        <v>25</v>
      </c>
      <c r="R389" s="9" t="s">
        <v>4849</v>
      </c>
      <c r="S389" s="9" t="s">
        <v>4850</v>
      </c>
      <c r="T389" s="9" t="s">
        <v>32</v>
      </c>
      <c r="U389" s="9" t="s">
        <v>4851</v>
      </c>
      <c r="V389" s="8">
        <v>1591</v>
      </c>
    </row>
    <row r="390" spans="1:22" ht="15.75" customHeight="1">
      <c r="A390" s="7">
        <v>133</v>
      </c>
      <c r="B390" s="8" t="s">
        <v>4778</v>
      </c>
      <c r="C390" s="9" t="s">
        <v>4852</v>
      </c>
      <c r="D390" s="9" t="s">
        <v>4853</v>
      </c>
      <c r="E390" s="9" t="s">
        <v>25</v>
      </c>
      <c r="F390" s="9" t="s">
        <v>4854</v>
      </c>
      <c r="G390" s="9" t="s">
        <v>4855</v>
      </c>
      <c r="H390" s="9" t="s">
        <v>25</v>
      </c>
      <c r="I390" s="9" t="s">
        <v>4856</v>
      </c>
      <c r="J390" s="9" t="s">
        <v>4857</v>
      </c>
      <c r="K390" s="9" t="s">
        <v>25</v>
      </c>
      <c r="L390" s="9" t="s">
        <v>2487</v>
      </c>
      <c r="M390" s="9" t="s">
        <v>4858</v>
      </c>
      <c r="N390" s="9" t="s">
        <v>32</v>
      </c>
      <c r="O390" s="9" t="s">
        <v>4859</v>
      </c>
      <c r="P390" s="9" t="s">
        <v>4860</v>
      </c>
      <c r="Q390" s="9" t="s">
        <v>32</v>
      </c>
      <c r="R390" s="9" t="s">
        <v>4861</v>
      </c>
      <c r="S390" s="9" t="s">
        <v>4862</v>
      </c>
      <c r="T390" s="9" t="s">
        <v>32</v>
      </c>
      <c r="U390" s="9" t="s">
        <v>4863</v>
      </c>
      <c r="V390" s="8">
        <v>1741</v>
      </c>
    </row>
    <row r="391" spans="1:22" ht="15.75" customHeight="1">
      <c r="A391" s="7">
        <v>375</v>
      </c>
      <c r="B391" s="8" t="s">
        <v>4778</v>
      </c>
      <c r="C391" s="9" t="s">
        <v>4864</v>
      </c>
      <c r="D391" s="9" t="s">
        <v>4865</v>
      </c>
      <c r="E391" s="9" t="s">
        <v>32</v>
      </c>
      <c r="F391" s="9" t="s">
        <v>4866</v>
      </c>
      <c r="G391" s="9" t="s">
        <v>4867</v>
      </c>
      <c r="H391" s="9" t="s">
        <v>25</v>
      </c>
      <c r="I391" s="9" t="s">
        <v>4868</v>
      </c>
      <c r="J391" s="9" t="s">
        <v>4869</v>
      </c>
      <c r="K391" s="9" t="s">
        <v>32</v>
      </c>
      <c r="L391" s="9" t="s">
        <v>4870</v>
      </c>
      <c r="M391" s="9" t="s">
        <v>4871</v>
      </c>
      <c r="N391" s="9" t="s">
        <v>25</v>
      </c>
      <c r="O391" s="9" t="s">
        <v>4872</v>
      </c>
      <c r="P391" s="9" t="s">
        <v>4873</v>
      </c>
      <c r="Q391" s="9" t="s">
        <v>25</v>
      </c>
      <c r="R391" s="9" t="s">
        <v>4874</v>
      </c>
      <c r="S391" s="9" t="s">
        <v>4875</v>
      </c>
      <c r="T391" s="9" t="s">
        <v>25</v>
      </c>
      <c r="U391" s="9" t="s">
        <v>4876</v>
      </c>
      <c r="V391" s="8">
        <v>1742</v>
      </c>
    </row>
    <row r="392" spans="1:22" ht="15.75" customHeight="1">
      <c r="A392" s="4">
        <v>74</v>
      </c>
      <c r="B392" s="8" t="s">
        <v>4877</v>
      </c>
      <c r="C392" s="6" t="s">
        <v>4878</v>
      </c>
      <c r="D392" s="6" t="s">
        <v>4879</v>
      </c>
      <c r="E392" s="6" t="s">
        <v>25</v>
      </c>
      <c r="F392" s="6" t="s">
        <v>4880</v>
      </c>
      <c r="G392" s="6" t="s">
        <v>4881</v>
      </c>
      <c r="H392" s="6" t="s">
        <v>25</v>
      </c>
      <c r="I392" s="6" t="s">
        <v>4882</v>
      </c>
      <c r="J392" s="6" t="s">
        <v>4883</v>
      </c>
      <c r="K392" s="6" t="s">
        <v>25</v>
      </c>
      <c r="L392" s="6" t="s">
        <v>4884</v>
      </c>
      <c r="M392" s="6" t="s">
        <v>4885</v>
      </c>
      <c r="N392" s="6" t="s">
        <v>32</v>
      </c>
      <c r="O392" s="6" t="s">
        <v>4886</v>
      </c>
      <c r="P392" s="6" t="s">
        <v>4887</v>
      </c>
      <c r="Q392" s="6" t="s">
        <v>32</v>
      </c>
      <c r="R392" s="6" t="s">
        <v>4888</v>
      </c>
      <c r="S392" s="6" t="s">
        <v>4889</v>
      </c>
      <c r="T392" s="6" t="s">
        <v>25</v>
      </c>
      <c r="U392" s="6" t="s">
        <v>4890</v>
      </c>
      <c r="V392" s="5">
        <v>1744</v>
      </c>
    </row>
    <row r="393" spans="1:22" ht="15.75" hidden="1" customHeight="1">
      <c r="A393" s="7">
        <v>395</v>
      </c>
      <c r="B393" s="8"/>
      <c r="C393" s="9" t="s">
        <v>4891</v>
      </c>
      <c r="D393" s="9" t="s">
        <v>4892</v>
      </c>
      <c r="E393" s="9" t="s">
        <v>25</v>
      </c>
      <c r="F393" s="9" t="s">
        <v>4893</v>
      </c>
      <c r="G393" s="9" t="s">
        <v>4894</v>
      </c>
      <c r="H393" s="9" t="s">
        <v>32</v>
      </c>
      <c r="I393" s="9" t="s">
        <v>4895</v>
      </c>
      <c r="J393" s="9" t="s">
        <v>4896</v>
      </c>
      <c r="K393" s="9" t="s">
        <v>25</v>
      </c>
      <c r="L393" s="9" t="s">
        <v>4897</v>
      </c>
      <c r="M393" s="9" t="s">
        <v>4898</v>
      </c>
      <c r="N393" s="9" t="s">
        <v>32</v>
      </c>
      <c r="O393" s="9" t="s">
        <v>4899</v>
      </c>
      <c r="P393" s="9" t="s">
        <v>4900</v>
      </c>
      <c r="Q393" s="9" t="s">
        <v>25</v>
      </c>
      <c r="R393" s="9" t="s">
        <v>4901</v>
      </c>
      <c r="S393" s="9" t="s">
        <v>4902</v>
      </c>
      <c r="T393" s="9" t="s">
        <v>25</v>
      </c>
      <c r="U393" s="9" t="s">
        <v>4903</v>
      </c>
      <c r="V393" s="8">
        <v>1689</v>
      </c>
    </row>
    <row r="394" spans="1:22" ht="15.75" customHeight="1">
      <c r="A394" s="7">
        <v>173</v>
      </c>
      <c r="B394" s="8" t="s">
        <v>4877</v>
      </c>
      <c r="C394" s="9" t="s">
        <v>4904</v>
      </c>
      <c r="D394" s="9" t="s">
        <v>4905</v>
      </c>
      <c r="E394" s="9" t="s">
        <v>25</v>
      </c>
      <c r="F394" s="9" t="s">
        <v>4906</v>
      </c>
      <c r="G394" s="9" t="s">
        <v>4907</v>
      </c>
      <c r="H394" s="9" t="s">
        <v>25</v>
      </c>
      <c r="I394" s="9" t="s">
        <v>4908</v>
      </c>
      <c r="J394" s="9" t="s">
        <v>4909</v>
      </c>
      <c r="K394" s="9" t="s">
        <v>25</v>
      </c>
      <c r="L394" s="9" t="s">
        <v>2021</v>
      </c>
      <c r="M394" s="9" t="s">
        <v>4910</v>
      </c>
      <c r="N394" s="9" t="s">
        <v>25</v>
      </c>
      <c r="O394" s="9" t="s">
        <v>4911</v>
      </c>
      <c r="P394" s="9" t="s">
        <v>4912</v>
      </c>
      <c r="Q394" s="9" t="s">
        <v>25</v>
      </c>
      <c r="R394" s="9" t="s">
        <v>4913</v>
      </c>
      <c r="S394" s="9" t="s">
        <v>4914</v>
      </c>
      <c r="T394" s="9" t="s">
        <v>32</v>
      </c>
      <c r="U394" s="9" t="s">
        <v>4915</v>
      </c>
      <c r="V394" s="8">
        <v>1751</v>
      </c>
    </row>
    <row r="395" spans="1:22" ht="15.75" hidden="1" customHeight="1">
      <c r="A395" s="7">
        <v>397</v>
      </c>
      <c r="B395" s="8"/>
      <c r="C395" s="9" t="s">
        <v>4916</v>
      </c>
      <c r="D395" s="9" t="s">
        <v>3387</v>
      </c>
      <c r="E395" s="9" t="s">
        <v>25</v>
      </c>
      <c r="F395" s="9" t="s">
        <v>3376</v>
      </c>
      <c r="G395" s="9" t="s">
        <v>3377</v>
      </c>
      <c r="H395" s="9" t="s">
        <v>32</v>
      </c>
      <c r="I395" s="9" t="s">
        <v>3378</v>
      </c>
      <c r="J395" s="9" t="s">
        <v>3379</v>
      </c>
      <c r="K395" s="9" t="s">
        <v>25</v>
      </c>
      <c r="L395" s="9" t="s">
        <v>3380</v>
      </c>
      <c r="M395" s="9" t="s">
        <v>3381</v>
      </c>
      <c r="N395" s="9" t="s">
        <v>25</v>
      </c>
      <c r="O395" s="9" t="s">
        <v>4917</v>
      </c>
      <c r="P395" s="9" t="s">
        <v>4918</v>
      </c>
      <c r="Q395" s="9" t="s">
        <v>25</v>
      </c>
      <c r="R395" s="9" t="s">
        <v>631</v>
      </c>
      <c r="S395" s="9" t="s">
        <v>4919</v>
      </c>
      <c r="T395" s="9" t="s">
        <v>25</v>
      </c>
      <c r="U395" s="9" t="s">
        <v>3388</v>
      </c>
      <c r="V395" s="8">
        <v>1642</v>
      </c>
    </row>
    <row r="396" spans="1:22" ht="15.75" customHeight="1">
      <c r="A396" s="4">
        <v>86</v>
      </c>
      <c r="B396" s="8" t="s">
        <v>4877</v>
      </c>
      <c r="C396" s="6" t="s">
        <v>4920</v>
      </c>
      <c r="D396" s="6" t="s">
        <v>4921</v>
      </c>
      <c r="E396" s="6" t="s">
        <v>25</v>
      </c>
      <c r="F396" s="6" t="s">
        <v>4922</v>
      </c>
      <c r="G396" s="6" t="s">
        <v>4923</v>
      </c>
      <c r="H396" s="6" t="s">
        <v>25</v>
      </c>
      <c r="I396" s="6" t="s">
        <v>4924</v>
      </c>
      <c r="J396" s="6" t="s">
        <v>4925</v>
      </c>
      <c r="K396" s="6" t="s">
        <v>25</v>
      </c>
      <c r="L396" s="6" t="s">
        <v>4926</v>
      </c>
      <c r="M396" s="6" t="s">
        <v>4927</v>
      </c>
      <c r="N396" s="6" t="s">
        <v>25</v>
      </c>
      <c r="O396" s="6" t="s">
        <v>4928</v>
      </c>
      <c r="P396" s="6" t="s">
        <v>4929</v>
      </c>
      <c r="Q396" s="6" t="s">
        <v>32</v>
      </c>
      <c r="R396" s="6" t="s">
        <v>4930</v>
      </c>
      <c r="S396" s="6" t="s">
        <v>4931</v>
      </c>
      <c r="T396" s="6" t="s">
        <v>25</v>
      </c>
      <c r="U396" s="6" t="s">
        <v>4932</v>
      </c>
      <c r="V396" s="5">
        <v>1753</v>
      </c>
    </row>
    <row r="397" spans="1:22" ht="15.75" customHeight="1">
      <c r="A397" s="4">
        <v>228</v>
      </c>
      <c r="B397" s="8" t="s">
        <v>4877</v>
      </c>
      <c r="C397" s="6" t="s">
        <v>4933</v>
      </c>
      <c r="D397" s="6" t="s">
        <v>3592</v>
      </c>
      <c r="E397" s="6" t="s">
        <v>25</v>
      </c>
      <c r="F397" s="6" t="s">
        <v>4934</v>
      </c>
      <c r="G397" s="6" t="s">
        <v>4935</v>
      </c>
      <c r="H397" s="6" t="s">
        <v>32</v>
      </c>
      <c r="I397" s="6" t="s">
        <v>4936</v>
      </c>
      <c r="J397" s="6" t="s">
        <v>4937</v>
      </c>
      <c r="K397" s="6" t="s">
        <v>32</v>
      </c>
      <c r="L397" s="6" t="s">
        <v>4938</v>
      </c>
      <c r="M397" s="6" t="s">
        <v>4939</v>
      </c>
      <c r="N397" s="6" t="s">
        <v>25</v>
      </c>
      <c r="O397" s="6" t="s">
        <v>4940</v>
      </c>
      <c r="P397" s="6" t="s">
        <v>4941</v>
      </c>
      <c r="Q397" s="6" t="s">
        <v>25</v>
      </c>
      <c r="R397" s="6" t="s">
        <v>4942</v>
      </c>
      <c r="S397" s="6" t="s">
        <v>4943</v>
      </c>
      <c r="T397" s="6" t="s">
        <v>32</v>
      </c>
      <c r="U397" s="6" t="s">
        <v>4944</v>
      </c>
      <c r="V397" s="5">
        <v>1757</v>
      </c>
    </row>
    <row r="398" spans="1:22" ht="15.75" hidden="1" customHeight="1">
      <c r="A398" s="4">
        <v>400</v>
      </c>
      <c r="B398" s="5"/>
      <c r="C398" s="6" t="s">
        <v>4945</v>
      </c>
      <c r="D398" s="6" t="s">
        <v>4946</v>
      </c>
      <c r="E398" s="6" t="s">
        <v>25</v>
      </c>
      <c r="F398" s="6" t="s">
        <v>4947</v>
      </c>
      <c r="G398" s="6" t="s">
        <v>4948</v>
      </c>
      <c r="H398" s="6" t="s">
        <v>25</v>
      </c>
      <c r="I398" s="6" t="s">
        <v>4949</v>
      </c>
      <c r="J398" s="6" t="s">
        <v>4950</v>
      </c>
      <c r="K398" s="6" t="s">
        <v>25</v>
      </c>
      <c r="L398" s="6" t="s">
        <v>4951</v>
      </c>
      <c r="M398" s="6" t="s">
        <v>4952</v>
      </c>
      <c r="N398" s="6" t="s">
        <v>25</v>
      </c>
      <c r="O398" s="6" t="s">
        <v>4953</v>
      </c>
      <c r="P398" s="6" t="s">
        <v>4954</v>
      </c>
      <c r="Q398" s="6" t="s">
        <v>32</v>
      </c>
      <c r="R398" s="6" t="s">
        <v>4955</v>
      </c>
      <c r="S398" s="6" t="s">
        <v>4956</v>
      </c>
      <c r="T398" s="6" t="s">
        <v>25</v>
      </c>
      <c r="U398" s="6" t="s">
        <v>4957</v>
      </c>
      <c r="V398" s="5">
        <v>1623</v>
      </c>
    </row>
    <row r="399" spans="1:22" ht="15.75" customHeight="1">
      <c r="A399" s="4">
        <v>236</v>
      </c>
      <c r="B399" s="8" t="s">
        <v>4877</v>
      </c>
      <c r="C399" s="6" t="s">
        <v>4958</v>
      </c>
      <c r="D399" s="6" t="s">
        <v>4959</v>
      </c>
      <c r="E399" s="6" t="s">
        <v>32</v>
      </c>
      <c r="F399" s="6" t="s">
        <v>4960</v>
      </c>
      <c r="G399" s="6" t="s">
        <v>4961</v>
      </c>
      <c r="H399" s="6" t="s">
        <v>32</v>
      </c>
      <c r="I399" s="6" t="s">
        <v>4962</v>
      </c>
      <c r="J399" s="6" t="s">
        <v>4963</v>
      </c>
      <c r="K399" s="6" t="s">
        <v>32</v>
      </c>
      <c r="L399" s="6" t="s">
        <v>4964</v>
      </c>
      <c r="M399" s="6" t="s">
        <v>4965</v>
      </c>
      <c r="N399" s="6" t="s">
        <v>32</v>
      </c>
      <c r="O399" s="6" t="s">
        <v>4966</v>
      </c>
      <c r="P399" s="6" t="s">
        <v>4967</v>
      </c>
      <c r="Q399" s="6" t="s">
        <v>25</v>
      </c>
      <c r="R399" s="6" t="s">
        <v>4968</v>
      </c>
      <c r="S399" s="6" t="s">
        <v>2539</v>
      </c>
      <c r="T399" s="6" t="s">
        <v>25</v>
      </c>
      <c r="U399" s="6" t="s">
        <v>4969</v>
      </c>
      <c r="V399" s="5">
        <v>1757</v>
      </c>
    </row>
    <row r="400" spans="1:22" ht="15.75" hidden="1" customHeight="1">
      <c r="A400" s="4">
        <v>402</v>
      </c>
      <c r="B400" s="5"/>
      <c r="C400" s="6" t="s">
        <v>4970</v>
      </c>
      <c r="D400" s="6" t="s">
        <v>4971</v>
      </c>
      <c r="E400" s="6" t="s">
        <v>25</v>
      </c>
      <c r="F400" s="6" t="s">
        <v>4972</v>
      </c>
      <c r="G400" s="6" t="s">
        <v>4973</v>
      </c>
      <c r="H400" s="6" t="s">
        <v>25</v>
      </c>
      <c r="I400" s="6" t="s">
        <v>4974</v>
      </c>
      <c r="J400" s="6" t="s">
        <v>4975</v>
      </c>
      <c r="K400" s="6" t="s">
        <v>25</v>
      </c>
      <c r="L400" s="6" t="s">
        <v>3203</v>
      </c>
      <c r="M400" s="6" t="s">
        <v>4976</v>
      </c>
      <c r="N400" s="6" t="s">
        <v>25</v>
      </c>
      <c r="O400" s="6" t="s">
        <v>4582</v>
      </c>
      <c r="P400" s="6" t="s">
        <v>4583</v>
      </c>
      <c r="Q400" s="6" t="s">
        <v>32</v>
      </c>
      <c r="R400" s="6" t="s">
        <v>4977</v>
      </c>
      <c r="S400" s="6" t="s">
        <v>4978</v>
      </c>
      <c r="T400" s="6" t="s">
        <v>25</v>
      </c>
      <c r="U400" s="6" t="s">
        <v>4979</v>
      </c>
      <c r="V400" s="5" t="s">
        <v>4980</v>
      </c>
    </row>
    <row r="401" spans="1:22" ht="15.75" customHeight="1">
      <c r="A401" s="4">
        <v>308</v>
      </c>
      <c r="B401" s="8" t="s">
        <v>4877</v>
      </c>
      <c r="C401" s="6" t="s">
        <v>4981</v>
      </c>
      <c r="D401" s="6" t="s">
        <v>4982</v>
      </c>
      <c r="E401" s="6" t="s">
        <v>25</v>
      </c>
      <c r="F401" s="6" t="s">
        <v>4983</v>
      </c>
      <c r="G401" s="6" t="s">
        <v>4984</v>
      </c>
      <c r="H401" s="6" t="s">
        <v>25</v>
      </c>
      <c r="I401" s="6" t="s">
        <v>4985</v>
      </c>
      <c r="J401" s="6" t="s">
        <v>4986</v>
      </c>
      <c r="K401" s="6" t="s">
        <v>25</v>
      </c>
      <c r="L401" s="6" t="s">
        <v>4987</v>
      </c>
      <c r="M401" s="6" t="s">
        <v>4988</v>
      </c>
      <c r="N401" s="6" t="s">
        <v>32</v>
      </c>
      <c r="O401" s="6" t="s">
        <v>4989</v>
      </c>
      <c r="P401" s="6" t="s">
        <v>4990</v>
      </c>
      <c r="Q401" s="6" t="s">
        <v>25</v>
      </c>
      <c r="R401" s="6" t="s">
        <v>4991</v>
      </c>
      <c r="S401" s="6" t="s">
        <v>4992</v>
      </c>
      <c r="T401" s="6" t="s">
        <v>25</v>
      </c>
      <c r="U401" s="6" t="s">
        <v>4993</v>
      </c>
      <c r="V401" s="5">
        <v>1757</v>
      </c>
    </row>
    <row r="402" spans="1:22" ht="15.75" customHeight="1">
      <c r="A402" s="4">
        <v>354</v>
      </c>
      <c r="B402" s="8" t="s">
        <v>4877</v>
      </c>
      <c r="C402" s="6" t="s">
        <v>4994</v>
      </c>
      <c r="D402" s="6" t="s">
        <v>4995</v>
      </c>
      <c r="E402" s="6" t="s">
        <v>25</v>
      </c>
      <c r="F402" s="6" t="s">
        <v>4996</v>
      </c>
      <c r="G402" s="6" t="s">
        <v>4997</v>
      </c>
      <c r="H402" s="6" t="s">
        <v>25</v>
      </c>
      <c r="I402" s="6" t="s">
        <v>4998</v>
      </c>
      <c r="J402" s="6" t="s">
        <v>4999</v>
      </c>
      <c r="K402" s="6" t="s">
        <v>32</v>
      </c>
      <c r="L402" s="6" t="s">
        <v>5000</v>
      </c>
      <c r="M402" s="6" t="s">
        <v>5001</v>
      </c>
      <c r="N402" s="6" t="s">
        <v>25</v>
      </c>
      <c r="O402" s="6" t="s">
        <v>5002</v>
      </c>
      <c r="P402" s="6" t="s">
        <v>5003</v>
      </c>
      <c r="Q402" s="6" t="s">
        <v>25</v>
      </c>
      <c r="R402" s="6" t="s">
        <v>5004</v>
      </c>
      <c r="S402" s="6" t="s">
        <v>5005</v>
      </c>
      <c r="T402" s="6" t="s">
        <v>32</v>
      </c>
      <c r="U402" s="6" t="s">
        <v>5006</v>
      </c>
      <c r="V402" s="5">
        <v>1764</v>
      </c>
    </row>
    <row r="403" spans="1:22" ht="15.75" customHeight="1">
      <c r="A403" s="10"/>
      <c r="B403" s="13"/>
      <c r="V403" s="13"/>
    </row>
    <row r="404" spans="1:22" ht="15.75" customHeight="1">
      <c r="A404" s="10"/>
      <c r="B404" s="13"/>
      <c r="V404" s="13"/>
    </row>
    <row r="405" spans="1:22" ht="15.75" customHeight="1">
      <c r="A405" s="10"/>
      <c r="B405" s="13"/>
      <c r="V405" s="13"/>
    </row>
    <row r="406" spans="1:22" ht="15.75" customHeight="1">
      <c r="A406" s="10"/>
      <c r="B406" s="13"/>
      <c r="V406" s="13"/>
    </row>
    <row r="407" spans="1:22" ht="15.75" customHeight="1">
      <c r="A407" s="10"/>
      <c r="B407" s="13"/>
      <c r="V407" s="13"/>
    </row>
    <row r="408" spans="1:22" ht="15.75" customHeight="1">
      <c r="A408" s="10"/>
      <c r="B408" s="13"/>
      <c r="V408" s="13"/>
    </row>
    <row r="409" spans="1:22" ht="15.75" customHeight="1">
      <c r="A409" s="10"/>
      <c r="B409" s="13"/>
      <c r="V409" s="13"/>
    </row>
    <row r="410" spans="1:22" ht="15.75" customHeight="1">
      <c r="A410" s="10"/>
      <c r="B410" s="13"/>
      <c r="V410" s="13"/>
    </row>
    <row r="411" spans="1:22" ht="15.75" customHeight="1">
      <c r="A411" s="10"/>
      <c r="B411" s="13"/>
      <c r="V411" s="13"/>
    </row>
    <row r="412" spans="1:22" ht="15.75" customHeight="1">
      <c r="A412" s="10"/>
      <c r="B412" s="13"/>
      <c r="V412" s="13"/>
    </row>
    <row r="413" spans="1:22" ht="15.75" customHeight="1">
      <c r="A413" s="10"/>
      <c r="B413" s="13"/>
      <c r="V413" s="13"/>
    </row>
    <row r="414" spans="1:22" ht="15.75" customHeight="1">
      <c r="A414" s="10"/>
      <c r="B414" s="13"/>
      <c r="V414" s="13"/>
    </row>
    <row r="415" spans="1:22" ht="15.75" customHeight="1">
      <c r="A415" s="10"/>
      <c r="B415" s="13"/>
      <c r="D415" s="14"/>
      <c r="V415" s="13"/>
    </row>
    <row r="416" spans="1:22" ht="15.75" customHeight="1">
      <c r="A416" s="10"/>
      <c r="B416" s="13"/>
      <c r="V416" s="13"/>
    </row>
    <row r="417" spans="1:22" ht="15.75" customHeight="1">
      <c r="A417" s="10"/>
      <c r="B417" s="13"/>
      <c r="V417" s="13"/>
    </row>
    <row r="418" spans="1:22" ht="15.75" customHeight="1">
      <c r="A418" s="10"/>
      <c r="B418" s="13"/>
      <c r="V418" s="13"/>
    </row>
    <row r="419" spans="1:22" ht="15.75" customHeight="1">
      <c r="A419" s="10"/>
      <c r="B419" s="13"/>
      <c r="V419" s="13"/>
    </row>
    <row r="420" spans="1:22" ht="15.75" customHeight="1">
      <c r="A420" s="10"/>
      <c r="B420" s="13"/>
      <c r="V420" s="13"/>
    </row>
    <row r="421" spans="1:22" ht="15.75" customHeight="1">
      <c r="A421" s="10"/>
      <c r="B421" s="13"/>
      <c r="V421" s="13"/>
    </row>
    <row r="422" spans="1:22" ht="15.75" customHeight="1">
      <c r="A422" s="10"/>
      <c r="B422" s="13"/>
      <c r="V422" s="13"/>
    </row>
    <row r="423" spans="1:22" ht="15.75" customHeight="1">
      <c r="A423" s="10"/>
      <c r="B423" s="13"/>
      <c r="V423" s="13"/>
    </row>
    <row r="424" spans="1:22" ht="15.75" customHeight="1">
      <c r="A424" s="10"/>
      <c r="B424" s="13"/>
      <c r="V424" s="13"/>
    </row>
    <row r="425" spans="1:22" ht="15.75" customHeight="1">
      <c r="A425" s="10"/>
      <c r="B425" s="13"/>
      <c r="V425" s="13"/>
    </row>
    <row r="426" spans="1:22" ht="15.75" customHeight="1">
      <c r="A426" s="10"/>
      <c r="B426" s="13"/>
      <c r="V426" s="13"/>
    </row>
    <row r="427" spans="1:22" ht="15.75" customHeight="1">
      <c r="A427" s="10"/>
      <c r="B427" s="13"/>
      <c r="V427" s="13"/>
    </row>
    <row r="428" spans="1:22" ht="15.75" customHeight="1">
      <c r="A428" s="10"/>
      <c r="B428" s="13"/>
      <c r="V428" s="13"/>
    </row>
    <row r="429" spans="1:22" ht="15.75" customHeight="1">
      <c r="A429" s="10"/>
      <c r="B429" s="13"/>
      <c r="V429" s="13"/>
    </row>
    <row r="430" spans="1:22" ht="15.75" customHeight="1">
      <c r="A430" s="10"/>
      <c r="B430" s="13"/>
      <c r="V430" s="13"/>
    </row>
    <row r="431" spans="1:22" ht="15.75" customHeight="1">
      <c r="A431" s="10"/>
      <c r="B431" s="13"/>
      <c r="V431" s="13"/>
    </row>
    <row r="432" spans="1:22" ht="15.75" customHeight="1">
      <c r="A432" s="10"/>
      <c r="B432" s="13"/>
      <c r="V432" s="13"/>
    </row>
    <row r="433" spans="1:22" ht="15.75" customHeight="1">
      <c r="A433" s="10"/>
      <c r="B433" s="13"/>
      <c r="V433" s="13"/>
    </row>
    <row r="434" spans="1:22" ht="15.75" customHeight="1">
      <c r="A434" s="10"/>
      <c r="B434" s="13"/>
      <c r="V434" s="13"/>
    </row>
    <row r="435" spans="1:22" ht="15.75" customHeight="1">
      <c r="A435" s="10"/>
      <c r="B435" s="13"/>
      <c r="V435" s="13"/>
    </row>
    <row r="436" spans="1:22" ht="15.75" customHeight="1">
      <c r="A436" s="10"/>
      <c r="B436" s="13"/>
      <c r="V436" s="13"/>
    </row>
    <row r="437" spans="1:22" ht="15.75" customHeight="1">
      <c r="A437" s="10"/>
      <c r="B437" s="13"/>
      <c r="V437" s="13"/>
    </row>
    <row r="438" spans="1:22" ht="15.75" customHeight="1">
      <c r="A438" s="10"/>
      <c r="B438" s="13"/>
      <c r="V438" s="13"/>
    </row>
    <row r="439" spans="1:22" ht="15.75" customHeight="1">
      <c r="A439" s="10"/>
      <c r="B439" s="13"/>
      <c r="V439" s="13"/>
    </row>
    <row r="440" spans="1:22" ht="15.75" customHeight="1">
      <c r="A440" s="10"/>
      <c r="B440" s="13"/>
      <c r="V440" s="13"/>
    </row>
    <row r="441" spans="1:22" ht="15.75" customHeight="1">
      <c r="A441" s="10"/>
      <c r="B441" s="13"/>
      <c r="V441" s="13"/>
    </row>
    <row r="442" spans="1:22" ht="15.75" customHeight="1">
      <c r="A442" s="10"/>
      <c r="B442" s="13"/>
      <c r="V442" s="13"/>
    </row>
    <row r="443" spans="1:22" ht="15.75" customHeight="1">
      <c r="A443" s="10"/>
      <c r="B443" s="13"/>
      <c r="V443" s="13"/>
    </row>
    <row r="444" spans="1:22" ht="15.75" customHeight="1">
      <c r="A444" s="10"/>
      <c r="B444" s="13"/>
      <c r="V444" s="13"/>
    </row>
    <row r="445" spans="1:22" ht="15.75" customHeight="1">
      <c r="A445" s="10"/>
      <c r="B445" s="13"/>
      <c r="V445" s="13"/>
    </row>
    <row r="446" spans="1:22" ht="15.75" customHeight="1">
      <c r="A446" s="10"/>
      <c r="B446" s="13"/>
      <c r="V446" s="13"/>
    </row>
    <row r="447" spans="1:22" ht="15.75" customHeight="1">
      <c r="A447" s="10"/>
      <c r="B447" s="13"/>
      <c r="V447" s="13"/>
    </row>
    <row r="448" spans="1:22" ht="15.75" customHeight="1">
      <c r="A448" s="10"/>
      <c r="B448" s="13"/>
      <c r="V448" s="13"/>
    </row>
    <row r="449" spans="1:22" ht="15.75" customHeight="1">
      <c r="A449" s="10"/>
      <c r="B449" s="13"/>
      <c r="V449" s="13"/>
    </row>
    <row r="450" spans="1:22" ht="15.75" customHeight="1">
      <c r="A450" s="10"/>
      <c r="B450" s="13"/>
      <c r="V450" s="13"/>
    </row>
    <row r="451" spans="1:22" ht="15.75" customHeight="1">
      <c r="A451" s="10"/>
      <c r="B451" s="13"/>
      <c r="V451" s="13"/>
    </row>
    <row r="452" spans="1:22" ht="15.75" customHeight="1">
      <c r="A452" s="10"/>
      <c r="B452" s="13"/>
      <c r="V452" s="13"/>
    </row>
    <row r="453" spans="1:22" ht="15.75" customHeight="1">
      <c r="A453" s="10"/>
      <c r="B453" s="13"/>
      <c r="V453" s="13"/>
    </row>
    <row r="454" spans="1:22" ht="15.75" customHeight="1">
      <c r="A454" s="10"/>
      <c r="B454" s="13"/>
      <c r="V454" s="13"/>
    </row>
    <row r="455" spans="1:22" ht="15.75" customHeight="1">
      <c r="A455" s="10"/>
      <c r="B455" s="13"/>
      <c r="V455" s="13"/>
    </row>
    <row r="456" spans="1:22" ht="15.75" customHeight="1">
      <c r="A456" s="10"/>
      <c r="B456" s="13"/>
      <c r="V456" s="13"/>
    </row>
    <row r="457" spans="1:22" ht="15.75" customHeight="1">
      <c r="A457" s="10"/>
      <c r="B457" s="13"/>
      <c r="V457" s="13"/>
    </row>
    <row r="458" spans="1:22" ht="15.75" customHeight="1">
      <c r="A458" s="10"/>
      <c r="B458" s="13"/>
      <c r="V458" s="13"/>
    </row>
    <row r="459" spans="1:22" ht="15.75" customHeight="1">
      <c r="A459" s="10"/>
      <c r="B459" s="13"/>
      <c r="V459" s="13"/>
    </row>
    <row r="460" spans="1:22" ht="15.75" customHeight="1">
      <c r="A460" s="10"/>
      <c r="B460" s="13"/>
      <c r="V460" s="13"/>
    </row>
    <row r="461" spans="1:22" ht="15.75" customHeight="1">
      <c r="A461" s="10"/>
      <c r="B461" s="13"/>
      <c r="V461" s="13"/>
    </row>
    <row r="462" spans="1:22" ht="15.75" customHeight="1">
      <c r="A462" s="10"/>
      <c r="B462" s="13"/>
      <c r="V462" s="13"/>
    </row>
    <row r="463" spans="1:22" ht="15.75" customHeight="1">
      <c r="A463" s="10"/>
      <c r="B463" s="13"/>
      <c r="V463" s="13"/>
    </row>
    <row r="464" spans="1:22" ht="15.75" customHeight="1">
      <c r="A464" s="10"/>
      <c r="B464" s="13"/>
      <c r="V464" s="13"/>
    </row>
    <row r="465" spans="1:22" ht="15.75" customHeight="1">
      <c r="A465" s="10"/>
      <c r="B465" s="13"/>
      <c r="V465" s="13"/>
    </row>
    <row r="466" spans="1:22" ht="15.75" customHeight="1">
      <c r="A466" s="10"/>
      <c r="B466" s="13"/>
      <c r="V466" s="13"/>
    </row>
    <row r="467" spans="1:22" ht="15.75" customHeight="1">
      <c r="A467" s="10"/>
      <c r="B467" s="13"/>
      <c r="V467" s="13"/>
    </row>
    <row r="468" spans="1:22" ht="15.75" customHeight="1">
      <c r="A468" s="10"/>
      <c r="B468" s="13"/>
      <c r="V468" s="13"/>
    </row>
    <row r="469" spans="1:22" ht="15.75" customHeight="1">
      <c r="A469" s="10"/>
      <c r="B469" s="13"/>
      <c r="V469" s="13"/>
    </row>
    <row r="470" spans="1:22" ht="15.75" customHeight="1">
      <c r="A470" s="10"/>
      <c r="B470" s="13"/>
      <c r="V470" s="13"/>
    </row>
    <row r="471" spans="1:22" ht="15.75" customHeight="1">
      <c r="A471" s="10"/>
      <c r="B471" s="13"/>
      <c r="V471" s="13"/>
    </row>
    <row r="472" spans="1:22" ht="15.75" customHeight="1">
      <c r="A472" s="10"/>
      <c r="B472" s="13"/>
      <c r="V472" s="13"/>
    </row>
    <row r="473" spans="1:22" ht="15.75" customHeight="1">
      <c r="A473" s="10"/>
      <c r="B473" s="13"/>
      <c r="V473" s="13"/>
    </row>
    <row r="474" spans="1:22" ht="15.75" customHeight="1">
      <c r="A474" s="10"/>
      <c r="B474" s="13"/>
      <c r="V474" s="13"/>
    </row>
    <row r="475" spans="1:22" ht="15.75" customHeight="1">
      <c r="A475" s="10"/>
      <c r="B475" s="13"/>
      <c r="V475" s="13"/>
    </row>
    <row r="476" spans="1:22" ht="15.75" customHeight="1">
      <c r="A476" s="10"/>
      <c r="B476" s="13"/>
      <c r="V476" s="13"/>
    </row>
    <row r="477" spans="1:22" ht="15.75" customHeight="1">
      <c r="A477" s="10"/>
      <c r="B477" s="13"/>
      <c r="V477" s="13"/>
    </row>
    <row r="478" spans="1:22" ht="15.75" customHeight="1">
      <c r="A478" s="10"/>
      <c r="B478" s="13"/>
      <c r="V478" s="13"/>
    </row>
    <row r="479" spans="1:22" ht="15.75" customHeight="1">
      <c r="A479" s="10"/>
      <c r="B479" s="13"/>
      <c r="V479" s="13"/>
    </row>
    <row r="480" spans="1:22" ht="15.75" customHeight="1">
      <c r="A480" s="10"/>
      <c r="B480" s="13"/>
      <c r="V480" s="13"/>
    </row>
    <row r="481" spans="1:22" ht="15.75" customHeight="1">
      <c r="A481" s="10"/>
      <c r="B481" s="13"/>
      <c r="V481" s="13"/>
    </row>
    <row r="482" spans="1:22" ht="15.75" customHeight="1">
      <c r="A482" s="10"/>
      <c r="B482" s="13"/>
      <c r="V482" s="13"/>
    </row>
    <row r="483" spans="1:22" ht="15.75" customHeight="1">
      <c r="A483" s="10"/>
      <c r="B483" s="13"/>
      <c r="V483" s="13"/>
    </row>
    <row r="484" spans="1:22" ht="15.75" customHeight="1">
      <c r="A484" s="10"/>
      <c r="B484" s="13"/>
      <c r="V484" s="13"/>
    </row>
    <row r="485" spans="1:22" ht="15.75" customHeight="1">
      <c r="A485" s="10"/>
      <c r="B485" s="13"/>
      <c r="V485" s="13"/>
    </row>
    <row r="486" spans="1:22" ht="15.75" customHeight="1">
      <c r="A486" s="10"/>
      <c r="B486" s="13"/>
      <c r="V486" s="13"/>
    </row>
    <row r="487" spans="1:22" ht="15.75" customHeight="1">
      <c r="A487" s="10"/>
      <c r="B487" s="13"/>
      <c r="V487" s="13"/>
    </row>
    <row r="488" spans="1:22" ht="15.75" customHeight="1">
      <c r="A488" s="10"/>
      <c r="B488" s="13"/>
      <c r="V488" s="13"/>
    </row>
    <row r="489" spans="1:22" ht="15.75" customHeight="1">
      <c r="A489" s="10"/>
      <c r="B489" s="13"/>
      <c r="V489" s="13"/>
    </row>
    <row r="490" spans="1:22" ht="15.75" customHeight="1">
      <c r="A490" s="10"/>
      <c r="B490" s="13"/>
      <c r="V490" s="13"/>
    </row>
    <row r="491" spans="1:22" ht="15.75" customHeight="1">
      <c r="A491" s="10"/>
      <c r="B491" s="13"/>
      <c r="V491" s="13"/>
    </row>
    <row r="492" spans="1:22" ht="15.75" customHeight="1">
      <c r="A492" s="10"/>
      <c r="B492" s="13"/>
      <c r="V492" s="13"/>
    </row>
    <row r="493" spans="1:22" ht="15.75" customHeight="1">
      <c r="A493" s="10"/>
      <c r="B493" s="13"/>
      <c r="V493" s="13"/>
    </row>
    <row r="494" spans="1:22" ht="15.75" customHeight="1">
      <c r="A494" s="10"/>
      <c r="B494" s="13"/>
      <c r="V494" s="13"/>
    </row>
    <row r="495" spans="1:22" ht="15.75" customHeight="1">
      <c r="A495" s="10"/>
      <c r="B495" s="13"/>
      <c r="V495" s="13"/>
    </row>
    <row r="496" spans="1:22" ht="15.75" customHeight="1">
      <c r="A496" s="10"/>
      <c r="B496" s="13"/>
      <c r="V496" s="13"/>
    </row>
    <row r="497" spans="1:22" ht="15.75" customHeight="1">
      <c r="A497" s="10"/>
      <c r="B497" s="13"/>
      <c r="V497" s="13"/>
    </row>
    <row r="498" spans="1:22" ht="15.75" customHeight="1">
      <c r="A498" s="10"/>
      <c r="B498" s="13"/>
      <c r="V498" s="13"/>
    </row>
    <row r="499" spans="1:22" ht="15.75" customHeight="1">
      <c r="A499" s="10"/>
      <c r="B499" s="13"/>
      <c r="V499" s="13"/>
    </row>
    <row r="500" spans="1:22" ht="15.75" customHeight="1">
      <c r="A500" s="10"/>
      <c r="B500" s="13"/>
      <c r="V500" s="13"/>
    </row>
    <row r="501" spans="1:22" ht="15.75" customHeight="1">
      <c r="A501" s="10"/>
      <c r="B501" s="13"/>
      <c r="V501" s="13"/>
    </row>
    <row r="502" spans="1:22" ht="15.75" customHeight="1">
      <c r="A502" s="10"/>
      <c r="B502" s="13"/>
      <c r="V502" s="13"/>
    </row>
    <row r="503" spans="1:22" ht="15.75" customHeight="1">
      <c r="A503" s="10"/>
      <c r="B503" s="13"/>
      <c r="V503" s="13"/>
    </row>
    <row r="504" spans="1:22" ht="15.75" customHeight="1">
      <c r="A504" s="10"/>
      <c r="B504" s="13"/>
      <c r="V504" s="13"/>
    </row>
    <row r="505" spans="1:22" ht="15.75" customHeight="1">
      <c r="A505" s="10"/>
      <c r="B505" s="13"/>
      <c r="V505" s="13"/>
    </row>
    <row r="506" spans="1:22" ht="15.75" customHeight="1">
      <c r="A506" s="10"/>
      <c r="B506" s="13"/>
      <c r="V506" s="13"/>
    </row>
    <row r="507" spans="1:22" ht="15.75" customHeight="1">
      <c r="A507" s="10"/>
      <c r="B507" s="13"/>
      <c r="V507" s="13"/>
    </row>
    <row r="508" spans="1:22" ht="15.75" customHeight="1">
      <c r="A508" s="10"/>
      <c r="B508" s="13"/>
      <c r="V508" s="13"/>
    </row>
    <row r="509" spans="1:22" ht="15.75" customHeight="1">
      <c r="A509" s="10"/>
      <c r="B509" s="13"/>
      <c r="V509" s="13"/>
    </row>
    <row r="510" spans="1:22" ht="15.75" customHeight="1">
      <c r="A510" s="10"/>
      <c r="B510" s="13"/>
      <c r="V510" s="13"/>
    </row>
    <row r="511" spans="1:22" ht="15.75" customHeight="1">
      <c r="A511" s="10"/>
      <c r="B511" s="13"/>
      <c r="V511" s="13"/>
    </row>
    <row r="512" spans="1:22" ht="15.75" customHeight="1">
      <c r="A512" s="10"/>
      <c r="B512" s="13"/>
      <c r="V512" s="13"/>
    </row>
    <row r="513" spans="1:22" ht="15.75" customHeight="1">
      <c r="A513" s="10"/>
      <c r="B513" s="13"/>
      <c r="V513" s="13"/>
    </row>
    <row r="514" spans="1:22" ht="15.75" customHeight="1">
      <c r="A514" s="10"/>
      <c r="B514" s="13"/>
      <c r="V514" s="13"/>
    </row>
    <row r="515" spans="1:22" ht="15.75" customHeight="1">
      <c r="A515" s="10"/>
      <c r="B515" s="13"/>
      <c r="V515" s="13"/>
    </row>
    <row r="516" spans="1:22" ht="15.75" customHeight="1">
      <c r="A516" s="10"/>
      <c r="B516" s="13"/>
      <c r="V516" s="13"/>
    </row>
    <row r="517" spans="1:22" ht="15.75" customHeight="1">
      <c r="A517" s="10"/>
      <c r="B517" s="13"/>
      <c r="V517" s="13"/>
    </row>
    <row r="518" spans="1:22" ht="15.75" customHeight="1">
      <c r="A518" s="10"/>
      <c r="B518" s="13"/>
      <c r="V518" s="13"/>
    </row>
    <row r="519" spans="1:22" ht="15.75" customHeight="1">
      <c r="A519" s="10"/>
      <c r="B519" s="13"/>
      <c r="V519" s="13"/>
    </row>
    <row r="520" spans="1:22" ht="15.75" customHeight="1">
      <c r="A520" s="10"/>
      <c r="B520" s="13"/>
      <c r="V520" s="13"/>
    </row>
    <row r="521" spans="1:22" ht="15.75" customHeight="1">
      <c r="A521" s="10"/>
      <c r="B521" s="13"/>
      <c r="V521" s="13"/>
    </row>
    <row r="522" spans="1:22" ht="15.75" customHeight="1">
      <c r="A522" s="10"/>
      <c r="B522" s="13"/>
      <c r="V522" s="13"/>
    </row>
    <row r="523" spans="1:22" ht="15.75" customHeight="1">
      <c r="A523" s="10"/>
      <c r="B523" s="13"/>
      <c r="V523" s="13"/>
    </row>
    <row r="524" spans="1:22" ht="15.75" customHeight="1">
      <c r="A524" s="10"/>
      <c r="B524" s="13"/>
      <c r="V524" s="13"/>
    </row>
    <row r="525" spans="1:22" ht="15.75" customHeight="1">
      <c r="A525" s="10"/>
      <c r="B525" s="13"/>
      <c r="V525" s="13"/>
    </row>
    <row r="526" spans="1:22" ht="15.75" customHeight="1">
      <c r="A526" s="10"/>
      <c r="B526" s="13"/>
      <c r="V526" s="13"/>
    </row>
    <row r="527" spans="1:22" ht="15.75" customHeight="1">
      <c r="A527" s="10"/>
      <c r="B527" s="13"/>
      <c r="V527" s="13"/>
    </row>
    <row r="528" spans="1:22" ht="15.75" customHeight="1">
      <c r="A528" s="10"/>
      <c r="B528" s="13"/>
      <c r="V528" s="13"/>
    </row>
    <row r="529" spans="1:22" ht="15.75" customHeight="1">
      <c r="A529" s="10"/>
      <c r="B529" s="13"/>
      <c r="V529" s="13"/>
    </row>
    <row r="530" spans="1:22" ht="15.75" customHeight="1">
      <c r="A530" s="10"/>
      <c r="B530" s="13"/>
      <c r="V530" s="13"/>
    </row>
    <row r="531" spans="1:22" ht="15.75" customHeight="1">
      <c r="A531" s="10"/>
      <c r="B531" s="13"/>
      <c r="V531" s="13"/>
    </row>
    <row r="532" spans="1:22" ht="15.75" customHeight="1">
      <c r="A532" s="10"/>
      <c r="B532" s="13"/>
      <c r="V532" s="13"/>
    </row>
    <row r="533" spans="1:22" ht="15.75" customHeight="1">
      <c r="A533" s="10"/>
      <c r="B533" s="13"/>
      <c r="V533" s="13"/>
    </row>
    <row r="534" spans="1:22" ht="15.75" customHeight="1">
      <c r="A534" s="10"/>
      <c r="B534" s="13"/>
      <c r="V534" s="13"/>
    </row>
    <row r="535" spans="1:22" ht="15.75" customHeight="1">
      <c r="A535" s="10"/>
      <c r="B535" s="13"/>
      <c r="V535" s="13"/>
    </row>
    <row r="536" spans="1:22" ht="15.75" customHeight="1">
      <c r="A536" s="10"/>
      <c r="B536" s="13"/>
      <c r="V536" s="13"/>
    </row>
    <row r="537" spans="1:22" ht="15.75" customHeight="1">
      <c r="A537" s="10"/>
      <c r="B537" s="13"/>
      <c r="V537" s="13"/>
    </row>
    <row r="538" spans="1:22" ht="15.75" customHeight="1">
      <c r="A538" s="10"/>
      <c r="B538" s="13"/>
      <c r="V538" s="13"/>
    </row>
    <row r="539" spans="1:22" ht="15.75" customHeight="1">
      <c r="A539" s="10"/>
      <c r="B539" s="13"/>
      <c r="V539" s="13"/>
    </row>
    <row r="540" spans="1:22" ht="15.75" customHeight="1">
      <c r="A540" s="10"/>
      <c r="B540" s="13"/>
      <c r="V540" s="13"/>
    </row>
    <row r="541" spans="1:22" ht="15.75" customHeight="1">
      <c r="A541" s="10"/>
      <c r="B541" s="13"/>
      <c r="V541" s="13"/>
    </row>
    <row r="542" spans="1:22" ht="15.75" customHeight="1">
      <c r="A542" s="10"/>
      <c r="B542" s="13"/>
      <c r="V542" s="13"/>
    </row>
    <row r="543" spans="1:22" ht="15.75" customHeight="1">
      <c r="A543" s="10"/>
      <c r="B543" s="13"/>
      <c r="V543" s="13"/>
    </row>
    <row r="544" spans="1:22" ht="15.75" customHeight="1">
      <c r="A544" s="10"/>
      <c r="B544" s="13"/>
      <c r="V544" s="13"/>
    </row>
    <row r="545" spans="1:22" ht="15.75" customHeight="1">
      <c r="A545" s="10"/>
      <c r="B545" s="13"/>
      <c r="V545" s="13"/>
    </row>
    <row r="546" spans="1:22" ht="15.75" customHeight="1">
      <c r="A546" s="10"/>
      <c r="B546" s="13"/>
      <c r="V546" s="13"/>
    </row>
    <row r="547" spans="1:22" ht="15.75" customHeight="1">
      <c r="A547" s="10"/>
      <c r="B547" s="13"/>
      <c r="V547" s="13"/>
    </row>
    <row r="548" spans="1:22" ht="15.75" customHeight="1">
      <c r="A548" s="10"/>
      <c r="B548" s="13"/>
      <c r="V548" s="13"/>
    </row>
    <row r="549" spans="1:22" ht="15.75" customHeight="1">
      <c r="A549" s="10"/>
      <c r="B549" s="13"/>
      <c r="V549" s="13"/>
    </row>
    <row r="550" spans="1:22" ht="15.75" customHeight="1">
      <c r="A550" s="10"/>
      <c r="B550" s="13"/>
      <c r="V550" s="13"/>
    </row>
    <row r="551" spans="1:22" ht="15.75" customHeight="1">
      <c r="A551" s="10"/>
      <c r="B551" s="13"/>
      <c r="V551" s="13"/>
    </row>
    <row r="552" spans="1:22" ht="15.75" customHeight="1">
      <c r="A552" s="10"/>
      <c r="B552" s="13"/>
      <c r="V552" s="13"/>
    </row>
    <row r="553" spans="1:22" ht="15.75" customHeight="1">
      <c r="A553" s="10"/>
      <c r="B553" s="13"/>
      <c r="V553" s="13"/>
    </row>
    <row r="554" spans="1:22" ht="15.75" customHeight="1">
      <c r="A554" s="10"/>
      <c r="B554" s="13"/>
      <c r="V554" s="13"/>
    </row>
    <row r="555" spans="1:22" ht="15.75" customHeight="1">
      <c r="A555" s="10"/>
      <c r="B555" s="13"/>
      <c r="V555" s="13"/>
    </row>
    <row r="556" spans="1:22" ht="15.75" customHeight="1">
      <c r="A556" s="10"/>
      <c r="B556" s="13"/>
      <c r="V556" s="13"/>
    </row>
    <row r="557" spans="1:22" ht="15.75" customHeight="1">
      <c r="A557" s="10"/>
      <c r="B557" s="13"/>
      <c r="V557" s="13"/>
    </row>
    <row r="558" spans="1:22" ht="15.75" customHeight="1">
      <c r="A558" s="10"/>
      <c r="B558" s="13"/>
      <c r="V558" s="13"/>
    </row>
    <row r="559" spans="1:22" ht="15.75" customHeight="1">
      <c r="A559" s="10"/>
      <c r="B559" s="13"/>
      <c r="V559" s="13"/>
    </row>
    <row r="560" spans="1:22" ht="15.75" customHeight="1">
      <c r="A560" s="10"/>
      <c r="B560" s="13"/>
      <c r="V560" s="13"/>
    </row>
    <row r="561" spans="1:22" ht="15.75" customHeight="1">
      <c r="A561" s="10"/>
      <c r="B561" s="13"/>
      <c r="V561" s="13"/>
    </row>
    <row r="562" spans="1:22" ht="15.75" customHeight="1">
      <c r="A562" s="10"/>
      <c r="B562" s="13"/>
      <c r="V562" s="13"/>
    </row>
    <row r="563" spans="1:22" ht="15.75" customHeight="1">
      <c r="A563" s="10"/>
      <c r="B563" s="13"/>
      <c r="V563" s="13"/>
    </row>
    <row r="564" spans="1:22" ht="15.75" customHeight="1">
      <c r="A564" s="10"/>
      <c r="B564" s="13"/>
      <c r="V564" s="13"/>
    </row>
    <row r="565" spans="1:22" ht="15.75" customHeight="1">
      <c r="A565" s="10"/>
      <c r="B565" s="13"/>
      <c r="V565" s="13"/>
    </row>
    <row r="566" spans="1:22" ht="15.75" customHeight="1">
      <c r="A566" s="10"/>
      <c r="B566" s="13"/>
      <c r="V566" s="13"/>
    </row>
    <row r="567" spans="1:22" ht="15.75" customHeight="1">
      <c r="A567" s="10"/>
      <c r="B567" s="13"/>
      <c r="V567" s="13"/>
    </row>
    <row r="568" spans="1:22" ht="15.75" customHeight="1">
      <c r="A568" s="10"/>
      <c r="B568" s="13"/>
      <c r="V568" s="13"/>
    </row>
    <row r="569" spans="1:22" ht="15.75" customHeight="1">
      <c r="A569" s="10"/>
      <c r="B569" s="13"/>
      <c r="V569" s="13"/>
    </row>
    <row r="570" spans="1:22" ht="15.75" customHeight="1">
      <c r="A570" s="10"/>
      <c r="B570" s="13"/>
      <c r="V570" s="13"/>
    </row>
    <row r="571" spans="1:22" ht="15.75" customHeight="1">
      <c r="A571" s="10"/>
      <c r="B571" s="13"/>
      <c r="V571" s="13"/>
    </row>
    <row r="572" spans="1:22" ht="15.75" customHeight="1">
      <c r="A572" s="10"/>
      <c r="B572" s="13"/>
      <c r="V572" s="13"/>
    </row>
    <row r="573" spans="1:22" ht="15.75" customHeight="1">
      <c r="A573" s="10"/>
      <c r="B573" s="13"/>
      <c r="V573" s="13"/>
    </row>
    <row r="574" spans="1:22" ht="15.75" customHeight="1">
      <c r="A574" s="10"/>
      <c r="B574" s="13"/>
      <c r="V574" s="13"/>
    </row>
    <row r="575" spans="1:22" ht="15.75" customHeight="1">
      <c r="A575" s="10"/>
      <c r="B575" s="13"/>
      <c r="V575" s="13"/>
    </row>
    <row r="576" spans="1:22" ht="15.75" customHeight="1">
      <c r="A576" s="10"/>
      <c r="B576" s="13"/>
      <c r="V576" s="13"/>
    </row>
    <row r="577" spans="1:22" ht="15.75" customHeight="1">
      <c r="A577" s="10"/>
      <c r="B577" s="13"/>
      <c r="V577" s="13"/>
    </row>
    <row r="578" spans="1:22" ht="15.75" customHeight="1">
      <c r="A578" s="10"/>
      <c r="B578" s="13"/>
      <c r="V578" s="13"/>
    </row>
    <row r="579" spans="1:22" ht="15.75" customHeight="1">
      <c r="A579" s="10"/>
      <c r="B579" s="13"/>
      <c r="V579" s="13"/>
    </row>
    <row r="580" spans="1:22" ht="15.75" customHeight="1">
      <c r="A580" s="10"/>
      <c r="B580" s="13"/>
      <c r="V580" s="13"/>
    </row>
    <row r="581" spans="1:22" ht="15.75" customHeight="1">
      <c r="A581" s="10"/>
      <c r="B581" s="13"/>
      <c r="V581" s="13"/>
    </row>
    <row r="582" spans="1:22" ht="15.75" customHeight="1">
      <c r="A582" s="10"/>
      <c r="B582" s="13"/>
      <c r="V582" s="13"/>
    </row>
    <row r="583" spans="1:22" ht="15.75" customHeight="1">
      <c r="A583" s="10"/>
      <c r="B583" s="13"/>
      <c r="V583" s="13"/>
    </row>
    <row r="584" spans="1:22" ht="15.75" customHeight="1">
      <c r="A584" s="10"/>
      <c r="B584" s="13"/>
      <c r="V584" s="13"/>
    </row>
    <row r="585" spans="1:22" ht="15.75" customHeight="1">
      <c r="A585" s="10"/>
      <c r="B585" s="13"/>
      <c r="V585" s="13"/>
    </row>
    <row r="586" spans="1:22" ht="15.75" customHeight="1">
      <c r="A586" s="10"/>
      <c r="B586" s="13"/>
      <c r="V586" s="13"/>
    </row>
    <row r="587" spans="1:22" ht="15.75" customHeight="1">
      <c r="A587" s="10"/>
      <c r="B587" s="13"/>
      <c r="V587" s="13"/>
    </row>
    <row r="588" spans="1:22" ht="15.75" customHeight="1">
      <c r="A588" s="10"/>
      <c r="B588" s="13"/>
      <c r="V588" s="13"/>
    </row>
    <row r="589" spans="1:22" ht="15.75" customHeight="1">
      <c r="A589" s="10"/>
      <c r="B589" s="13"/>
      <c r="V589" s="13"/>
    </row>
    <row r="590" spans="1:22" ht="15.75" customHeight="1">
      <c r="A590" s="10"/>
      <c r="B590" s="13"/>
      <c r="V590" s="13"/>
    </row>
    <row r="591" spans="1:22" ht="15.75" customHeight="1">
      <c r="A591" s="10"/>
      <c r="B591" s="13"/>
      <c r="V591" s="13"/>
    </row>
    <row r="592" spans="1:22" ht="15.75" customHeight="1">
      <c r="A592" s="10"/>
      <c r="B592" s="13"/>
      <c r="V592" s="13"/>
    </row>
    <row r="593" spans="1:22" ht="15.75" customHeight="1">
      <c r="A593" s="10"/>
      <c r="B593" s="13"/>
      <c r="V593" s="13"/>
    </row>
    <row r="594" spans="1:22" ht="15.75" customHeight="1">
      <c r="A594" s="10"/>
      <c r="B594" s="13"/>
      <c r="V594" s="13"/>
    </row>
    <row r="595" spans="1:22" ht="15.75" customHeight="1">
      <c r="A595" s="10"/>
      <c r="B595" s="13"/>
      <c r="V595" s="13"/>
    </row>
    <row r="596" spans="1:22" ht="15.75" customHeight="1">
      <c r="A596" s="10"/>
      <c r="B596" s="13"/>
      <c r="V596" s="13"/>
    </row>
    <row r="597" spans="1:22" ht="15.75" customHeight="1">
      <c r="A597" s="10"/>
      <c r="B597" s="13"/>
      <c r="V597" s="13"/>
    </row>
    <row r="598" spans="1:22" ht="15.75" customHeight="1">
      <c r="A598" s="10"/>
      <c r="B598" s="13"/>
      <c r="V598" s="13"/>
    </row>
    <row r="599" spans="1:22" ht="15.75" customHeight="1">
      <c r="A599" s="10"/>
      <c r="B599" s="13"/>
      <c r="V599" s="13"/>
    </row>
    <row r="600" spans="1:22" ht="15.75" customHeight="1">
      <c r="A600" s="10"/>
      <c r="B600" s="13"/>
      <c r="V600" s="13"/>
    </row>
    <row r="601" spans="1:22" ht="15.75" customHeight="1">
      <c r="A601" s="10"/>
    </row>
    <row r="602" spans="1:22" ht="15.75" customHeight="1">
      <c r="A602" s="10"/>
    </row>
    <row r="603" spans="1:22" ht="15.75" customHeight="1">
      <c r="A603" s="10"/>
    </row>
    <row r="604" spans="1:22" ht="15.75" customHeight="1">
      <c r="A604" s="10"/>
    </row>
    <row r="605" spans="1:22" ht="15.75" customHeight="1">
      <c r="A605" s="10"/>
    </row>
    <row r="606" spans="1:22" ht="15.75" customHeight="1">
      <c r="A606" s="10"/>
    </row>
    <row r="607" spans="1:22" ht="15.75" customHeight="1">
      <c r="A607" s="10"/>
    </row>
    <row r="608" spans="1:22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  <row r="894" spans="1:1" ht="15.75" customHeight="1">
      <c r="A894" s="10"/>
    </row>
    <row r="895" spans="1:1" ht="15.75" customHeight="1">
      <c r="A895" s="10"/>
    </row>
    <row r="896" spans="1:1" ht="15.75" customHeight="1">
      <c r="A896" s="10"/>
    </row>
    <row r="897" spans="1:1" ht="15.75" customHeight="1">
      <c r="A897" s="10"/>
    </row>
    <row r="898" spans="1:1" ht="15.75" customHeight="1">
      <c r="A898" s="10"/>
    </row>
    <row r="899" spans="1:1" ht="15.75" customHeight="1">
      <c r="A899" s="10"/>
    </row>
    <row r="900" spans="1:1" ht="15.75" customHeight="1">
      <c r="A900" s="10"/>
    </row>
    <row r="901" spans="1:1" ht="15.75" customHeight="1">
      <c r="A901" s="10"/>
    </row>
    <row r="902" spans="1:1" ht="15.75" customHeight="1">
      <c r="A902" s="10"/>
    </row>
    <row r="903" spans="1:1" ht="15.75" customHeight="1">
      <c r="A903" s="10"/>
    </row>
    <row r="904" spans="1:1" ht="15.75" customHeight="1">
      <c r="A904" s="10"/>
    </row>
    <row r="905" spans="1:1" ht="15.75" customHeight="1">
      <c r="A905" s="10"/>
    </row>
    <row r="906" spans="1:1" ht="15.75" customHeight="1">
      <c r="A906" s="10"/>
    </row>
    <row r="907" spans="1:1" ht="15.75" customHeight="1">
      <c r="A907" s="10"/>
    </row>
    <row r="908" spans="1:1" ht="15.75" customHeight="1">
      <c r="A908" s="10"/>
    </row>
    <row r="909" spans="1:1" ht="15.75" customHeight="1">
      <c r="A909" s="10"/>
    </row>
    <row r="910" spans="1:1" ht="15.75" customHeight="1">
      <c r="A910" s="10"/>
    </row>
    <row r="911" spans="1:1" ht="15.75" customHeight="1">
      <c r="A911" s="10"/>
    </row>
    <row r="912" spans="1:1" ht="15.75" customHeight="1">
      <c r="A912" s="10"/>
    </row>
    <row r="913" spans="1:1" ht="15.75" customHeight="1">
      <c r="A913" s="10"/>
    </row>
    <row r="914" spans="1:1" ht="15.75" customHeight="1">
      <c r="A914" s="10"/>
    </row>
    <row r="915" spans="1:1" ht="15.75" customHeight="1">
      <c r="A915" s="10"/>
    </row>
    <row r="916" spans="1:1" ht="15.75" customHeight="1">
      <c r="A916" s="10"/>
    </row>
    <row r="917" spans="1:1" ht="15.75" customHeight="1">
      <c r="A917" s="10"/>
    </row>
    <row r="918" spans="1:1" ht="15.75" customHeight="1">
      <c r="A918" s="10"/>
    </row>
    <row r="919" spans="1:1" ht="15.75" customHeight="1">
      <c r="A919" s="10"/>
    </row>
    <row r="920" spans="1:1" ht="15.75" customHeight="1">
      <c r="A920" s="10"/>
    </row>
    <row r="921" spans="1:1" ht="15.75" customHeight="1">
      <c r="A921" s="10"/>
    </row>
    <row r="922" spans="1:1" ht="15.75" customHeight="1">
      <c r="A922" s="10"/>
    </row>
    <row r="923" spans="1:1" ht="15.75" customHeight="1">
      <c r="A923" s="10"/>
    </row>
    <row r="924" spans="1:1" ht="15.75" customHeight="1">
      <c r="A924" s="10"/>
    </row>
    <row r="925" spans="1:1" ht="15.75" customHeight="1">
      <c r="A925" s="10"/>
    </row>
    <row r="926" spans="1:1" ht="15.75" customHeight="1">
      <c r="A926" s="10"/>
    </row>
    <row r="927" spans="1:1" ht="15.75" customHeight="1">
      <c r="A927" s="10"/>
    </row>
    <row r="928" spans="1:1" ht="15.75" customHeight="1">
      <c r="A928" s="10"/>
    </row>
    <row r="929" spans="1:1" ht="15.75" customHeight="1">
      <c r="A929" s="10"/>
    </row>
    <row r="930" spans="1:1" ht="15.75" customHeight="1">
      <c r="A930" s="10"/>
    </row>
    <row r="931" spans="1:1" ht="15.75" customHeight="1">
      <c r="A931" s="10"/>
    </row>
    <row r="932" spans="1:1" ht="15.75" customHeight="1">
      <c r="A932" s="10"/>
    </row>
    <row r="933" spans="1:1" ht="15.75" customHeight="1">
      <c r="A933" s="10"/>
    </row>
    <row r="934" spans="1:1" ht="15.75" customHeight="1">
      <c r="A934" s="10"/>
    </row>
    <row r="935" spans="1:1" ht="15.75" customHeight="1">
      <c r="A935" s="10"/>
    </row>
    <row r="936" spans="1:1" ht="15.75" customHeight="1">
      <c r="A936" s="10"/>
    </row>
    <row r="937" spans="1:1" ht="15.75" customHeight="1">
      <c r="A937" s="10"/>
    </row>
    <row r="938" spans="1:1" ht="15.75" customHeight="1">
      <c r="A938" s="10"/>
    </row>
    <row r="939" spans="1:1" ht="15.75" customHeight="1">
      <c r="A939" s="10"/>
    </row>
    <row r="940" spans="1:1" ht="15.75" customHeight="1">
      <c r="A940" s="10"/>
    </row>
    <row r="941" spans="1:1" ht="15.75" customHeight="1">
      <c r="A941" s="10"/>
    </row>
    <row r="942" spans="1:1" ht="15.75" customHeight="1">
      <c r="A942" s="10"/>
    </row>
    <row r="943" spans="1:1" ht="15.75" customHeight="1">
      <c r="A943" s="10"/>
    </row>
    <row r="944" spans="1:1" ht="15.75" customHeight="1">
      <c r="A944" s="10"/>
    </row>
    <row r="945" spans="1:1" ht="15.75" customHeight="1">
      <c r="A945" s="10"/>
    </row>
    <row r="946" spans="1:1" ht="15.75" customHeight="1">
      <c r="A946" s="10"/>
    </row>
    <row r="947" spans="1:1" ht="15.75" customHeight="1">
      <c r="A947" s="10"/>
    </row>
    <row r="948" spans="1:1" ht="15.75" customHeight="1">
      <c r="A948" s="10"/>
    </row>
    <row r="949" spans="1:1" ht="15.75" customHeight="1">
      <c r="A949" s="10"/>
    </row>
    <row r="950" spans="1:1" ht="15.75" customHeight="1">
      <c r="A950" s="10"/>
    </row>
    <row r="951" spans="1:1" ht="15.75" customHeight="1">
      <c r="A951" s="10"/>
    </row>
    <row r="952" spans="1:1" ht="15.75" customHeight="1">
      <c r="A952" s="10"/>
    </row>
    <row r="953" spans="1:1" ht="15.75" customHeight="1">
      <c r="A953" s="10"/>
    </row>
    <row r="954" spans="1:1" ht="15.75" customHeight="1">
      <c r="A954" s="10"/>
    </row>
    <row r="955" spans="1:1" ht="15.75" customHeight="1">
      <c r="A955" s="10"/>
    </row>
    <row r="956" spans="1:1" ht="15.75" customHeight="1">
      <c r="A956" s="10"/>
    </row>
    <row r="957" spans="1:1" ht="15.75" customHeight="1">
      <c r="A957" s="10"/>
    </row>
    <row r="958" spans="1:1" ht="15.75" customHeight="1">
      <c r="A958" s="10"/>
    </row>
    <row r="959" spans="1:1" ht="15.75" customHeight="1">
      <c r="A959" s="10"/>
    </row>
    <row r="960" spans="1:1" ht="15.75" customHeight="1">
      <c r="A960" s="10"/>
    </row>
    <row r="961" spans="1:1" ht="15.75" customHeight="1">
      <c r="A961" s="10"/>
    </row>
    <row r="962" spans="1:1" ht="15.75" customHeight="1">
      <c r="A962" s="10"/>
    </row>
    <row r="963" spans="1:1" ht="15.75" customHeight="1">
      <c r="A963" s="10"/>
    </row>
    <row r="964" spans="1:1" ht="15.75" customHeight="1">
      <c r="A964" s="10"/>
    </row>
    <row r="965" spans="1:1" ht="15.75" customHeight="1">
      <c r="A965" s="10"/>
    </row>
    <row r="966" spans="1:1" ht="15.75" customHeight="1">
      <c r="A966" s="10"/>
    </row>
    <row r="967" spans="1:1" ht="15.75" customHeight="1">
      <c r="A967" s="10"/>
    </row>
    <row r="968" spans="1:1" ht="15.75" customHeight="1">
      <c r="A968" s="10"/>
    </row>
    <row r="969" spans="1:1" ht="15.75" customHeight="1">
      <c r="A969" s="10"/>
    </row>
    <row r="970" spans="1:1" ht="15.75" customHeight="1">
      <c r="A970" s="10"/>
    </row>
    <row r="971" spans="1:1" ht="15.75" customHeight="1">
      <c r="A971" s="10"/>
    </row>
    <row r="972" spans="1:1" ht="15.75" customHeight="1">
      <c r="A972" s="10"/>
    </row>
    <row r="973" spans="1:1" ht="15.75" customHeight="1">
      <c r="A973" s="10"/>
    </row>
    <row r="974" spans="1:1" ht="15.75" customHeight="1">
      <c r="A974" s="10"/>
    </row>
    <row r="975" spans="1:1" ht="15.75" customHeight="1">
      <c r="A975" s="10"/>
    </row>
    <row r="976" spans="1:1" ht="15.75" customHeight="1">
      <c r="A976" s="10"/>
    </row>
    <row r="977" spans="1:1" ht="15.75" customHeight="1">
      <c r="A977" s="10"/>
    </row>
    <row r="978" spans="1:1" ht="15.75" customHeight="1">
      <c r="A978" s="10"/>
    </row>
    <row r="979" spans="1:1" ht="15.75" customHeight="1">
      <c r="A979" s="10"/>
    </row>
    <row r="980" spans="1:1" ht="15.75" customHeight="1">
      <c r="A980" s="10"/>
    </row>
    <row r="981" spans="1:1" ht="15.75" customHeight="1">
      <c r="A981" s="10"/>
    </row>
    <row r="982" spans="1:1" ht="15.75" customHeight="1">
      <c r="A982" s="10"/>
    </row>
    <row r="983" spans="1:1" ht="15.75" customHeight="1">
      <c r="A983" s="10"/>
    </row>
    <row r="984" spans="1:1" ht="15.75" customHeight="1">
      <c r="A984" s="10"/>
    </row>
    <row r="985" spans="1:1" ht="15.75" customHeight="1">
      <c r="A985" s="10"/>
    </row>
    <row r="986" spans="1:1" ht="15.75" customHeight="1">
      <c r="A986" s="10"/>
    </row>
    <row r="987" spans="1:1" ht="15.75" customHeight="1">
      <c r="A987" s="10"/>
    </row>
    <row r="988" spans="1:1" ht="15.75" customHeight="1">
      <c r="A988" s="10"/>
    </row>
    <row r="989" spans="1:1" ht="15.75" customHeight="1">
      <c r="A989" s="10"/>
    </row>
    <row r="990" spans="1:1" ht="15.75" customHeight="1">
      <c r="A990" s="10"/>
    </row>
    <row r="991" spans="1:1" ht="15.75" customHeight="1">
      <c r="A991" s="10"/>
    </row>
    <row r="992" spans="1:1" ht="15.75" customHeight="1">
      <c r="A992" s="10"/>
    </row>
    <row r="993" spans="1:1" ht="15.75" customHeight="1">
      <c r="A993" s="10"/>
    </row>
    <row r="994" spans="1:1" ht="15.75" customHeight="1">
      <c r="A994" s="10"/>
    </row>
    <row r="995" spans="1:1" ht="15.75" customHeight="1">
      <c r="A995" s="10"/>
    </row>
    <row r="996" spans="1:1" ht="15.75" customHeight="1">
      <c r="A996" s="10"/>
    </row>
    <row r="997" spans="1:1" ht="15.75" customHeight="1">
      <c r="A997" s="10"/>
    </row>
  </sheetData>
  <autoFilter ref="A1:V402" xr:uid="{00000000-0009-0000-0000-000000000000}"/>
  <phoneticPr fontId="12" type="noConversion"/>
  <conditionalFormatting sqref="A2:V2 B4 B6 B8 B10 B12">
    <cfRule type="expression" dxfId="0" priority="1">
      <formula>LEN(#REF!)&gt;0</formula>
    </cfRule>
  </conditionalFormatting>
  <hyperlinks>
    <hyperlink ref="U307" r:id="rId1" xr:uid="{00000000-0004-0000-0000-000000000000}"/>
    <hyperlink ref="G120" r:id="rId2" display="E23CSEU0210@be" xr:uid="{FDB0D651-ECE7-4B86-A787-01EC59EA5B1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14.42578125" customWidth="1"/>
    <col min="2" max="2" width="22.28515625" customWidth="1"/>
    <col min="3" max="22" width="5.28515625" customWidth="1"/>
  </cols>
  <sheetData>
    <row r="1" spans="1:26" ht="18">
      <c r="A1" s="15" t="s">
        <v>5007</v>
      </c>
      <c r="B1" s="16" t="s">
        <v>5008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8"/>
      <c r="X1" s="18"/>
      <c r="Y1" s="18"/>
      <c r="Z1" s="18"/>
    </row>
    <row r="2" spans="1:26" ht="15.6">
      <c r="A2" s="19" t="s">
        <v>5009</v>
      </c>
      <c r="B2" s="20">
        <v>10</v>
      </c>
      <c r="C2" s="17" t="b">
        <v>1</v>
      </c>
      <c r="D2" s="17" t="b">
        <v>1</v>
      </c>
      <c r="E2" s="17" t="b">
        <v>1</v>
      </c>
      <c r="F2" s="17" t="b">
        <v>1</v>
      </c>
      <c r="G2" s="17" t="b">
        <v>1</v>
      </c>
      <c r="H2" s="17" t="b">
        <v>1</v>
      </c>
      <c r="I2" s="17" t="b">
        <v>1</v>
      </c>
      <c r="J2" s="17" t="b">
        <v>1</v>
      </c>
      <c r="K2" s="17" t="b">
        <v>1</v>
      </c>
      <c r="L2" s="17" t="b">
        <v>1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8"/>
      <c r="Y2" s="18"/>
      <c r="Z2" s="18"/>
    </row>
    <row r="3" spans="1:26" ht="15.6">
      <c r="A3" s="21" t="s">
        <v>5010</v>
      </c>
      <c r="B3" s="20">
        <v>10</v>
      </c>
      <c r="C3" s="17" t="b">
        <v>1</v>
      </c>
      <c r="D3" s="17" t="b">
        <v>1</v>
      </c>
      <c r="E3" s="17" t="b">
        <v>1</v>
      </c>
      <c r="F3" s="17" t="b">
        <v>1</v>
      </c>
      <c r="G3" s="17" t="b">
        <v>1</v>
      </c>
      <c r="H3" s="17" t="b">
        <v>1</v>
      </c>
      <c r="I3" s="17" t="b">
        <v>1</v>
      </c>
      <c r="J3" s="17" t="b">
        <v>1</v>
      </c>
      <c r="K3" s="17" t="b">
        <v>1</v>
      </c>
      <c r="L3" s="17" t="b">
        <v>1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  <c r="Y3" s="18"/>
      <c r="Z3" s="18"/>
    </row>
    <row r="4" spans="1:26" ht="15.6">
      <c r="A4" s="19" t="s">
        <v>5011</v>
      </c>
      <c r="B4" s="20">
        <v>10</v>
      </c>
      <c r="C4" s="17" t="b">
        <v>1</v>
      </c>
      <c r="D4" s="17" t="b">
        <v>1</v>
      </c>
      <c r="E4" s="17" t="b">
        <v>1</v>
      </c>
      <c r="F4" s="17" t="b">
        <v>1</v>
      </c>
      <c r="G4" s="17" t="b">
        <v>1</v>
      </c>
      <c r="H4" s="17" t="b">
        <v>1</v>
      </c>
      <c r="I4" s="17" t="b">
        <v>1</v>
      </c>
      <c r="J4" s="17" t="b">
        <v>1</v>
      </c>
      <c r="K4" s="17" t="b">
        <v>1</v>
      </c>
      <c r="L4" s="17" t="b">
        <v>1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</row>
    <row r="5" spans="1:26" ht="15.6">
      <c r="A5" s="19" t="s">
        <v>5012</v>
      </c>
      <c r="B5" s="20">
        <v>10</v>
      </c>
      <c r="C5" s="17" t="b">
        <v>1</v>
      </c>
      <c r="D5" s="17" t="b">
        <v>1</v>
      </c>
      <c r="E5" s="17" t="b">
        <v>1</v>
      </c>
      <c r="F5" s="17" t="b">
        <v>1</v>
      </c>
      <c r="G5" s="17" t="b">
        <v>1</v>
      </c>
      <c r="H5" s="17" t="b">
        <v>1</v>
      </c>
      <c r="I5" s="17" t="b">
        <v>1</v>
      </c>
      <c r="J5" s="17" t="b">
        <v>1</v>
      </c>
      <c r="K5" s="17" t="b">
        <v>1</v>
      </c>
      <c r="L5" s="17" t="b">
        <v>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8"/>
      <c r="Y5" s="18"/>
      <c r="Z5" s="18"/>
    </row>
    <row r="6" spans="1:26" ht="15.6">
      <c r="A6" s="19" t="s">
        <v>5013</v>
      </c>
      <c r="B6" s="20">
        <v>20</v>
      </c>
      <c r="C6" s="17" t="b">
        <v>1</v>
      </c>
      <c r="D6" s="17" t="b">
        <v>1</v>
      </c>
      <c r="E6" s="17" t="b">
        <v>1</v>
      </c>
      <c r="F6" s="17" t="b">
        <v>1</v>
      </c>
      <c r="G6" s="17" t="b">
        <v>1</v>
      </c>
      <c r="H6" s="17" t="b">
        <v>1</v>
      </c>
      <c r="I6" s="17" t="b">
        <v>1</v>
      </c>
      <c r="J6" s="17" t="b">
        <v>1</v>
      </c>
      <c r="K6" s="17" t="b">
        <v>1</v>
      </c>
      <c r="L6" s="17" t="b">
        <v>1</v>
      </c>
      <c r="M6" s="17" t="b">
        <v>1</v>
      </c>
      <c r="N6" s="17" t="b">
        <v>1</v>
      </c>
      <c r="O6" s="17" t="b">
        <v>1</v>
      </c>
      <c r="P6" s="17" t="b">
        <v>1</v>
      </c>
      <c r="Q6" s="17" t="b">
        <v>1</v>
      </c>
      <c r="R6" s="17" t="b">
        <v>1</v>
      </c>
      <c r="S6" s="17"/>
      <c r="T6" s="17"/>
      <c r="U6" s="17"/>
      <c r="V6" s="17"/>
      <c r="X6" s="18"/>
      <c r="Y6" s="18"/>
      <c r="Z6" s="18"/>
    </row>
    <row r="7" spans="1:26" ht="15.6">
      <c r="A7" s="19" t="s">
        <v>5014</v>
      </c>
      <c r="B7" s="20">
        <v>20</v>
      </c>
      <c r="C7" s="17" t="b">
        <v>1</v>
      </c>
      <c r="D7" s="17" t="b">
        <v>1</v>
      </c>
      <c r="E7" s="17" t="b">
        <v>1</v>
      </c>
      <c r="F7" s="17" t="b">
        <v>1</v>
      </c>
      <c r="G7" s="17" t="b">
        <v>1</v>
      </c>
      <c r="H7" s="17" t="b">
        <v>1</v>
      </c>
      <c r="I7" s="17" t="b">
        <v>1</v>
      </c>
      <c r="J7" s="17" t="b">
        <v>1</v>
      </c>
      <c r="K7" s="17" t="b">
        <v>1</v>
      </c>
      <c r="L7" s="17" t="b">
        <v>1</v>
      </c>
      <c r="M7" s="17" t="b">
        <v>1</v>
      </c>
      <c r="N7" s="17" t="b">
        <v>1</v>
      </c>
      <c r="O7" s="17" t="b">
        <v>1</v>
      </c>
      <c r="P7" s="17" t="b">
        <v>1</v>
      </c>
      <c r="Q7" s="17" t="b">
        <v>1</v>
      </c>
      <c r="R7" s="17" t="b">
        <v>1</v>
      </c>
      <c r="S7" s="17"/>
      <c r="T7" s="17"/>
      <c r="U7" s="17"/>
      <c r="V7" s="17"/>
      <c r="W7" s="18"/>
      <c r="X7" s="18"/>
      <c r="Y7" s="18"/>
      <c r="Z7" s="18"/>
    </row>
    <row r="8" spans="1:26" ht="15.6">
      <c r="A8" s="21" t="s">
        <v>5015</v>
      </c>
      <c r="B8" s="20">
        <v>5</v>
      </c>
      <c r="C8" s="17" t="b">
        <v>1</v>
      </c>
      <c r="D8" s="17" t="b">
        <v>1</v>
      </c>
      <c r="E8" s="17" t="b">
        <v>1</v>
      </c>
      <c r="F8" s="17" t="b">
        <v>1</v>
      </c>
      <c r="G8" s="17" t="b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  <c r="Y8" s="18" t="s">
        <v>5016</v>
      </c>
      <c r="Z8" s="18"/>
    </row>
    <row r="9" spans="1:26" ht="15.6">
      <c r="A9" s="19" t="s">
        <v>5017</v>
      </c>
      <c r="B9" s="20">
        <v>5</v>
      </c>
      <c r="C9" s="17" t="b">
        <v>1</v>
      </c>
      <c r="D9" s="17" t="b">
        <v>1</v>
      </c>
      <c r="E9" s="17" t="b">
        <v>1</v>
      </c>
      <c r="F9" s="17" t="b">
        <v>1</v>
      </c>
      <c r="G9" s="17" t="b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8"/>
      <c r="Y9" s="18"/>
      <c r="Z9" s="18"/>
    </row>
    <row r="10" spans="1:26" ht="15.6">
      <c r="A10" s="19" t="s">
        <v>5018</v>
      </c>
      <c r="B10" s="20">
        <v>3</v>
      </c>
      <c r="C10" s="17" t="b">
        <v>1</v>
      </c>
      <c r="D10" s="17" t="b">
        <v>1</v>
      </c>
      <c r="E10" s="17" t="b">
        <v>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s="18"/>
      <c r="Y10" s="18"/>
      <c r="Z10" s="18"/>
    </row>
    <row r="11" spans="1:26" ht="15.6">
      <c r="A11" s="19" t="s">
        <v>5019</v>
      </c>
      <c r="B11" s="20">
        <v>3</v>
      </c>
      <c r="C11" s="17" t="b">
        <v>1</v>
      </c>
      <c r="D11" s="17" t="b">
        <v>1</v>
      </c>
      <c r="E11" s="17" t="b">
        <v>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8"/>
      <c r="Y11" s="18"/>
      <c r="Z11" s="18"/>
    </row>
    <row r="12" spans="1:26" ht="15.6">
      <c r="A12" s="21" t="s">
        <v>5020</v>
      </c>
      <c r="B12" s="20">
        <v>3</v>
      </c>
      <c r="C12" s="17" t="b">
        <v>1</v>
      </c>
      <c r="D12" s="17" t="b">
        <v>1</v>
      </c>
      <c r="E12" s="17" t="b">
        <v>1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8"/>
      <c r="Y12" s="18"/>
      <c r="Z12" s="18"/>
    </row>
    <row r="13" spans="1:26" ht="15.6">
      <c r="A13" s="21" t="s">
        <v>5021</v>
      </c>
      <c r="B13" s="20">
        <v>3</v>
      </c>
      <c r="C13" s="17" t="b">
        <v>1</v>
      </c>
      <c r="D13" s="17" t="b">
        <v>1</v>
      </c>
      <c r="E13" s="17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8"/>
      <c r="Y13" s="18"/>
      <c r="Z13" s="18"/>
    </row>
    <row r="14" spans="1:26" ht="15.6">
      <c r="A14" s="19" t="s">
        <v>5022</v>
      </c>
      <c r="B14" s="20">
        <v>10</v>
      </c>
      <c r="C14" s="17" t="b">
        <v>1</v>
      </c>
      <c r="D14" s="17" t="b">
        <v>1</v>
      </c>
      <c r="E14" s="17" t="b">
        <v>1</v>
      </c>
      <c r="F14" s="17" t="b">
        <v>1</v>
      </c>
      <c r="G14" s="17" t="b">
        <v>1</v>
      </c>
      <c r="H14" s="17" t="b">
        <v>1</v>
      </c>
      <c r="I14" s="17" t="b">
        <v>1</v>
      </c>
      <c r="J14" s="17" t="b">
        <v>1</v>
      </c>
      <c r="K14" s="17" t="b">
        <v>1</v>
      </c>
      <c r="L14" s="17" t="b">
        <v>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  <c r="X14" s="18"/>
      <c r="Y14" s="18"/>
      <c r="Z14" s="18"/>
    </row>
    <row r="15" spans="1:26" ht="15.6">
      <c r="A15" s="19" t="s">
        <v>5023</v>
      </c>
      <c r="B15" s="20">
        <v>10</v>
      </c>
      <c r="C15" s="17" t="b">
        <v>1</v>
      </c>
      <c r="D15" s="17" t="b">
        <v>1</v>
      </c>
      <c r="E15" s="17" t="b">
        <v>1</v>
      </c>
      <c r="F15" s="17" t="b">
        <v>1</v>
      </c>
      <c r="G15" s="17" t="b">
        <v>1</v>
      </c>
      <c r="H15" s="17" t="b">
        <v>1</v>
      </c>
      <c r="I15" s="17" t="b">
        <v>1</v>
      </c>
      <c r="J15" s="17" t="b">
        <v>1</v>
      </c>
      <c r="K15" s="17" t="b">
        <v>1</v>
      </c>
      <c r="L15" s="17" t="b">
        <v>1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8"/>
      <c r="Y15" s="18"/>
      <c r="Z15" s="18"/>
    </row>
    <row r="16" spans="1:26" ht="15.6">
      <c r="A16" s="19" t="s">
        <v>5024</v>
      </c>
      <c r="B16" s="20">
        <v>10</v>
      </c>
      <c r="C16" s="17" t="b">
        <v>1</v>
      </c>
      <c r="D16" s="17" t="b">
        <v>1</v>
      </c>
      <c r="E16" s="17" t="b">
        <v>1</v>
      </c>
      <c r="F16" s="17" t="b">
        <v>1</v>
      </c>
      <c r="G16" s="17" t="b">
        <v>1</v>
      </c>
      <c r="H16" s="17" t="b">
        <v>1</v>
      </c>
      <c r="I16" s="17" t="b">
        <v>1</v>
      </c>
      <c r="J16" s="17" t="b">
        <v>1</v>
      </c>
      <c r="K16" s="17" t="b">
        <v>1</v>
      </c>
      <c r="L16" s="17" t="b">
        <v>1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/>
      <c r="X16" s="18"/>
      <c r="Y16" s="18"/>
      <c r="Z16" s="18"/>
    </row>
    <row r="17" spans="1:26" ht="15.6">
      <c r="A17" s="19" t="s">
        <v>5025</v>
      </c>
      <c r="B17" s="20">
        <v>10</v>
      </c>
      <c r="C17" s="17" t="b">
        <v>1</v>
      </c>
      <c r="D17" s="17" t="b">
        <v>1</v>
      </c>
      <c r="E17" s="17" t="b">
        <v>1</v>
      </c>
      <c r="F17" s="17" t="b">
        <v>1</v>
      </c>
      <c r="G17" s="17" t="b">
        <v>1</v>
      </c>
      <c r="H17" s="17" t="b">
        <v>1</v>
      </c>
      <c r="I17" s="17" t="b">
        <v>1</v>
      </c>
      <c r="J17" s="17" t="b">
        <v>1</v>
      </c>
      <c r="K17" s="17" t="b">
        <v>1</v>
      </c>
      <c r="L17" s="17" t="b">
        <v>1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8"/>
      <c r="Y17" s="18"/>
      <c r="Z17" s="18"/>
    </row>
    <row r="18" spans="1:26" ht="15.6">
      <c r="A18" s="19" t="s">
        <v>5026</v>
      </c>
      <c r="B18" s="20">
        <v>5</v>
      </c>
      <c r="C18" s="17" t="b">
        <v>1</v>
      </c>
      <c r="D18" s="17" t="b">
        <v>1</v>
      </c>
      <c r="E18" s="17" t="b">
        <v>1</v>
      </c>
      <c r="F18" s="17" t="b">
        <v>1</v>
      </c>
      <c r="G18" s="17" t="b">
        <v>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  <c r="Y18" s="18"/>
      <c r="Z18" s="18"/>
    </row>
    <row r="19" spans="1:26" ht="15.6">
      <c r="A19" s="19" t="s">
        <v>5027</v>
      </c>
      <c r="B19" s="20">
        <v>5</v>
      </c>
      <c r="C19" s="17" t="b">
        <v>1</v>
      </c>
      <c r="D19" s="17" t="b">
        <v>1</v>
      </c>
      <c r="E19" s="17" t="b">
        <v>1</v>
      </c>
      <c r="F19" s="17" t="b">
        <v>1</v>
      </c>
      <c r="G19" s="17" t="b">
        <v>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8"/>
      <c r="Y19" s="18"/>
      <c r="Z19" s="18"/>
    </row>
    <row r="20" spans="1:26" ht="15.6">
      <c r="A20" s="19" t="s">
        <v>5028</v>
      </c>
      <c r="B20" s="20">
        <v>10</v>
      </c>
      <c r="C20" s="17" t="b">
        <v>1</v>
      </c>
      <c r="D20" s="17" t="b">
        <v>1</v>
      </c>
      <c r="E20" s="17" t="b">
        <v>1</v>
      </c>
      <c r="F20" s="17" t="b">
        <v>1</v>
      </c>
      <c r="G20" s="17" t="b">
        <v>1</v>
      </c>
      <c r="H20" s="17" t="b">
        <v>1</v>
      </c>
      <c r="I20" s="17" t="b">
        <v>1</v>
      </c>
      <c r="J20" s="17" t="b">
        <v>1</v>
      </c>
      <c r="K20" s="17" t="b">
        <v>1</v>
      </c>
      <c r="L20" s="17" t="b"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8"/>
      <c r="Y20" s="18"/>
      <c r="Z20" s="18"/>
    </row>
    <row r="21" spans="1:26" ht="15.75" customHeight="1">
      <c r="A21" s="19" t="s">
        <v>5029</v>
      </c>
      <c r="B21" s="20">
        <v>10</v>
      </c>
      <c r="C21" s="17" t="b">
        <v>1</v>
      </c>
      <c r="D21" s="17" t="b">
        <v>1</v>
      </c>
      <c r="E21" s="17" t="b">
        <v>1</v>
      </c>
      <c r="F21" s="17" t="b">
        <v>1</v>
      </c>
      <c r="G21" s="17" t="b">
        <v>1</v>
      </c>
      <c r="H21" s="17" t="b">
        <v>1</v>
      </c>
      <c r="I21" s="17" t="b">
        <v>1</v>
      </c>
      <c r="J21" s="17" t="b">
        <v>1</v>
      </c>
      <c r="K21" s="17" t="b">
        <v>1</v>
      </c>
      <c r="L21" s="17" t="b">
        <v>1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8"/>
      <c r="Y21" s="18"/>
      <c r="Z21" s="18"/>
    </row>
    <row r="22" spans="1:26" ht="15.75" customHeight="1">
      <c r="A22" s="19" t="s">
        <v>5030</v>
      </c>
      <c r="B22" s="20">
        <v>10</v>
      </c>
      <c r="C22" s="17" t="b">
        <v>1</v>
      </c>
      <c r="D22" s="17" t="b">
        <v>1</v>
      </c>
      <c r="E22" s="17" t="b">
        <v>1</v>
      </c>
      <c r="F22" s="17" t="b">
        <v>1</v>
      </c>
      <c r="G22" s="17" t="b">
        <v>1</v>
      </c>
      <c r="H22" s="17" t="b">
        <v>1</v>
      </c>
      <c r="I22" s="17" t="b">
        <v>1</v>
      </c>
      <c r="J22" s="17" t="b">
        <v>1</v>
      </c>
      <c r="K22" s="17" t="b">
        <v>1</v>
      </c>
      <c r="L22" s="17" t="b">
        <v>1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18"/>
      <c r="Y22" s="18"/>
      <c r="Z22" s="18"/>
    </row>
    <row r="23" spans="1:26" ht="15.75" customHeight="1">
      <c r="A23" s="21" t="s">
        <v>5031</v>
      </c>
      <c r="B23" s="20">
        <v>10</v>
      </c>
      <c r="C23" s="17" t="b">
        <v>1</v>
      </c>
      <c r="D23" s="17" t="b">
        <v>1</v>
      </c>
      <c r="E23" s="17" t="b">
        <v>1</v>
      </c>
      <c r="F23" s="17" t="b">
        <v>1</v>
      </c>
      <c r="G23" s="17" t="b">
        <v>1</v>
      </c>
      <c r="H23" s="17" t="b">
        <v>1</v>
      </c>
      <c r="I23" s="17" t="b">
        <v>1</v>
      </c>
      <c r="J23" s="17" t="b">
        <v>1</v>
      </c>
      <c r="K23" s="17" t="b">
        <v>1</v>
      </c>
      <c r="L23" s="17" t="b">
        <v>1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  <c r="Y23" s="18"/>
      <c r="Z23" s="18"/>
    </row>
    <row r="24" spans="1:26" ht="15.75" customHeight="1">
      <c r="A24" s="19" t="s">
        <v>5032</v>
      </c>
      <c r="B24" s="20">
        <v>10</v>
      </c>
      <c r="C24" s="17" t="b">
        <v>1</v>
      </c>
      <c r="D24" s="17" t="b">
        <v>1</v>
      </c>
      <c r="E24" s="17" t="b">
        <v>1</v>
      </c>
      <c r="F24" s="17" t="b">
        <v>1</v>
      </c>
      <c r="G24" s="17" t="b">
        <v>1</v>
      </c>
      <c r="H24" s="17" t="b">
        <v>1</v>
      </c>
      <c r="I24" s="17" t="b">
        <v>1</v>
      </c>
      <c r="J24" s="17" t="b">
        <v>1</v>
      </c>
      <c r="K24" s="17" t="b">
        <v>1</v>
      </c>
      <c r="L24" s="17" t="b">
        <v>1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  <c r="Y24" s="18"/>
      <c r="Z24" s="18"/>
    </row>
    <row r="25" spans="1:26" ht="15.75" customHeight="1">
      <c r="A25" s="19" t="s">
        <v>5033</v>
      </c>
      <c r="B25" s="20">
        <v>10</v>
      </c>
      <c r="C25" s="17" t="b">
        <v>1</v>
      </c>
      <c r="D25" s="17" t="b">
        <v>1</v>
      </c>
      <c r="E25" s="17" t="b">
        <v>1</v>
      </c>
      <c r="F25" s="17" t="b">
        <v>1</v>
      </c>
      <c r="G25" s="17" t="b">
        <v>1</v>
      </c>
      <c r="H25" s="17" t="b">
        <v>1</v>
      </c>
      <c r="I25" s="17" t="b">
        <v>1</v>
      </c>
      <c r="J25" s="17" t="b">
        <v>1</v>
      </c>
      <c r="K25" s="17" t="b">
        <v>1</v>
      </c>
      <c r="L25" s="17" t="b">
        <v>1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  <c r="Y25" s="18"/>
      <c r="Z25" s="18"/>
    </row>
    <row r="26" spans="1:26" ht="15.75" customHeight="1">
      <c r="A26" s="21" t="s">
        <v>5034</v>
      </c>
      <c r="B26" s="20">
        <v>5</v>
      </c>
      <c r="C26" s="17" t="b">
        <v>1</v>
      </c>
      <c r="D26" s="17" t="b">
        <v>1</v>
      </c>
      <c r="E26" s="17" t="b">
        <v>1</v>
      </c>
      <c r="F26" s="17" t="b">
        <v>1</v>
      </c>
      <c r="G26" s="17" t="b">
        <v>1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  <c r="Y26" s="18"/>
      <c r="Z26" s="18"/>
    </row>
    <row r="27" spans="1:26" ht="15.75" customHeight="1">
      <c r="A27" s="19" t="s">
        <v>5035</v>
      </c>
      <c r="B27" s="20">
        <v>5</v>
      </c>
      <c r="C27" s="17" t="b">
        <v>1</v>
      </c>
      <c r="D27" s="17" t="b">
        <v>1</v>
      </c>
      <c r="E27" s="17" t="b">
        <v>1</v>
      </c>
      <c r="F27" s="17" t="b">
        <v>1</v>
      </c>
      <c r="G27" s="17" t="b">
        <v>1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8"/>
      <c r="Z27" s="18"/>
    </row>
    <row r="28" spans="1:26" ht="15.75" customHeight="1">
      <c r="A28" s="22" t="s">
        <v>5036</v>
      </c>
      <c r="B28" s="20">
        <v>20</v>
      </c>
      <c r="C28" s="17" t="b">
        <v>1</v>
      </c>
      <c r="D28" s="17" t="b">
        <v>1</v>
      </c>
      <c r="E28" s="17" t="b">
        <v>1</v>
      </c>
      <c r="F28" s="17" t="b">
        <v>1</v>
      </c>
      <c r="G28" s="17" t="b">
        <v>1</v>
      </c>
      <c r="H28" s="17" t="b">
        <v>1</v>
      </c>
      <c r="I28" s="17" t="b">
        <v>1</v>
      </c>
      <c r="J28" s="17" t="b">
        <v>1</v>
      </c>
      <c r="K28" s="17" t="b">
        <v>1</v>
      </c>
      <c r="L28" s="17" t="b">
        <v>1</v>
      </c>
      <c r="M28" s="17" t="b">
        <v>1</v>
      </c>
      <c r="N28" s="17" t="b">
        <v>1</v>
      </c>
      <c r="O28" s="17" t="b">
        <v>1</v>
      </c>
      <c r="P28" s="17" t="b">
        <v>1</v>
      </c>
      <c r="Q28" s="17" t="b">
        <v>1</v>
      </c>
      <c r="R28" s="17" t="b">
        <v>0</v>
      </c>
      <c r="S28" s="17"/>
      <c r="T28" s="17"/>
      <c r="U28" s="17"/>
      <c r="V28" s="17"/>
      <c r="W28" s="18"/>
      <c r="X28" s="18"/>
      <c r="Y28" s="18"/>
      <c r="Z28" s="18"/>
    </row>
    <row r="29" spans="1:26" ht="15.75" customHeight="1">
      <c r="A29" s="22" t="s">
        <v>5037</v>
      </c>
      <c r="B29" s="23">
        <v>10</v>
      </c>
      <c r="C29" s="17" t="b">
        <v>1</v>
      </c>
      <c r="D29" s="17" t="b">
        <v>1</v>
      </c>
      <c r="E29" s="17" t="b">
        <v>1</v>
      </c>
      <c r="F29" s="17" t="b">
        <v>1</v>
      </c>
      <c r="G29" s="17" t="b">
        <v>1</v>
      </c>
      <c r="H29" s="17" t="b">
        <v>1</v>
      </c>
      <c r="I29" s="17" t="b">
        <v>0</v>
      </c>
      <c r="J29" s="17" t="b">
        <v>0</v>
      </c>
      <c r="K29" s="17" t="b">
        <v>0</v>
      </c>
      <c r="L29" s="17" t="b">
        <v>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8"/>
      <c r="Y29" s="18"/>
      <c r="Z29" s="18"/>
    </row>
    <row r="30" spans="1:26" ht="15.75" customHeight="1">
      <c r="A30" s="22" t="s">
        <v>5038</v>
      </c>
      <c r="B30" s="23">
        <v>10</v>
      </c>
      <c r="C30" s="17" t="b">
        <v>1</v>
      </c>
      <c r="D30" s="17" t="b">
        <v>1</v>
      </c>
      <c r="E30" s="17" t="b">
        <v>1</v>
      </c>
      <c r="F30" s="17" t="b">
        <v>1</v>
      </c>
      <c r="G30" s="17" t="b">
        <v>1</v>
      </c>
      <c r="H30" s="17" t="b">
        <v>1</v>
      </c>
      <c r="I30" s="17" t="b">
        <v>1</v>
      </c>
      <c r="J30" s="17" t="b">
        <v>0</v>
      </c>
      <c r="K30" s="17" t="b">
        <v>0</v>
      </c>
      <c r="L30" s="17" t="b">
        <v>0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8"/>
      <c r="Y30" s="18"/>
      <c r="Z30" s="18"/>
    </row>
    <row r="31" spans="1:26" ht="15.75" customHeight="1">
      <c r="A31" s="22" t="s">
        <v>5039</v>
      </c>
      <c r="B31" s="20">
        <v>5</v>
      </c>
      <c r="C31" s="17" t="b">
        <v>1</v>
      </c>
      <c r="D31" s="17" t="b">
        <v>1</v>
      </c>
      <c r="E31" s="17" t="b">
        <v>1</v>
      </c>
      <c r="F31" s="17" t="b">
        <v>1</v>
      </c>
      <c r="G31" s="17" t="b">
        <v>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  <c r="Y31" s="18"/>
      <c r="Z31" s="18"/>
    </row>
    <row r="32" spans="1:26" ht="15.75" customHeight="1">
      <c r="A32" s="22" t="s">
        <v>5040</v>
      </c>
      <c r="B32" s="20">
        <v>5</v>
      </c>
      <c r="C32" s="17" t="b">
        <v>1</v>
      </c>
      <c r="D32" s="17" t="b">
        <v>1</v>
      </c>
      <c r="E32" s="17" t="b">
        <v>1</v>
      </c>
      <c r="F32" s="17" t="b">
        <v>1</v>
      </c>
      <c r="G32" s="17" t="b">
        <v>1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</row>
    <row r="33" spans="1:26" ht="15.75" customHeight="1">
      <c r="A33" s="24" t="s">
        <v>5041</v>
      </c>
      <c r="B33" s="20">
        <v>5</v>
      </c>
      <c r="C33" s="17" t="b">
        <v>1</v>
      </c>
      <c r="D33" s="17" t="b">
        <v>1</v>
      </c>
      <c r="E33" s="17" t="b">
        <v>1</v>
      </c>
      <c r="F33" s="17" t="b">
        <v>1</v>
      </c>
      <c r="G33" s="17" t="b"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8"/>
      <c r="X33" s="18"/>
      <c r="Y33" s="18"/>
      <c r="Z33" s="18"/>
    </row>
    <row r="34" spans="1:26" ht="15.75" customHeight="1">
      <c r="A34" s="22" t="s">
        <v>5042</v>
      </c>
      <c r="B34" s="20">
        <v>5</v>
      </c>
      <c r="C34" s="17" t="b">
        <v>1</v>
      </c>
      <c r="D34" s="17" t="b">
        <v>1</v>
      </c>
      <c r="E34" s="17" t="b">
        <v>1</v>
      </c>
      <c r="F34" s="17" t="b">
        <v>1</v>
      </c>
      <c r="G34" s="17" t="b">
        <v>1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  <c r="X34" s="18"/>
      <c r="Y34" s="18"/>
      <c r="Z34" s="18"/>
    </row>
    <row r="35" spans="1:26" ht="15.75" customHeight="1">
      <c r="A35" s="22" t="s">
        <v>5043</v>
      </c>
      <c r="B35" s="20">
        <v>5</v>
      </c>
      <c r="C35" s="17" t="b">
        <v>1</v>
      </c>
      <c r="D35" s="17" t="b">
        <v>1</v>
      </c>
      <c r="E35" s="17" t="b">
        <v>1</v>
      </c>
      <c r="F35" s="17" t="b">
        <v>1</v>
      </c>
      <c r="G35" s="17" t="b"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8"/>
      <c r="X35" s="18"/>
      <c r="Y35" s="18"/>
      <c r="Z35" s="18"/>
    </row>
    <row r="36" spans="1:26" ht="15.75" customHeight="1">
      <c r="A36" s="22" t="s">
        <v>5044</v>
      </c>
      <c r="B36" s="20">
        <v>5</v>
      </c>
      <c r="C36" s="17" t="b">
        <v>1</v>
      </c>
      <c r="D36" s="17" t="b">
        <v>1</v>
      </c>
      <c r="E36" s="17" t="b">
        <v>1</v>
      </c>
      <c r="F36" s="17" t="b">
        <v>1</v>
      </c>
      <c r="G36" s="17" t="b">
        <v>1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8"/>
      <c r="X36" s="18"/>
      <c r="Y36" s="18"/>
      <c r="Z36" s="18"/>
    </row>
    <row r="37" spans="1:26" ht="15.75" customHeight="1">
      <c r="A37" s="22" t="s">
        <v>5045</v>
      </c>
      <c r="B37" s="20">
        <v>5</v>
      </c>
      <c r="C37" s="17" t="b">
        <v>1</v>
      </c>
      <c r="D37" s="17" t="b">
        <v>1</v>
      </c>
      <c r="E37" s="17" t="b">
        <v>1</v>
      </c>
      <c r="F37" s="17" t="b">
        <v>1</v>
      </c>
      <c r="G37" s="17" t="b">
        <v>1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8"/>
      <c r="X37" s="18"/>
      <c r="Y37" s="18"/>
      <c r="Z37" s="18"/>
    </row>
    <row r="38" spans="1:26" ht="15.75" customHeight="1">
      <c r="A38" s="24" t="s">
        <v>5046</v>
      </c>
      <c r="B38" s="20">
        <v>3</v>
      </c>
      <c r="C38" s="17" t="b">
        <v>1</v>
      </c>
      <c r="D38" s="17" t="b">
        <v>1</v>
      </c>
      <c r="E38" s="17" t="b">
        <v>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8"/>
      <c r="X38" s="18"/>
      <c r="Y38" s="18"/>
      <c r="Z38" s="18"/>
    </row>
    <row r="39" spans="1:26" ht="15.75" customHeight="1">
      <c r="A39" s="24" t="s">
        <v>5047</v>
      </c>
      <c r="B39" s="20">
        <v>3</v>
      </c>
      <c r="C39" s="17" t="b">
        <v>1</v>
      </c>
      <c r="D39" s="17" t="b">
        <v>1</v>
      </c>
      <c r="E39" s="17" t="b">
        <v>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8"/>
      <c r="X39" s="18"/>
      <c r="Y39" s="18"/>
      <c r="Z39" s="18"/>
    </row>
    <row r="40" spans="1:26" ht="15.75" customHeight="1">
      <c r="A40" s="24" t="s">
        <v>5048</v>
      </c>
      <c r="B40" s="20">
        <v>3</v>
      </c>
      <c r="C40" s="17" t="b">
        <v>1</v>
      </c>
      <c r="D40" s="17" t="b">
        <v>1</v>
      </c>
      <c r="E40" s="17" t="b">
        <v>1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8"/>
      <c r="X40" s="18"/>
      <c r="Y40" s="18"/>
      <c r="Z40" s="18"/>
    </row>
    <row r="41" spans="1:26" ht="15.75" customHeight="1">
      <c r="A41" s="22" t="s">
        <v>5049</v>
      </c>
      <c r="B41" s="20">
        <v>3</v>
      </c>
      <c r="C41" s="17" t="b">
        <v>1</v>
      </c>
      <c r="D41" s="17" t="b">
        <v>1</v>
      </c>
      <c r="E41" s="17" t="b">
        <v>1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8"/>
      <c r="Y41" s="18"/>
      <c r="Z41" s="18"/>
    </row>
    <row r="42" spans="1:26" ht="15.75" customHeight="1">
      <c r="A42" s="22" t="s">
        <v>5050</v>
      </c>
      <c r="B42" s="20">
        <v>3</v>
      </c>
      <c r="C42" s="17" t="b">
        <v>1</v>
      </c>
      <c r="D42" s="17" t="b">
        <v>1</v>
      </c>
      <c r="E42" s="17" t="b">
        <v>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8"/>
      <c r="Y42" s="18"/>
      <c r="Z42" s="18"/>
    </row>
    <row r="43" spans="1:26" ht="15.75" customHeight="1">
      <c r="A43" s="24" t="s">
        <v>5051</v>
      </c>
      <c r="B43" s="20">
        <v>3</v>
      </c>
      <c r="C43" s="17" t="b">
        <v>1</v>
      </c>
      <c r="D43" s="17" t="b">
        <v>1</v>
      </c>
      <c r="E43" s="17" t="b">
        <v>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8"/>
      <c r="Y43" s="18"/>
      <c r="Z43" s="18"/>
    </row>
    <row r="44" spans="1:26" ht="15.75" customHeight="1">
      <c r="A44" s="22" t="s">
        <v>5052</v>
      </c>
      <c r="B44" s="20">
        <v>3</v>
      </c>
      <c r="C44" s="17" t="b">
        <v>1</v>
      </c>
      <c r="D44" s="17" t="b">
        <v>1</v>
      </c>
      <c r="E44" s="17" t="b">
        <v>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8"/>
      <c r="Y44" s="18"/>
      <c r="Z44" s="18"/>
    </row>
    <row r="45" spans="1:26" ht="15.75" customHeight="1">
      <c r="A45" s="22" t="s">
        <v>5053</v>
      </c>
      <c r="B45" s="20">
        <v>3</v>
      </c>
      <c r="C45" s="17" t="b">
        <v>1</v>
      </c>
      <c r="D45" s="17" t="b">
        <v>1</v>
      </c>
      <c r="E45" s="17" t="b">
        <v>1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8"/>
      <c r="Y45" s="18"/>
      <c r="Z45" s="18"/>
    </row>
    <row r="46" spans="1:26" ht="15.75" customHeight="1">
      <c r="A46" s="22" t="s">
        <v>5054</v>
      </c>
      <c r="B46" s="20">
        <v>3</v>
      </c>
      <c r="C46" s="17" t="b">
        <v>1</v>
      </c>
      <c r="D46" s="17" t="b">
        <v>1</v>
      </c>
      <c r="E46" s="17" t="b">
        <v>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8"/>
      <c r="Y46" s="18"/>
      <c r="Z46" s="18"/>
    </row>
    <row r="47" spans="1:26" ht="15.75" customHeight="1">
      <c r="A47" s="24" t="s">
        <v>5055</v>
      </c>
      <c r="B47" s="20">
        <v>3</v>
      </c>
      <c r="C47" s="17" t="b">
        <v>1</v>
      </c>
      <c r="D47" s="17" t="b">
        <v>1</v>
      </c>
      <c r="E47" s="17" t="b">
        <v>1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8"/>
      <c r="Y47" s="18"/>
      <c r="Z47" s="18"/>
    </row>
    <row r="48" spans="1:26" ht="15.75" customHeight="1">
      <c r="A48" s="22" t="s">
        <v>5056</v>
      </c>
      <c r="B48" s="20">
        <v>3</v>
      </c>
      <c r="C48" s="17" t="b">
        <v>1</v>
      </c>
      <c r="D48" s="17" t="b">
        <v>1</v>
      </c>
      <c r="E48" s="17" t="b">
        <v>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8"/>
      <c r="Y48" s="18"/>
      <c r="Z48" s="18"/>
    </row>
    <row r="49" spans="1:26" ht="15.75" customHeight="1">
      <c r="A49" s="21" t="s">
        <v>5057</v>
      </c>
      <c r="B49" s="20">
        <v>20</v>
      </c>
      <c r="C49" s="17" t="b">
        <v>1</v>
      </c>
      <c r="D49" s="17" t="b">
        <v>1</v>
      </c>
      <c r="E49" s="17" t="b">
        <v>1</v>
      </c>
      <c r="F49" s="17" t="b">
        <v>1</v>
      </c>
      <c r="G49" s="17" t="b">
        <v>1</v>
      </c>
      <c r="H49" s="17" t="b">
        <v>0</v>
      </c>
      <c r="I49" s="17" t="b">
        <v>0</v>
      </c>
      <c r="J49" s="17" t="b">
        <v>0</v>
      </c>
      <c r="K49" s="17" t="b">
        <v>0</v>
      </c>
      <c r="L49" s="17" t="b">
        <v>0</v>
      </c>
      <c r="M49" s="17" t="b">
        <v>0</v>
      </c>
      <c r="N49" s="17" t="b">
        <v>0</v>
      </c>
      <c r="O49" s="17" t="b">
        <v>0</v>
      </c>
      <c r="P49" s="17" t="b">
        <v>0</v>
      </c>
      <c r="Q49" s="17" t="b">
        <v>0</v>
      </c>
      <c r="R49" s="17" t="b">
        <v>0</v>
      </c>
      <c r="S49" s="17"/>
      <c r="T49" s="17"/>
      <c r="U49" s="17"/>
      <c r="V49" s="17"/>
      <c r="W49" s="18"/>
      <c r="X49" s="18"/>
      <c r="Y49" s="18"/>
      <c r="Z49" s="18"/>
    </row>
    <row r="50" spans="1:26" ht="15.75" customHeight="1">
      <c r="A50" s="19" t="s">
        <v>5058</v>
      </c>
      <c r="B50" s="20">
        <v>20</v>
      </c>
      <c r="C50" s="17" t="b">
        <v>1</v>
      </c>
      <c r="D50" s="17" t="b">
        <v>1</v>
      </c>
      <c r="E50" s="17" t="b">
        <v>1</v>
      </c>
      <c r="F50" s="17" t="b">
        <v>1</v>
      </c>
      <c r="G50" s="17" t="b">
        <v>0</v>
      </c>
      <c r="H50" s="17" t="b">
        <v>0</v>
      </c>
      <c r="I50" s="17" t="b">
        <v>0</v>
      </c>
      <c r="J50" s="17" t="b">
        <v>0</v>
      </c>
      <c r="K50" s="17" t="b">
        <v>0</v>
      </c>
      <c r="L50" s="17" t="b">
        <v>0</v>
      </c>
      <c r="M50" s="17" t="b">
        <v>0</v>
      </c>
      <c r="N50" s="17" t="b">
        <v>0</v>
      </c>
      <c r="O50" s="17" t="b">
        <v>0</v>
      </c>
      <c r="P50" s="17" t="b">
        <v>0</v>
      </c>
      <c r="Q50" s="17" t="b">
        <v>0</v>
      </c>
      <c r="R50" s="17" t="b">
        <v>0</v>
      </c>
      <c r="S50" s="17"/>
      <c r="T50" s="17"/>
      <c r="U50" s="17"/>
      <c r="V50" s="17"/>
      <c r="W50" s="18"/>
      <c r="X50" s="18"/>
      <c r="Y50" s="18"/>
      <c r="Z50" s="18"/>
    </row>
    <row r="51" spans="1:26" ht="15.75" customHeight="1">
      <c r="A51" s="21" t="s">
        <v>5059</v>
      </c>
      <c r="B51" s="20">
        <v>10</v>
      </c>
      <c r="C51" s="17" t="b">
        <v>1</v>
      </c>
      <c r="D51" s="17" t="b">
        <v>1</v>
      </c>
      <c r="E51" s="17" t="b">
        <v>0</v>
      </c>
      <c r="F51" s="17" t="b">
        <v>0</v>
      </c>
      <c r="G51" s="17" t="b">
        <v>0</v>
      </c>
      <c r="H51" s="17" t="b">
        <v>0</v>
      </c>
      <c r="I51" s="17" t="b">
        <v>0</v>
      </c>
      <c r="J51" s="17" t="b">
        <v>0</v>
      </c>
      <c r="K51" s="17" t="b">
        <v>0</v>
      </c>
      <c r="L51" s="17" t="b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8"/>
      <c r="Y51" s="18"/>
      <c r="Z51" s="18"/>
    </row>
    <row r="52" spans="1:26" ht="15.75" customHeight="1">
      <c r="A52" s="21" t="s">
        <v>5060</v>
      </c>
      <c r="B52" s="20">
        <v>10</v>
      </c>
      <c r="C52" s="17" t="b">
        <v>1</v>
      </c>
      <c r="D52" s="17" t="b">
        <v>1</v>
      </c>
      <c r="E52" s="17" t="b">
        <v>0</v>
      </c>
      <c r="F52" s="17" t="b">
        <v>0</v>
      </c>
      <c r="G52" s="17" t="b">
        <v>0</v>
      </c>
      <c r="H52" s="17" t="b">
        <v>0</v>
      </c>
      <c r="I52" s="17" t="b">
        <v>0</v>
      </c>
      <c r="J52" s="17" t="b">
        <v>0</v>
      </c>
      <c r="K52" s="17" t="b">
        <v>0</v>
      </c>
      <c r="L52" s="17" t="b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8"/>
      <c r="Y52" s="18"/>
      <c r="Z52" s="18"/>
    </row>
    <row r="53" spans="1:26" ht="15.75" customHeight="1">
      <c r="A53" s="21" t="s">
        <v>5061</v>
      </c>
      <c r="B53" s="20">
        <v>10</v>
      </c>
      <c r="C53" s="17" t="b">
        <v>1</v>
      </c>
      <c r="D53" s="17" t="b">
        <v>1</v>
      </c>
      <c r="E53" s="17" t="b">
        <v>0</v>
      </c>
      <c r="F53" s="17" t="b">
        <v>0</v>
      </c>
      <c r="G53" s="17" t="b">
        <v>0</v>
      </c>
      <c r="H53" s="17" t="b">
        <v>0</v>
      </c>
      <c r="I53" s="17" t="b">
        <v>0</v>
      </c>
      <c r="J53" s="17" t="b">
        <v>0</v>
      </c>
      <c r="K53" s="17" t="b">
        <v>0</v>
      </c>
      <c r="L53" s="17" t="b">
        <v>0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  <c r="X53" s="18"/>
      <c r="Y53" s="18"/>
      <c r="Z53" s="18"/>
    </row>
    <row r="54" spans="1:26" ht="15.75" customHeight="1">
      <c r="A54" s="19" t="s">
        <v>5062</v>
      </c>
      <c r="B54" s="20">
        <v>5</v>
      </c>
      <c r="C54" s="17" t="b">
        <v>1</v>
      </c>
      <c r="D54" s="17" t="b">
        <v>1</v>
      </c>
      <c r="E54" s="17" t="b">
        <v>1</v>
      </c>
      <c r="F54" s="17" t="b">
        <v>1</v>
      </c>
      <c r="G54" s="17" t="b">
        <v>1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D2CD407E5FA46A92BA2563DC7BDCE" ma:contentTypeVersion="6" ma:contentTypeDescription="Create a new document." ma:contentTypeScope="" ma:versionID="5839c9f51a6bede3c939399906885c89">
  <xsd:schema xmlns:xsd="http://www.w3.org/2001/XMLSchema" xmlns:xs="http://www.w3.org/2001/XMLSchema" xmlns:p="http://schemas.microsoft.com/office/2006/metadata/properties" xmlns:ns3="bd7a4e17-05b9-43bb-9967-77733b238b12" targetNamespace="http://schemas.microsoft.com/office/2006/metadata/properties" ma:root="true" ma:fieldsID="f4bcdda6bcd0380f176ba56479dc8189" ns3:_="">
    <xsd:import namespace="bd7a4e17-05b9-43bb-9967-77733b238b1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a4e17-05b9-43bb-9967-77733b238b1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7a4e17-05b9-43bb-9967-77733b238b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8CE340-17AA-4123-A16C-FD5A83C0A9BC}"/>
</file>

<file path=customXml/itemProps2.xml><?xml version="1.0" encoding="utf-8"?>
<ds:datastoreItem xmlns:ds="http://schemas.openxmlformats.org/officeDocument/2006/customXml" ds:itemID="{B7ACBCC7-82C0-43BA-A5A6-F1B632F6DC3B}"/>
</file>

<file path=customXml/itemProps3.xml><?xml version="1.0" encoding="utf-8"?>
<ds:datastoreItem xmlns:ds="http://schemas.openxmlformats.org/officeDocument/2006/customXml" ds:itemID="{12BB7849-D5C4-4D50-BA7D-11395A2EE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2024-09-01T09:49:18Z</dcterms:created>
  <dcterms:modified xsi:type="dcterms:W3CDTF">2024-09-01T10:04:12Z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0x010100D59D2CD407E5FA46A92BA2563DC7BDCE</vt:lpwstr>
  </property>
</Properties>
</file>